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sheng/Desktop/techarena23_playground-main/hw/"/>
    </mc:Choice>
  </mc:AlternateContent>
  <xr:revisionPtr revIDLastSave="0" documentId="8_{D5CBBA7B-2AA6-F845-84FF-9AC7FA3912EB}" xr6:coauthVersionLast="47" xr6:coauthVersionMax="47" xr10:uidLastSave="{00000000-0000-0000-0000-000000000000}"/>
  <bookViews>
    <workbookView xWindow="6200" yWindow="1160" windowWidth="28040" windowHeight="17440" xr2:uid="{24E0EA4D-0FBC-AF41-AF08-3D2A9BCA82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E533" i="1" s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E548" i="1" s="1"/>
  <c r="E549" i="1" s="1"/>
  <c r="E550" i="1" s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E582" i="1" s="1"/>
  <c r="E583" i="1" s="1"/>
  <c r="E584" i="1" s="1"/>
  <c r="E585" i="1" s="1"/>
  <c r="E586" i="1" s="1"/>
  <c r="E587" i="1" s="1"/>
  <c r="E588" i="1" s="1"/>
  <c r="E589" i="1" s="1"/>
  <c r="E590" i="1" s="1"/>
  <c r="E591" i="1" s="1"/>
  <c r="E592" i="1" s="1"/>
  <c r="E593" i="1" s="1"/>
  <c r="E594" i="1" s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E613" i="1" s="1"/>
  <c r="E614" i="1" s="1"/>
  <c r="E615" i="1" s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E635" i="1" s="1"/>
  <c r="E636" i="1" s="1"/>
  <c r="E637" i="1" s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E651" i="1" s="1"/>
  <c r="E652" i="1" s="1"/>
  <c r="E653" i="1" s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E673" i="1" s="1"/>
  <c r="E674" i="1" s="1"/>
  <c r="E675" i="1" s="1"/>
  <c r="E676" i="1" s="1"/>
  <c r="E677" i="1" s="1"/>
  <c r="E678" i="1" s="1"/>
  <c r="E679" i="1" s="1"/>
  <c r="E680" i="1" s="1"/>
  <c r="E681" i="1" s="1"/>
  <c r="E682" i="1" s="1"/>
  <c r="E683" i="1" s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E728" i="1" s="1"/>
  <c r="E729" i="1" s="1"/>
  <c r="E730" i="1" s="1"/>
  <c r="E731" i="1" s="1"/>
  <c r="E732" i="1" s="1"/>
  <c r="E733" i="1" s="1"/>
  <c r="E734" i="1" s="1"/>
  <c r="E735" i="1" s="1"/>
  <c r="E736" i="1" s="1"/>
  <c r="E737" i="1" s="1"/>
  <c r="E738" i="1" s="1"/>
  <c r="E739" i="1" s="1"/>
  <c r="E740" i="1" s="1"/>
  <c r="E741" i="1" s="1"/>
  <c r="E742" i="1" s="1"/>
  <c r="E743" i="1" s="1"/>
  <c r="E744" i="1" s="1"/>
  <c r="E745" i="1" s="1"/>
  <c r="E746" i="1" s="1"/>
  <c r="E747" i="1" s="1"/>
  <c r="E748" i="1" s="1"/>
  <c r="E749" i="1" s="1"/>
  <c r="E750" i="1" s="1"/>
  <c r="E751" i="1" s="1"/>
  <c r="E752" i="1" s="1"/>
  <c r="E753" i="1" s="1"/>
  <c r="E754" i="1" s="1"/>
  <c r="E755" i="1" s="1"/>
  <c r="E756" i="1" s="1"/>
  <c r="E757" i="1" s="1"/>
  <c r="E758" i="1" s="1"/>
  <c r="E759" i="1" s="1"/>
  <c r="E760" i="1" s="1"/>
  <c r="E761" i="1" s="1"/>
  <c r="E762" i="1" s="1"/>
  <c r="E763" i="1" s="1"/>
  <c r="E764" i="1" s="1"/>
  <c r="E765" i="1" s="1"/>
  <c r="E766" i="1" s="1"/>
  <c r="E767" i="1" s="1"/>
  <c r="E768" i="1" s="1"/>
  <c r="E769" i="1" s="1"/>
  <c r="E770" i="1" s="1"/>
  <c r="E771" i="1" s="1"/>
  <c r="E772" i="1" s="1"/>
  <c r="E773" i="1" s="1"/>
  <c r="E774" i="1" s="1"/>
  <c r="E775" i="1" s="1"/>
  <c r="E776" i="1" s="1"/>
  <c r="E777" i="1" s="1"/>
  <c r="E778" i="1" s="1"/>
  <c r="E779" i="1" s="1"/>
  <c r="E780" i="1" s="1"/>
  <c r="E781" i="1" s="1"/>
  <c r="E782" i="1" s="1"/>
  <c r="E783" i="1" s="1"/>
  <c r="E784" i="1" s="1"/>
  <c r="E785" i="1" s="1"/>
  <c r="E786" i="1" s="1"/>
  <c r="E787" i="1" s="1"/>
  <c r="E788" i="1" s="1"/>
  <c r="E789" i="1" s="1"/>
  <c r="E790" i="1" s="1"/>
  <c r="E791" i="1" s="1"/>
  <c r="E792" i="1" s="1"/>
  <c r="E793" i="1" s="1"/>
  <c r="E794" i="1" s="1"/>
  <c r="E795" i="1" s="1"/>
  <c r="E796" i="1" s="1"/>
  <c r="E797" i="1" s="1"/>
  <c r="E798" i="1" s="1"/>
  <c r="E799" i="1" s="1"/>
  <c r="E800" i="1" s="1"/>
  <c r="E801" i="1" s="1"/>
  <c r="E802" i="1" s="1"/>
  <c r="E803" i="1" s="1"/>
  <c r="E804" i="1" s="1"/>
  <c r="E805" i="1" s="1"/>
  <c r="E806" i="1" s="1"/>
  <c r="E807" i="1" s="1"/>
  <c r="E808" i="1" s="1"/>
  <c r="E809" i="1" s="1"/>
  <c r="E810" i="1" s="1"/>
  <c r="E811" i="1" s="1"/>
  <c r="E812" i="1" s="1"/>
  <c r="E813" i="1" s="1"/>
  <c r="E814" i="1" s="1"/>
  <c r="E815" i="1" s="1"/>
  <c r="E816" i="1" s="1"/>
  <c r="E817" i="1" s="1"/>
  <c r="E818" i="1" s="1"/>
  <c r="E819" i="1" s="1"/>
  <c r="E820" i="1" s="1"/>
  <c r="E821" i="1" s="1"/>
  <c r="E822" i="1" s="1"/>
  <c r="E823" i="1" s="1"/>
  <c r="E824" i="1" s="1"/>
  <c r="E825" i="1" s="1"/>
  <c r="E826" i="1" s="1"/>
  <c r="E827" i="1" s="1"/>
  <c r="E828" i="1" s="1"/>
  <c r="E829" i="1" s="1"/>
  <c r="E830" i="1" s="1"/>
  <c r="E831" i="1" s="1"/>
  <c r="E832" i="1" s="1"/>
  <c r="E833" i="1" s="1"/>
  <c r="E834" i="1" s="1"/>
  <c r="E835" i="1" s="1"/>
  <c r="E836" i="1" s="1"/>
  <c r="E837" i="1" s="1"/>
  <c r="E838" i="1" s="1"/>
  <c r="E839" i="1" s="1"/>
  <c r="E840" i="1" s="1"/>
  <c r="E841" i="1" s="1"/>
  <c r="E842" i="1" s="1"/>
  <c r="E843" i="1" s="1"/>
  <c r="E844" i="1" s="1"/>
  <c r="E845" i="1" s="1"/>
  <c r="E846" i="1" s="1"/>
  <c r="E847" i="1" s="1"/>
  <c r="E848" i="1" s="1"/>
  <c r="E849" i="1" s="1"/>
  <c r="E850" i="1" s="1"/>
  <c r="E851" i="1" s="1"/>
  <c r="E852" i="1" s="1"/>
  <c r="E853" i="1" s="1"/>
  <c r="E854" i="1" s="1"/>
  <c r="E855" i="1" s="1"/>
  <c r="E856" i="1" s="1"/>
  <c r="E857" i="1" s="1"/>
  <c r="E858" i="1" s="1"/>
  <c r="E859" i="1" s="1"/>
  <c r="E860" i="1" s="1"/>
  <c r="E861" i="1" s="1"/>
  <c r="E862" i="1" s="1"/>
  <c r="E863" i="1" s="1"/>
  <c r="E864" i="1" s="1"/>
  <c r="E865" i="1" s="1"/>
  <c r="E866" i="1" s="1"/>
  <c r="E867" i="1" s="1"/>
  <c r="E868" i="1" s="1"/>
  <c r="E869" i="1" s="1"/>
  <c r="E870" i="1" s="1"/>
  <c r="E871" i="1" s="1"/>
  <c r="E872" i="1" s="1"/>
  <c r="E873" i="1" s="1"/>
  <c r="E874" i="1" s="1"/>
  <c r="E875" i="1" s="1"/>
  <c r="E876" i="1" s="1"/>
  <c r="E877" i="1" s="1"/>
  <c r="E878" i="1" s="1"/>
  <c r="E879" i="1" s="1"/>
  <c r="E880" i="1" s="1"/>
  <c r="E881" i="1" s="1"/>
  <c r="E882" i="1" s="1"/>
  <c r="E883" i="1" s="1"/>
  <c r="E884" i="1" s="1"/>
  <c r="E885" i="1" s="1"/>
  <c r="E886" i="1" s="1"/>
  <c r="E887" i="1" s="1"/>
  <c r="E888" i="1" s="1"/>
  <c r="E889" i="1" s="1"/>
  <c r="E890" i="1" s="1"/>
  <c r="E891" i="1" s="1"/>
  <c r="E892" i="1" s="1"/>
  <c r="E893" i="1" s="1"/>
  <c r="E894" i="1" s="1"/>
  <c r="E895" i="1" s="1"/>
  <c r="E896" i="1" s="1"/>
  <c r="E897" i="1" s="1"/>
  <c r="E898" i="1" s="1"/>
  <c r="E899" i="1" s="1"/>
  <c r="E900" i="1" s="1"/>
  <c r="E901" i="1" s="1"/>
  <c r="E902" i="1" s="1"/>
  <c r="E903" i="1" s="1"/>
  <c r="E904" i="1" s="1"/>
  <c r="E905" i="1" s="1"/>
  <c r="E906" i="1" s="1"/>
  <c r="E907" i="1" s="1"/>
  <c r="E908" i="1" s="1"/>
  <c r="E909" i="1" s="1"/>
  <c r="E910" i="1" s="1"/>
  <c r="E911" i="1" s="1"/>
  <c r="E912" i="1" s="1"/>
  <c r="E913" i="1" s="1"/>
  <c r="E914" i="1" s="1"/>
  <c r="E915" i="1" s="1"/>
  <c r="E916" i="1" s="1"/>
  <c r="E917" i="1" s="1"/>
  <c r="E918" i="1" s="1"/>
  <c r="E919" i="1" s="1"/>
  <c r="E920" i="1" s="1"/>
  <c r="E921" i="1" s="1"/>
  <c r="E922" i="1" s="1"/>
  <c r="E923" i="1" s="1"/>
  <c r="E924" i="1" s="1"/>
  <c r="E925" i="1" s="1"/>
  <c r="E926" i="1" s="1"/>
  <c r="E927" i="1" s="1"/>
  <c r="E928" i="1" s="1"/>
  <c r="E929" i="1" s="1"/>
  <c r="E930" i="1" s="1"/>
  <c r="E931" i="1" s="1"/>
  <c r="E932" i="1" s="1"/>
  <c r="E933" i="1" s="1"/>
  <c r="E934" i="1" s="1"/>
  <c r="E935" i="1" s="1"/>
  <c r="E936" i="1" s="1"/>
  <c r="E937" i="1" s="1"/>
  <c r="E938" i="1" s="1"/>
  <c r="E939" i="1" s="1"/>
  <c r="E940" i="1" s="1"/>
  <c r="E941" i="1" s="1"/>
  <c r="E942" i="1" s="1"/>
  <c r="E943" i="1" s="1"/>
  <c r="E944" i="1" s="1"/>
  <c r="E945" i="1" s="1"/>
  <c r="E946" i="1" s="1"/>
  <c r="E947" i="1" s="1"/>
  <c r="E948" i="1" s="1"/>
  <c r="E949" i="1" s="1"/>
  <c r="E950" i="1" s="1"/>
  <c r="E951" i="1" s="1"/>
  <c r="E952" i="1" s="1"/>
  <c r="E953" i="1" s="1"/>
  <c r="E954" i="1" s="1"/>
  <c r="E955" i="1" s="1"/>
  <c r="E956" i="1" s="1"/>
  <c r="E957" i="1" s="1"/>
  <c r="E958" i="1" s="1"/>
  <c r="E959" i="1" s="1"/>
  <c r="E960" i="1" s="1"/>
  <c r="E961" i="1" s="1"/>
  <c r="E962" i="1" s="1"/>
  <c r="E963" i="1" s="1"/>
  <c r="E964" i="1" s="1"/>
  <c r="E965" i="1" s="1"/>
  <c r="E966" i="1" s="1"/>
  <c r="E967" i="1" s="1"/>
  <c r="E968" i="1" s="1"/>
  <c r="E969" i="1" s="1"/>
  <c r="E970" i="1" s="1"/>
  <c r="E971" i="1" s="1"/>
  <c r="E972" i="1" s="1"/>
  <c r="E973" i="1" s="1"/>
  <c r="E974" i="1" s="1"/>
  <c r="E975" i="1" s="1"/>
  <c r="E976" i="1" s="1"/>
  <c r="E977" i="1" s="1"/>
  <c r="E978" i="1" s="1"/>
  <c r="E979" i="1" s="1"/>
  <c r="E980" i="1" s="1"/>
  <c r="E981" i="1" s="1"/>
  <c r="E982" i="1" s="1"/>
  <c r="E983" i="1" s="1"/>
  <c r="E984" i="1" s="1"/>
  <c r="E985" i="1" s="1"/>
  <c r="E986" i="1" s="1"/>
  <c r="E987" i="1" s="1"/>
  <c r="E988" i="1" s="1"/>
  <c r="E989" i="1" s="1"/>
  <c r="E990" i="1" s="1"/>
  <c r="E991" i="1" s="1"/>
  <c r="E992" i="1" s="1"/>
  <c r="E993" i="1" s="1"/>
  <c r="E994" i="1" s="1"/>
  <c r="E995" i="1" s="1"/>
  <c r="E996" i="1" s="1"/>
  <c r="E997" i="1" s="1"/>
  <c r="E998" i="1" s="1"/>
  <c r="E999" i="1" s="1"/>
  <c r="E1000" i="1" s="1"/>
  <c r="E1001" i="1" s="1"/>
  <c r="E1002" i="1" s="1"/>
  <c r="E1003" i="1" s="1"/>
  <c r="E1004" i="1" s="1"/>
  <c r="E1005" i="1" s="1"/>
  <c r="E1006" i="1" s="1"/>
  <c r="E1007" i="1" s="1"/>
  <c r="E1008" i="1" s="1"/>
  <c r="E1009" i="1" s="1"/>
  <c r="E1010" i="1" s="1"/>
  <c r="E1011" i="1" s="1"/>
  <c r="E1012" i="1" s="1"/>
  <c r="E1013" i="1" s="1"/>
  <c r="E1014" i="1" s="1"/>
  <c r="E1015" i="1" s="1"/>
  <c r="E1016" i="1" s="1"/>
  <c r="E1017" i="1" s="1"/>
  <c r="E1018" i="1" s="1"/>
  <c r="E1019" i="1" s="1"/>
  <c r="E1020" i="1" s="1"/>
  <c r="E1021" i="1" s="1"/>
  <c r="E1022" i="1" s="1"/>
  <c r="E1023" i="1" s="1"/>
  <c r="E1024" i="1" s="1"/>
  <c r="E1025" i="1" s="1"/>
  <c r="E1026" i="1" s="1"/>
  <c r="E1027" i="1" s="1"/>
  <c r="E1028" i="1" s="1"/>
  <c r="E1029" i="1" s="1"/>
  <c r="E1030" i="1" s="1"/>
  <c r="E1031" i="1" s="1"/>
  <c r="E1032" i="1" s="1"/>
  <c r="E1033" i="1" s="1"/>
  <c r="E1034" i="1" s="1"/>
  <c r="E1035" i="1" s="1"/>
  <c r="E1036" i="1" s="1"/>
  <c r="E1037" i="1" s="1"/>
  <c r="E1038" i="1" s="1"/>
  <c r="E1039" i="1" s="1"/>
  <c r="E1040" i="1" s="1"/>
  <c r="E1041" i="1" s="1"/>
  <c r="E1042" i="1" s="1"/>
  <c r="E1043" i="1" s="1"/>
  <c r="E1044" i="1" s="1"/>
  <c r="E1045" i="1" s="1"/>
  <c r="E1046" i="1" s="1"/>
  <c r="E1047" i="1" s="1"/>
  <c r="E1048" i="1" s="1"/>
  <c r="E1049" i="1" s="1"/>
  <c r="E1050" i="1" s="1"/>
  <c r="E1051" i="1" s="1"/>
  <c r="E1052" i="1" s="1"/>
  <c r="E1053" i="1" s="1"/>
  <c r="E1054" i="1" s="1"/>
  <c r="E1055" i="1" s="1"/>
  <c r="E1056" i="1" s="1"/>
  <c r="E1057" i="1" s="1"/>
  <c r="E1058" i="1" s="1"/>
  <c r="E1059" i="1" s="1"/>
  <c r="E1060" i="1" s="1"/>
  <c r="E1061" i="1" s="1"/>
  <c r="E1062" i="1" s="1"/>
  <c r="E1063" i="1" s="1"/>
  <c r="E1064" i="1" s="1"/>
  <c r="E1065" i="1" s="1"/>
  <c r="E1066" i="1" s="1"/>
  <c r="E1067" i="1" s="1"/>
  <c r="E1068" i="1" s="1"/>
  <c r="E1069" i="1" s="1"/>
  <c r="E1070" i="1" s="1"/>
  <c r="E1071" i="1" s="1"/>
  <c r="E1072" i="1" s="1"/>
  <c r="E1073" i="1" s="1"/>
  <c r="E1074" i="1" s="1"/>
  <c r="E1075" i="1" s="1"/>
  <c r="E1076" i="1" s="1"/>
  <c r="E1077" i="1" s="1"/>
  <c r="E1078" i="1" s="1"/>
  <c r="E1079" i="1" s="1"/>
  <c r="E1080" i="1" s="1"/>
  <c r="E1081" i="1" s="1"/>
  <c r="E1082" i="1" s="1"/>
  <c r="E1083" i="1" s="1"/>
  <c r="E1084" i="1" s="1"/>
  <c r="E1085" i="1" s="1"/>
  <c r="E1086" i="1" s="1"/>
  <c r="E1087" i="1" s="1"/>
  <c r="E1088" i="1" s="1"/>
  <c r="E1089" i="1" s="1"/>
  <c r="E1090" i="1" s="1"/>
  <c r="E1091" i="1" s="1"/>
  <c r="E1092" i="1" s="1"/>
  <c r="E1093" i="1" s="1"/>
  <c r="E1094" i="1" s="1"/>
  <c r="E1095" i="1" s="1"/>
  <c r="E1096" i="1" s="1"/>
  <c r="E1097" i="1" s="1"/>
  <c r="E1098" i="1" s="1"/>
  <c r="E1099" i="1" s="1"/>
  <c r="E1100" i="1" s="1"/>
  <c r="E1101" i="1" s="1"/>
  <c r="E1102" i="1" s="1"/>
  <c r="E1103" i="1" s="1"/>
  <c r="E1104" i="1" s="1"/>
  <c r="E1105" i="1" s="1"/>
  <c r="E1106" i="1" s="1"/>
  <c r="E1107" i="1" s="1"/>
  <c r="E1108" i="1" s="1"/>
  <c r="E1109" i="1" s="1"/>
  <c r="E1110" i="1" s="1"/>
  <c r="E1111" i="1" s="1"/>
  <c r="E1112" i="1" s="1"/>
  <c r="E1113" i="1" s="1"/>
  <c r="E1114" i="1" s="1"/>
  <c r="E1115" i="1" s="1"/>
  <c r="E1116" i="1" s="1"/>
  <c r="E1117" i="1" s="1"/>
  <c r="E1118" i="1" s="1"/>
  <c r="E1119" i="1" s="1"/>
  <c r="E1120" i="1" s="1"/>
  <c r="E1121" i="1" s="1"/>
  <c r="E1122" i="1" s="1"/>
  <c r="E1123" i="1" s="1"/>
  <c r="E1124" i="1" s="1"/>
  <c r="E1125" i="1" s="1"/>
  <c r="E1126" i="1" s="1"/>
  <c r="E1127" i="1" s="1"/>
  <c r="E1128" i="1" s="1"/>
  <c r="E1129" i="1" s="1"/>
  <c r="E1130" i="1" s="1"/>
  <c r="E1131" i="1" s="1"/>
  <c r="E1132" i="1" s="1"/>
  <c r="E1133" i="1" s="1"/>
  <c r="E1134" i="1" s="1"/>
  <c r="E1135" i="1" s="1"/>
  <c r="E1136" i="1" s="1"/>
  <c r="E1137" i="1" s="1"/>
  <c r="E1138" i="1" s="1"/>
  <c r="E1139" i="1" s="1"/>
  <c r="E1140" i="1" s="1"/>
  <c r="E1141" i="1" s="1"/>
  <c r="E1142" i="1" s="1"/>
  <c r="E1143" i="1" s="1"/>
  <c r="E1144" i="1" s="1"/>
  <c r="E1145" i="1" s="1"/>
  <c r="E1146" i="1" s="1"/>
  <c r="E1147" i="1" s="1"/>
  <c r="E1148" i="1" s="1"/>
  <c r="E1149" i="1" s="1"/>
  <c r="E1150" i="1" s="1"/>
  <c r="E1151" i="1" s="1"/>
  <c r="E1152" i="1" s="1"/>
  <c r="E1153" i="1" s="1"/>
  <c r="E1154" i="1" s="1"/>
  <c r="E1155" i="1" s="1"/>
  <c r="E1156" i="1" s="1"/>
  <c r="E1157" i="1" s="1"/>
  <c r="E1158" i="1" s="1"/>
  <c r="E1159" i="1" s="1"/>
  <c r="E1160" i="1" s="1"/>
  <c r="E1161" i="1" s="1"/>
  <c r="E1162" i="1" s="1"/>
  <c r="E1163" i="1" s="1"/>
  <c r="E1164" i="1" s="1"/>
  <c r="E1165" i="1" s="1"/>
  <c r="E1166" i="1" s="1"/>
  <c r="E1167" i="1" s="1"/>
  <c r="E1168" i="1" s="1"/>
  <c r="E1169" i="1" s="1"/>
  <c r="E1170" i="1" s="1"/>
  <c r="E1171" i="1" s="1"/>
  <c r="E1172" i="1" s="1"/>
  <c r="E1173" i="1" s="1"/>
  <c r="E1174" i="1" s="1"/>
  <c r="E1175" i="1" s="1"/>
  <c r="E1176" i="1" s="1"/>
  <c r="E1177" i="1" s="1"/>
  <c r="E1178" i="1" s="1"/>
  <c r="E1179" i="1" s="1"/>
  <c r="E1180" i="1" s="1"/>
  <c r="E1181" i="1" s="1"/>
  <c r="E1182" i="1" s="1"/>
  <c r="E1183" i="1" s="1"/>
  <c r="E1184" i="1" s="1"/>
  <c r="E1185" i="1" s="1"/>
  <c r="E1186" i="1" s="1"/>
  <c r="E1187" i="1" s="1"/>
  <c r="E1188" i="1" s="1"/>
  <c r="E1189" i="1" s="1"/>
  <c r="E1190" i="1" s="1"/>
  <c r="E1191" i="1" s="1"/>
  <c r="E1192" i="1" s="1"/>
  <c r="E1193" i="1" s="1"/>
  <c r="E1194" i="1" s="1"/>
  <c r="E1195" i="1" s="1"/>
  <c r="E1196" i="1" s="1"/>
  <c r="E1197" i="1" s="1"/>
  <c r="E1198" i="1" s="1"/>
  <c r="E1199" i="1" s="1"/>
  <c r="E1200" i="1" s="1"/>
  <c r="E1201" i="1" s="1"/>
  <c r="E1202" i="1" s="1"/>
  <c r="E1203" i="1" s="1"/>
  <c r="E1204" i="1" s="1"/>
  <c r="E1205" i="1" s="1"/>
  <c r="E1206" i="1" s="1"/>
  <c r="E1207" i="1" s="1"/>
  <c r="E1208" i="1" s="1"/>
  <c r="E1209" i="1" s="1"/>
  <c r="E1210" i="1" s="1"/>
  <c r="E1211" i="1" s="1"/>
  <c r="E1212" i="1" s="1"/>
  <c r="E1213" i="1" s="1"/>
  <c r="E1214" i="1" s="1"/>
  <c r="E1215" i="1" s="1"/>
  <c r="E1216" i="1" s="1"/>
  <c r="E1217" i="1" s="1"/>
  <c r="E1218" i="1" s="1"/>
  <c r="E1219" i="1" s="1"/>
  <c r="E1220" i="1" s="1"/>
  <c r="E1221" i="1" s="1"/>
  <c r="E1222" i="1" s="1"/>
  <c r="E1223" i="1" s="1"/>
  <c r="E1224" i="1" s="1"/>
  <c r="E1225" i="1" s="1"/>
  <c r="E1226" i="1" s="1"/>
  <c r="E1227" i="1" s="1"/>
  <c r="E1228" i="1" s="1"/>
  <c r="E1229" i="1" s="1"/>
  <c r="E1230" i="1" s="1"/>
  <c r="E1231" i="1" s="1"/>
  <c r="E1232" i="1" s="1"/>
  <c r="E1233" i="1" s="1"/>
  <c r="E1234" i="1" s="1"/>
  <c r="E1235" i="1" s="1"/>
  <c r="E1236" i="1" s="1"/>
  <c r="E1237" i="1" s="1"/>
  <c r="E1238" i="1" s="1"/>
  <c r="E1239" i="1" s="1"/>
  <c r="E1240" i="1" s="1"/>
  <c r="E1241" i="1" s="1"/>
  <c r="E1242" i="1" s="1"/>
  <c r="E1243" i="1" s="1"/>
  <c r="E1244" i="1" s="1"/>
  <c r="E1245" i="1" s="1"/>
  <c r="E1246" i="1" s="1"/>
  <c r="E1247" i="1" s="1"/>
  <c r="E1248" i="1" s="1"/>
  <c r="E1249" i="1" s="1"/>
  <c r="E1250" i="1" s="1"/>
  <c r="E1251" i="1" s="1"/>
  <c r="E1252" i="1" s="1"/>
  <c r="E1253" i="1" s="1"/>
  <c r="E1254" i="1" s="1"/>
  <c r="E1255" i="1" s="1"/>
  <c r="E1256" i="1" s="1"/>
  <c r="E1257" i="1" s="1"/>
  <c r="E1258" i="1" s="1"/>
  <c r="E1259" i="1" s="1"/>
  <c r="E1260" i="1" s="1"/>
  <c r="E1261" i="1" s="1"/>
  <c r="E1262" i="1" s="1"/>
  <c r="E1263" i="1" s="1"/>
  <c r="E1264" i="1" s="1"/>
  <c r="E1265" i="1" s="1"/>
  <c r="E1266" i="1" s="1"/>
  <c r="E1267" i="1" s="1"/>
  <c r="E1268" i="1" s="1"/>
  <c r="E1269" i="1" s="1"/>
  <c r="E1270" i="1" s="1"/>
  <c r="E1271" i="1" s="1"/>
  <c r="E1272" i="1" s="1"/>
  <c r="E1273" i="1" s="1"/>
  <c r="E1274" i="1" s="1"/>
  <c r="E1275" i="1" s="1"/>
  <c r="E1276" i="1" s="1"/>
  <c r="E1277" i="1" s="1"/>
  <c r="E1278" i="1" s="1"/>
  <c r="E1279" i="1" s="1"/>
  <c r="E1280" i="1" s="1"/>
  <c r="E1281" i="1" s="1"/>
  <c r="E1282" i="1" s="1"/>
  <c r="E1283" i="1" s="1"/>
  <c r="E1284" i="1" s="1"/>
  <c r="E1285" i="1" s="1"/>
  <c r="E1286" i="1" s="1"/>
  <c r="E1287" i="1" s="1"/>
  <c r="E1288" i="1" s="1"/>
  <c r="E1289" i="1" s="1"/>
  <c r="E1290" i="1" s="1"/>
  <c r="E1291" i="1" s="1"/>
  <c r="E1292" i="1" s="1"/>
  <c r="E1293" i="1" s="1"/>
  <c r="E1294" i="1" s="1"/>
  <c r="E1295" i="1" s="1"/>
  <c r="E1296" i="1" s="1"/>
  <c r="E1297" i="1" s="1"/>
  <c r="E1298" i="1" s="1"/>
  <c r="E1299" i="1" s="1"/>
  <c r="E1300" i="1" s="1"/>
  <c r="E1301" i="1" s="1"/>
  <c r="E1302" i="1" s="1"/>
  <c r="E1303" i="1" s="1"/>
  <c r="E1304" i="1" s="1"/>
  <c r="E1305" i="1" s="1"/>
  <c r="E1306" i="1" s="1"/>
  <c r="E1307" i="1" s="1"/>
  <c r="E1308" i="1" s="1"/>
  <c r="E1309" i="1" s="1"/>
  <c r="E1310" i="1" s="1"/>
  <c r="E1311" i="1" s="1"/>
  <c r="E1312" i="1" s="1"/>
  <c r="E1313" i="1" s="1"/>
  <c r="E1314" i="1" s="1"/>
  <c r="E1315" i="1" s="1"/>
  <c r="E1316" i="1" s="1"/>
  <c r="E1317" i="1" s="1"/>
  <c r="E1318" i="1" s="1"/>
  <c r="E1319" i="1" s="1"/>
  <c r="E1320" i="1" s="1"/>
  <c r="E1321" i="1" s="1"/>
  <c r="E1322" i="1" s="1"/>
  <c r="E1323" i="1" s="1"/>
  <c r="E1324" i="1" s="1"/>
  <c r="E1325" i="1" s="1"/>
  <c r="E1326" i="1" s="1"/>
  <c r="E1327" i="1" s="1"/>
  <c r="E1328" i="1" s="1"/>
  <c r="E1329" i="1" s="1"/>
  <c r="E1330" i="1" s="1"/>
  <c r="E1331" i="1" s="1"/>
  <c r="E1332" i="1" s="1"/>
  <c r="E1333" i="1" s="1"/>
  <c r="E1334" i="1" s="1"/>
  <c r="E1335" i="1" s="1"/>
  <c r="E1336" i="1" s="1"/>
  <c r="E1337" i="1" s="1"/>
  <c r="E1338" i="1" s="1"/>
  <c r="E1339" i="1" s="1"/>
  <c r="E1340" i="1" s="1"/>
  <c r="E1341" i="1" s="1"/>
  <c r="E1342" i="1" s="1"/>
  <c r="E1343" i="1" s="1"/>
  <c r="E1344" i="1" s="1"/>
  <c r="E1345" i="1" s="1"/>
  <c r="E1346" i="1" s="1"/>
  <c r="E1347" i="1" s="1"/>
  <c r="E1348" i="1" s="1"/>
  <c r="E1349" i="1" s="1"/>
  <c r="E1350" i="1" s="1"/>
  <c r="E1351" i="1" s="1"/>
  <c r="E1352" i="1" s="1"/>
  <c r="E1353" i="1" s="1"/>
  <c r="E1354" i="1" s="1"/>
  <c r="E1355" i="1" s="1"/>
  <c r="E1356" i="1" s="1"/>
  <c r="E1357" i="1" s="1"/>
  <c r="E1358" i="1" s="1"/>
  <c r="E1359" i="1" s="1"/>
  <c r="E1360" i="1" s="1"/>
  <c r="E1361" i="1" s="1"/>
  <c r="E1362" i="1" s="1"/>
  <c r="E1363" i="1" s="1"/>
  <c r="E1364" i="1" s="1"/>
  <c r="E1365" i="1" s="1"/>
  <c r="E1366" i="1" s="1"/>
  <c r="E1367" i="1" s="1"/>
  <c r="E1368" i="1" s="1"/>
  <c r="E1369" i="1" s="1"/>
  <c r="E1370" i="1" s="1"/>
  <c r="E1371" i="1" s="1"/>
  <c r="E1372" i="1" s="1"/>
  <c r="E1373" i="1" s="1"/>
  <c r="E1374" i="1" s="1"/>
  <c r="E1375" i="1" s="1"/>
  <c r="E1376" i="1" s="1"/>
  <c r="E1377" i="1" s="1"/>
  <c r="E1378" i="1" s="1"/>
  <c r="E1379" i="1" s="1"/>
  <c r="E1380" i="1" s="1"/>
  <c r="E1381" i="1" s="1"/>
  <c r="E1382" i="1" s="1"/>
  <c r="E1383" i="1" s="1"/>
  <c r="E1384" i="1" s="1"/>
  <c r="E1385" i="1" s="1"/>
  <c r="E1386" i="1" s="1"/>
  <c r="E1387" i="1" s="1"/>
  <c r="E1388" i="1" s="1"/>
  <c r="E1389" i="1" s="1"/>
  <c r="E1390" i="1" s="1"/>
  <c r="E1391" i="1" s="1"/>
  <c r="E1392" i="1" s="1"/>
  <c r="E1393" i="1" s="1"/>
  <c r="E1394" i="1" s="1"/>
  <c r="E1395" i="1" s="1"/>
  <c r="E1396" i="1" s="1"/>
  <c r="E1397" i="1" s="1"/>
  <c r="E1398" i="1" s="1"/>
  <c r="E1399" i="1" s="1"/>
  <c r="E1400" i="1" s="1"/>
  <c r="E1401" i="1" s="1"/>
  <c r="E1402" i="1" s="1"/>
  <c r="E1403" i="1" s="1"/>
  <c r="E1404" i="1" s="1"/>
  <c r="E1405" i="1" s="1"/>
  <c r="E1406" i="1" s="1"/>
  <c r="E1407" i="1" s="1"/>
  <c r="E1408" i="1" s="1"/>
  <c r="E1409" i="1" s="1"/>
  <c r="E1410" i="1" s="1"/>
  <c r="E1411" i="1" s="1"/>
  <c r="E1412" i="1" s="1"/>
  <c r="E1413" i="1" s="1"/>
  <c r="E1414" i="1" s="1"/>
  <c r="E1415" i="1" s="1"/>
  <c r="E1416" i="1" s="1"/>
  <c r="E1417" i="1" s="1"/>
  <c r="E1418" i="1" s="1"/>
  <c r="E1419" i="1" s="1"/>
  <c r="E1420" i="1" s="1"/>
  <c r="E1421" i="1" s="1"/>
  <c r="E1422" i="1" s="1"/>
  <c r="E1423" i="1" s="1"/>
  <c r="E1424" i="1" s="1"/>
  <c r="E1425" i="1" s="1"/>
  <c r="E1426" i="1" s="1"/>
  <c r="E1427" i="1" s="1"/>
  <c r="E1428" i="1" s="1"/>
  <c r="E1429" i="1" s="1"/>
  <c r="E1430" i="1" s="1"/>
  <c r="E1431" i="1" s="1"/>
  <c r="E1432" i="1" s="1"/>
  <c r="E1433" i="1" s="1"/>
  <c r="E1434" i="1" s="1"/>
  <c r="E1435" i="1" s="1"/>
  <c r="E1436" i="1" s="1"/>
  <c r="E1437" i="1" s="1"/>
  <c r="E1438" i="1" s="1"/>
  <c r="E1439" i="1" s="1"/>
  <c r="E1440" i="1" s="1"/>
  <c r="E1441" i="1" s="1"/>
  <c r="E1442" i="1" s="1"/>
  <c r="E1443" i="1" s="1"/>
  <c r="E1444" i="1" s="1"/>
  <c r="E1445" i="1" s="1"/>
  <c r="E1446" i="1" s="1"/>
  <c r="E1447" i="1" s="1"/>
  <c r="E1448" i="1" s="1"/>
  <c r="E1449" i="1" s="1"/>
  <c r="E1450" i="1" s="1"/>
  <c r="E1451" i="1" s="1"/>
  <c r="E1452" i="1" s="1"/>
  <c r="E1453" i="1" s="1"/>
  <c r="E1454" i="1" s="1"/>
  <c r="E1455" i="1" s="1"/>
  <c r="E1456" i="1" s="1"/>
  <c r="E1457" i="1" s="1"/>
  <c r="E1458" i="1" s="1"/>
  <c r="E1459" i="1" s="1"/>
  <c r="E1460" i="1" s="1"/>
  <c r="E1461" i="1" s="1"/>
  <c r="E1462" i="1" s="1"/>
  <c r="E1463" i="1" s="1"/>
  <c r="E1464" i="1" s="1"/>
  <c r="E1465" i="1" s="1"/>
  <c r="E1466" i="1" s="1"/>
  <c r="E1467" i="1" s="1"/>
  <c r="E1468" i="1" s="1"/>
  <c r="E1469" i="1" s="1"/>
  <c r="E1470" i="1" s="1"/>
  <c r="E1471" i="1" s="1"/>
  <c r="E1472" i="1" s="1"/>
  <c r="E1473" i="1" s="1"/>
  <c r="E1474" i="1" s="1"/>
  <c r="E1475" i="1" s="1"/>
  <c r="E1476" i="1" s="1"/>
  <c r="E1477" i="1" s="1"/>
  <c r="E1478" i="1" s="1"/>
  <c r="E1479" i="1" s="1"/>
  <c r="E1480" i="1" s="1"/>
  <c r="E1481" i="1" s="1"/>
  <c r="E1482" i="1" s="1"/>
  <c r="E1483" i="1" s="1"/>
  <c r="E1484" i="1" s="1"/>
  <c r="E1485" i="1" s="1"/>
  <c r="E1486" i="1" s="1"/>
  <c r="E1487" i="1" s="1"/>
  <c r="E1488" i="1" s="1"/>
  <c r="E1489" i="1" s="1"/>
  <c r="E1490" i="1" s="1"/>
  <c r="E1491" i="1" s="1"/>
  <c r="E1492" i="1" s="1"/>
  <c r="E1493" i="1" s="1"/>
  <c r="E1494" i="1" s="1"/>
  <c r="E1495" i="1" s="1"/>
  <c r="E1496" i="1" s="1"/>
  <c r="E1497" i="1" s="1"/>
  <c r="E1498" i="1" s="1"/>
  <c r="E1499" i="1" s="1"/>
  <c r="E1500" i="1" s="1"/>
  <c r="E1501" i="1" s="1"/>
  <c r="E1502" i="1" s="1"/>
  <c r="E1503" i="1" s="1"/>
  <c r="E1504" i="1" s="1"/>
  <c r="E1505" i="1" s="1"/>
  <c r="E1506" i="1" s="1"/>
  <c r="E1507" i="1" s="1"/>
  <c r="E1508" i="1" s="1"/>
  <c r="E1509" i="1" s="1"/>
  <c r="E1510" i="1" s="1"/>
  <c r="E1511" i="1" s="1"/>
  <c r="E1512" i="1" s="1"/>
  <c r="E1513" i="1" s="1"/>
  <c r="E1514" i="1" s="1"/>
  <c r="E1515" i="1" s="1"/>
  <c r="E1516" i="1" s="1"/>
  <c r="E1517" i="1" s="1"/>
  <c r="E1518" i="1" s="1"/>
  <c r="E1519" i="1" s="1"/>
  <c r="E1520" i="1" s="1"/>
  <c r="E1521" i="1" s="1"/>
  <c r="E1522" i="1" s="1"/>
  <c r="E1523" i="1" s="1"/>
  <c r="E1524" i="1" s="1"/>
  <c r="E1525" i="1" s="1"/>
  <c r="E1526" i="1" s="1"/>
  <c r="E1527" i="1" s="1"/>
  <c r="E1528" i="1" s="1"/>
  <c r="E1529" i="1" s="1"/>
  <c r="E1530" i="1" s="1"/>
  <c r="E1531" i="1" s="1"/>
  <c r="E1532" i="1" s="1"/>
  <c r="E1533" i="1" s="1"/>
  <c r="E1534" i="1" s="1"/>
  <c r="E1535" i="1" s="1"/>
  <c r="E1536" i="1" s="1"/>
  <c r="E1537" i="1" s="1"/>
  <c r="E1538" i="1" s="1"/>
  <c r="E1539" i="1" s="1"/>
  <c r="E1540" i="1" s="1"/>
  <c r="E1541" i="1" s="1"/>
  <c r="E1542" i="1" s="1"/>
  <c r="E1543" i="1" s="1"/>
  <c r="E1544" i="1" s="1"/>
  <c r="E1545" i="1" s="1"/>
  <c r="E1546" i="1" s="1"/>
  <c r="E1547" i="1" s="1"/>
  <c r="E1548" i="1" s="1"/>
  <c r="E1549" i="1" s="1"/>
  <c r="E1550" i="1" s="1"/>
  <c r="E1551" i="1" s="1"/>
  <c r="E1552" i="1" s="1"/>
  <c r="E1553" i="1" s="1"/>
  <c r="E1554" i="1" s="1"/>
  <c r="E1555" i="1" s="1"/>
  <c r="E1556" i="1" s="1"/>
  <c r="E1557" i="1" s="1"/>
  <c r="E1558" i="1" s="1"/>
  <c r="E1559" i="1" s="1"/>
  <c r="E1560" i="1" s="1"/>
  <c r="E1561" i="1" s="1"/>
  <c r="E1562" i="1" s="1"/>
  <c r="E1563" i="1" s="1"/>
  <c r="E1564" i="1" s="1"/>
  <c r="E1565" i="1" s="1"/>
  <c r="E1566" i="1" s="1"/>
  <c r="E1567" i="1" s="1"/>
  <c r="E1568" i="1" s="1"/>
  <c r="E1569" i="1" s="1"/>
  <c r="E1570" i="1" s="1"/>
  <c r="E1571" i="1" s="1"/>
  <c r="E1572" i="1" s="1"/>
  <c r="E1573" i="1" s="1"/>
  <c r="E1574" i="1" s="1"/>
  <c r="E1575" i="1" s="1"/>
  <c r="E1576" i="1" s="1"/>
  <c r="E1577" i="1" s="1"/>
  <c r="E1578" i="1" s="1"/>
  <c r="E1579" i="1" s="1"/>
  <c r="E1580" i="1" s="1"/>
  <c r="E1581" i="1" s="1"/>
  <c r="E1582" i="1" s="1"/>
  <c r="E1583" i="1" s="1"/>
  <c r="E1584" i="1" s="1"/>
  <c r="E1585" i="1" s="1"/>
  <c r="E1586" i="1" s="1"/>
  <c r="E1587" i="1" s="1"/>
  <c r="E1588" i="1" s="1"/>
  <c r="E1589" i="1" s="1"/>
  <c r="E1590" i="1" s="1"/>
  <c r="E1591" i="1" s="1"/>
  <c r="E1592" i="1" s="1"/>
  <c r="E1593" i="1" s="1"/>
  <c r="E1594" i="1" s="1"/>
  <c r="E1595" i="1" s="1"/>
  <c r="E1596" i="1" s="1"/>
  <c r="E1597" i="1" s="1"/>
  <c r="E1598" i="1" s="1"/>
  <c r="E1599" i="1" s="1"/>
  <c r="E1600" i="1" s="1"/>
  <c r="E1601" i="1" s="1"/>
  <c r="E1602" i="1" s="1"/>
  <c r="E1603" i="1" s="1"/>
  <c r="E1604" i="1" s="1"/>
  <c r="E1605" i="1" s="1"/>
  <c r="E1606" i="1" s="1"/>
  <c r="E1607" i="1" s="1"/>
  <c r="E1608" i="1" s="1"/>
  <c r="E1609" i="1" s="1"/>
  <c r="E1610" i="1" s="1"/>
  <c r="E1611" i="1" s="1"/>
  <c r="E1612" i="1" s="1"/>
  <c r="E1613" i="1" s="1"/>
  <c r="E1614" i="1" s="1"/>
  <c r="E1615" i="1" s="1"/>
  <c r="E1616" i="1" s="1"/>
  <c r="E1617" i="1" s="1"/>
  <c r="E1618" i="1" s="1"/>
  <c r="E1619" i="1" s="1"/>
  <c r="E1620" i="1" s="1"/>
  <c r="E1621" i="1" s="1"/>
  <c r="E1622" i="1" s="1"/>
  <c r="E1623" i="1" s="1"/>
  <c r="E1624" i="1" s="1"/>
  <c r="E1625" i="1" s="1"/>
  <c r="E1626" i="1" s="1"/>
  <c r="E1627" i="1" s="1"/>
  <c r="E1628" i="1" s="1"/>
  <c r="E1629" i="1" s="1"/>
  <c r="E1630" i="1" s="1"/>
  <c r="E1631" i="1" s="1"/>
  <c r="E1632" i="1" s="1"/>
  <c r="E1633" i="1" s="1"/>
  <c r="E1634" i="1" s="1"/>
  <c r="E1635" i="1" s="1"/>
  <c r="E1636" i="1" s="1"/>
  <c r="E1637" i="1" s="1"/>
  <c r="E1638" i="1" s="1"/>
  <c r="E1639" i="1" s="1"/>
  <c r="E1640" i="1" s="1"/>
  <c r="E1641" i="1" s="1"/>
  <c r="E1642" i="1" s="1"/>
  <c r="E1643" i="1" s="1"/>
  <c r="E1644" i="1" s="1"/>
  <c r="E1645" i="1" s="1"/>
  <c r="E1646" i="1" s="1"/>
  <c r="E1647" i="1" s="1"/>
  <c r="E1648" i="1" s="1"/>
  <c r="E1649" i="1" s="1"/>
  <c r="E1650" i="1" s="1"/>
  <c r="E1651" i="1" s="1"/>
  <c r="E1652" i="1" s="1"/>
  <c r="E1653" i="1" s="1"/>
  <c r="E1654" i="1" s="1"/>
  <c r="E1655" i="1" s="1"/>
  <c r="E1656" i="1" s="1"/>
  <c r="E1657" i="1" s="1"/>
  <c r="E1658" i="1" s="1"/>
  <c r="E1659" i="1" s="1"/>
  <c r="E1660" i="1" s="1"/>
  <c r="E1661" i="1" s="1"/>
  <c r="E1662" i="1" s="1"/>
  <c r="E1663" i="1" s="1"/>
  <c r="E1664" i="1" s="1"/>
  <c r="E1665" i="1" s="1"/>
  <c r="E1666" i="1" s="1"/>
  <c r="E1667" i="1" s="1"/>
  <c r="E1668" i="1" s="1"/>
  <c r="E1669" i="1" s="1"/>
  <c r="E1670" i="1" s="1"/>
  <c r="E1671" i="1" s="1"/>
  <c r="E1672" i="1" s="1"/>
  <c r="E1673" i="1" s="1"/>
  <c r="E1674" i="1" s="1"/>
  <c r="E1675" i="1" s="1"/>
  <c r="E1676" i="1" s="1"/>
  <c r="E1677" i="1" s="1"/>
  <c r="E1678" i="1" s="1"/>
  <c r="E1679" i="1" s="1"/>
  <c r="E1680" i="1" s="1"/>
  <c r="E1681" i="1" s="1"/>
  <c r="E1682" i="1" s="1"/>
  <c r="E1683" i="1" s="1"/>
  <c r="E1684" i="1" s="1"/>
  <c r="E1685" i="1" s="1"/>
  <c r="E1686" i="1" s="1"/>
  <c r="E1687" i="1" s="1"/>
  <c r="E1688" i="1" s="1"/>
  <c r="E1689" i="1" s="1"/>
  <c r="E1690" i="1" s="1"/>
  <c r="E1691" i="1" s="1"/>
  <c r="E1692" i="1" s="1"/>
  <c r="E1693" i="1" s="1"/>
  <c r="E1694" i="1" s="1"/>
  <c r="E1695" i="1" s="1"/>
  <c r="E1696" i="1" s="1"/>
  <c r="E1697" i="1" s="1"/>
  <c r="E1698" i="1" s="1"/>
  <c r="E1699" i="1" s="1"/>
  <c r="E1700" i="1" s="1"/>
  <c r="E1701" i="1" s="1"/>
  <c r="E1702" i="1" s="1"/>
  <c r="E1703" i="1" s="1"/>
  <c r="E1704" i="1" s="1"/>
  <c r="E1705" i="1" s="1"/>
  <c r="E1706" i="1" s="1"/>
  <c r="E1707" i="1" s="1"/>
  <c r="E1708" i="1" s="1"/>
  <c r="E1709" i="1" s="1"/>
  <c r="E1710" i="1" s="1"/>
  <c r="E1711" i="1" s="1"/>
  <c r="E1712" i="1" s="1"/>
  <c r="E1713" i="1" s="1"/>
  <c r="E1714" i="1" s="1"/>
  <c r="E1715" i="1" s="1"/>
  <c r="E1716" i="1" s="1"/>
  <c r="E1717" i="1" s="1"/>
  <c r="E1718" i="1" s="1"/>
  <c r="E1719" i="1" s="1"/>
  <c r="E1720" i="1" s="1"/>
  <c r="E1721" i="1" s="1"/>
  <c r="E1722" i="1" s="1"/>
  <c r="E1723" i="1" s="1"/>
  <c r="E1724" i="1" s="1"/>
  <c r="E1725" i="1" s="1"/>
  <c r="E1726" i="1" s="1"/>
  <c r="E1727" i="1" s="1"/>
  <c r="E1728" i="1" s="1"/>
  <c r="E1729" i="1" s="1"/>
  <c r="E1730" i="1" s="1"/>
  <c r="E1731" i="1" s="1"/>
  <c r="E1732" i="1" s="1"/>
  <c r="E1733" i="1" s="1"/>
  <c r="E1734" i="1" s="1"/>
  <c r="E1735" i="1" s="1"/>
  <c r="E1736" i="1" s="1"/>
  <c r="E1737" i="1" s="1"/>
  <c r="E1738" i="1" s="1"/>
  <c r="E1739" i="1" s="1"/>
  <c r="E1740" i="1" s="1"/>
  <c r="E1741" i="1" s="1"/>
  <c r="E1742" i="1" s="1"/>
  <c r="E1743" i="1" s="1"/>
  <c r="E1744" i="1" s="1"/>
  <c r="E1745" i="1" s="1"/>
  <c r="E1746" i="1" s="1"/>
  <c r="E1747" i="1" s="1"/>
  <c r="E1748" i="1" s="1"/>
  <c r="E1749" i="1" s="1"/>
  <c r="E1750" i="1" s="1"/>
  <c r="E1751" i="1" s="1"/>
  <c r="E1752" i="1" s="1"/>
  <c r="E1753" i="1" s="1"/>
  <c r="E1754" i="1" s="1"/>
  <c r="E1755" i="1" s="1"/>
  <c r="E1756" i="1" s="1"/>
  <c r="E1757" i="1" s="1"/>
  <c r="E1758" i="1" s="1"/>
  <c r="E1759" i="1" s="1"/>
  <c r="E1760" i="1" s="1"/>
  <c r="E1761" i="1" s="1"/>
  <c r="E1762" i="1" s="1"/>
  <c r="E1763" i="1" s="1"/>
  <c r="E1764" i="1" s="1"/>
  <c r="E1765" i="1" s="1"/>
  <c r="E1766" i="1" s="1"/>
  <c r="E1767" i="1" s="1"/>
  <c r="E1768" i="1" s="1"/>
  <c r="E1769" i="1" s="1"/>
  <c r="E1770" i="1" s="1"/>
  <c r="E1771" i="1" s="1"/>
  <c r="E1772" i="1" s="1"/>
  <c r="E1773" i="1" s="1"/>
  <c r="E1774" i="1" s="1"/>
  <c r="E1775" i="1" s="1"/>
  <c r="E1776" i="1" s="1"/>
  <c r="E1777" i="1" s="1"/>
  <c r="E1778" i="1" s="1"/>
  <c r="E1779" i="1" s="1"/>
  <c r="E1780" i="1" s="1"/>
  <c r="E1781" i="1" s="1"/>
  <c r="E1782" i="1" s="1"/>
  <c r="E1783" i="1" s="1"/>
  <c r="E1784" i="1" s="1"/>
  <c r="E1785" i="1" s="1"/>
  <c r="E1786" i="1" s="1"/>
  <c r="E1787" i="1" s="1"/>
  <c r="E1788" i="1" s="1"/>
  <c r="E1789" i="1" s="1"/>
  <c r="E1790" i="1" s="1"/>
  <c r="E1791" i="1" s="1"/>
  <c r="E1792" i="1" s="1"/>
  <c r="E1793" i="1" s="1"/>
  <c r="E1794" i="1" s="1"/>
  <c r="E1795" i="1" s="1"/>
  <c r="E1796" i="1" s="1"/>
  <c r="E1797" i="1" s="1"/>
  <c r="E1798" i="1" s="1"/>
  <c r="E1799" i="1" s="1"/>
  <c r="E1800" i="1" s="1"/>
  <c r="E1801" i="1" s="1"/>
  <c r="E1802" i="1" s="1"/>
  <c r="E1803" i="1" s="1"/>
  <c r="E1804" i="1" s="1"/>
  <c r="E1805" i="1" s="1"/>
  <c r="E1806" i="1" s="1"/>
  <c r="E1807" i="1" s="1"/>
  <c r="E1808" i="1" s="1"/>
  <c r="E1809" i="1" s="1"/>
  <c r="E1810" i="1" s="1"/>
  <c r="E1811" i="1" s="1"/>
  <c r="E1812" i="1" s="1"/>
  <c r="E1813" i="1" s="1"/>
  <c r="E1814" i="1" s="1"/>
  <c r="E1815" i="1" s="1"/>
  <c r="E1816" i="1" s="1"/>
  <c r="E1817" i="1" s="1"/>
  <c r="E1818" i="1" s="1"/>
  <c r="E1819" i="1" s="1"/>
  <c r="E1820" i="1" s="1"/>
  <c r="E1821" i="1" s="1"/>
  <c r="E1822" i="1" s="1"/>
  <c r="E1823" i="1" s="1"/>
  <c r="E1824" i="1" s="1"/>
  <c r="E1825" i="1" s="1"/>
  <c r="E1826" i="1" s="1"/>
  <c r="E1827" i="1" s="1"/>
  <c r="E1828" i="1" s="1"/>
  <c r="E1829" i="1" s="1"/>
  <c r="E1830" i="1" s="1"/>
  <c r="E1831" i="1" s="1"/>
  <c r="E1832" i="1" s="1"/>
  <c r="E1833" i="1" s="1"/>
  <c r="E1834" i="1" s="1"/>
  <c r="E1835" i="1" s="1"/>
  <c r="E1836" i="1" s="1"/>
  <c r="E1837" i="1" s="1"/>
  <c r="E1838" i="1" s="1"/>
  <c r="E1839" i="1" s="1"/>
  <c r="E1840" i="1" s="1"/>
  <c r="E1841" i="1" s="1"/>
  <c r="E1842" i="1" s="1"/>
  <c r="E1843" i="1" s="1"/>
  <c r="E1844" i="1" s="1"/>
  <c r="E1845" i="1" s="1"/>
  <c r="E1846" i="1" s="1"/>
  <c r="E1847" i="1" s="1"/>
  <c r="E1848" i="1" s="1"/>
  <c r="E1849" i="1" s="1"/>
  <c r="E1850" i="1" s="1"/>
  <c r="E1851" i="1" s="1"/>
  <c r="E1852" i="1" s="1"/>
  <c r="E1853" i="1" s="1"/>
  <c r="E1854" i="1" s="1"/>
  <c r="E1855" i="1" s="1"/>
  <c r="E1856" i="1" s="1"/>
  <c r="E1857" i="1" s="1"/>
  <c r="E1858" i="1" s="1"/>
  <c r="E1859" i="1" s="1"/>
  <c r="E1860" i="1" s="1"/>
  <c r="E1861" i="1" s="1"/>
  <c r="E1862" i="1" s="1"/>
  <c r="E1863" i="1" s="1"/>
  <c r="E1864" i="1" s="1"/>
  <c r="E1865" i="1" s="1"/>
  <c r="E1866" i="1" s="1"/>
  <c r="E1867" i="1" s="1"/>
  <c r="E1868" i="1" s="1"/>
  <c r="E1869" i="1" s="1"/>
  <c r="E1870" i="1" s="1"/>
  <c r="E1871" i="1" s="1"/>
  <c r="E1872" i="1" s="1"/>
  <c r="E1873" i="1" s="1"/>
  <c r="E1874" i="1" s="1"/>
  <c r="E1875" i="1" s="1"/>
  <c r="E1876" i="1" s="1"/>
  <c r="E1877" i="1" s="1"/>
  <c r="E1878" i="1" s="1"/>
  <c r="E1879" i="1" s="1"/>
  <c r="E1880" i="1" s="1"/>
  <c r="E1881" i="1" s="1"/>
  <c r="E1882" i="1" s="1"/>
  <c r="E1883" i="1" s="1"/>
  <c r="E1884" i="1" s="1"/>
  <c r="E1885" i="1" s="1"/>
  <c r="E1886" i="1" s="1"/>
  <c r="E1887" i="1" s="1"/>
  <c r="E1888" i="1" s="1"/>
  <c r="E1889" i="1" s="1"/>
  <c r="E1890" i="1" s="1"/>
  <c r="E1891" i="1" s="1"/>
  <c r="E1892" i="1" s="1"/>
  <c r="E1893" i="1" s="1"/>
  <c r="E1894" i="1" s="1"/>
  <c r="E1895" i="1" s="1"/>
  <c r="E1896" i="1" s="1"/>
  <c r="E1897" i="1" s="1"/>
  <c r="E1898" i="1" s="1"/>
  <c r="E1899" i="1" s="1"/>
  <c r="E1900" i="1" s="1"/>
  <c r="E1901" i="1" s="1"/>
  <c r="E1902" i="1" s="1"/>
  <c r="E1903" i="1" s="1"/>
  <c r="E1904" i="1" s="1"/>
  <c r="E1905" i="1" s="1"/>
  <c r="E1906" i="1" s="1"/>
  <c r="E1907" i="1" s="1"/>
  <c r="E1908" i="1" s="1"/>
  <c r="E1909" i="1" s="1"/>
  <c r="E1910" i="1" s="1"/>
  <c r="E1911" i="1" s="1"/>
  <c r="E1912" i="1" s="1"/>
  <c r="E1913" i="1" s="1"/>
  <c r="E1914" i="1" s="1"/>
  <c r="E1915" i="1" s="1"/>
  <c r="E1916" i="1" s="1"/>
  <c r="E1917" i="1" s="1"/>
  <c r="E1918" i="1" s="1"/>
  <c r="E1919" i="1" s="1"/>
  <c r="E1920" i="1" s="1"/>
  <c r="E1921" i="1" s="1"/>
  <c r="E1922" i="1" s="1"/>
  <c r="E1923" i="1" s="1"/>
  <c r="E1924" i="1" s="1"/>
  <c r="E1925" i="1" s="1"/>
  <c r="E1926" i="1" s="1"/>
  <c r="E1927" i="1" s="1"/>
  <c r="E1928" i="1" s="1"/>
  <c r="E1929" i="1" s="1"/>
  <c r="E1930" i="1" s="1"/>
  <c r="E1931" i="1" s="1"/>
  <c r="E1932" i="1" s="1"/>
  <c r="E1933" i="1" s="1"/>
  <c r="E1934" i="1" s="1"/>
  <c r="E1935" i="1" s="1"/>
  <c r="E1936" i="1" s="1"/>
  <c r="E1937" i="1" s="1"/>
  <c r="E1938" i="1" s="1"/>
  <c r="E1939" i="1" s="1"/>
  <c r="E1940" i="1" s="1"/>
  <c r="E1941" i="1" s="1"/>
  <c r="E1942" i="1" s="1"/>
  <c r="E1943" i="1" s="1"/>
  <c r="E1944" i="1" s="1"/>
  <c r="E1945" i="1" s="1"/>
  <c r="E1946" i="1" s="1"/>
  <c r="E1947" i="1" s="1"/>
  <c r="E1948" i="1" s="1"/>
  <c r="E1949" i="1" s="1"/>
  <c r="E1950" i="1" s="1"/>
  <c r="E1951" i="1" s="1"/>
  <c r="E1952" i="1" s="1"/>
  <c r="E1953" i="1" s="1"/>
  <c r="E1954" i="1" s="1"/>
  <c r="E1955" i="1" s="1"/>
  <c r="E1956" i="1" s="1"/>
  <c r="E1957" i="1" s="1"/>
  <c r="E1958" i="1" s="1"/>
  <c r="E1959" i="1" s="1"/>
  <c r="E1960" i="1" s="1"/>
  <c r="E1961" i="1" s="1"/>
  <c r="E1962" i="1" s="1"/>
  <c r="E1963" i="1" s="1"/>
  <c r="E1964" i="1" s="1"/>
  <c r="E1965" i="1" s="1"/>
  <c r="E1966" i="1" s="1"/>
  <c r="E1967" i="1" s="1"/>
  <c r="E1968" i="1" s="1"/>
  <c r="E1969" i="1" s="1"/>
  <c r="E1970" i="1" s="1"/>
  <c r="E1971" i="1" s="1"/>
  <c r="E1972" i="1" s="1"/>
  <c r="E1973" i="1" s="1"/>
  <c r="E1974" i="1" s="1"/>
  <c r="E1975" i="1" s="1"/>
  <c r="E1976" i="1" s="1"/>
  <c r="E1977" i="1" s="1"/>
  <c r="E1978" i="1" s="1"/>
  <c r="E1979" i="1" s="1"/>
  <c r="E1980" i="1" s="1"/>
  <c r="E1981" i="1" s="1"/>
  <c r="E1982" i="1" s="1"/>
  <c r="E1983" i="1" s="1"/>
  <c r="E1984" i="1" s="1"/>
  <c r="E1985" i="1" s="1"/>
  <c r="E1986" i="1" s="1"/>
  <c r="E1987" i="1" s="1"/>
  <c r="E1988" i="1" s="1"/>
  <c r="E1989" i="1" s="1"/>
  <c r="E1990" i="1" s="1"/>
  <c r="E1991" i="1" s="1"/>
  <c r="E1992" i="1" s="1"/>
  <c r="E1993" i="1" s="1"/>
  <c r="E1994" i="1" s="1"/>
  <c r="E1995" i="1" s="1"/>
  <c r="E1996" i="1" s="1"/>
  <c r="E1997" i="1" s="1"/>
  <c r="E1998" i="1" s="1"/>
  <c r="E1999" i="1" s="1"/>
  <c r="E2000" i="1" s="1"/>
  <c r="E2001" i="1" s="1"/>
  <c r="E2002" i="1" s="1"/>
  <c r="E2003" i="1" s="1"/>
  <c r="E2004" i="1" s="1"/>
  <c r="E2005" i="1" s="1"/>
  <c r="E2006" i="1" s="1"/>
  <c r="E2007" i="1" s="1"/>
  <c r="E2008" i="1" s="1"/>
  <c r="E2009" i="1" s="1"/>
  <c r="E2010" i="1" s="1"/>
  <c r="E2011" i="1" s="1"/>
  <c r="E2012" i="1" s="1"/>
  <c r="E2013" i="1" s="1"/>
  <c r="E2014" i="1" s="1"/>
  <c r="E2015" i="1" s="1"/>
  <c r="E2016" i="1" s="1"/>
  <c r="E2017" i="1" s="1"/>
  <c r="E2018" i="1" s="1"/>
  <c r="E2019" i="1" s="1"/>
  <c r="E2020" i="1" s="1"/>
  <c r="E2021" i="1" s="1"/>
  <c r="E2022" i="1" s="1"/>
  <c r="E2023" i="1" s="1"/>
  <c r="E2024" i="1" s="1"/>
  <c r="E2025" i="1" s="1"/>
  <c r="E2026" i="1" s="1"/>
  <c r="E2027" i="1" s="1"/>
  <c r="E2028" i="1" s="1"/>
  <c r="E2029" i="1" s="1"/>
  <c r="E2030" i="1" s="1"/>
  <c r="E2031" i="1" s="1"/>
  <c r="E2032" i="1" s="1"/>
  <c r="E2033" i="1" s="1"/>
  <c r="E2034" i="1" s="1"/>
  <c r="E2035" i="1" s="1"/>
  <c r="E2036" i="1" s="1"/>
  <c r="E2037" i="1" s="1"/>
  <c r="E2038" i="1" s="1"/>
  <c r="E2039" i="1" s="1"/>
  <c r="E2040" i="1" s="1"/>
  <c r="E2041" i="1" s="1"/>
  <c r="E2042" i="1" s="1"/>
  <c r="E2043" i="1" s="1"/>
  <c r="E2044" i="1" s="1"/>
  <c r="E2045" i="1" s="1"/>
  <c r="E2046" i="1" s="1"/>
  <c r="E2047" i="1" s="1"/>
  <c r="E2048" i="1" s="1"/>
  <c r="E2049" i="1" s="1"/>
  <c r="E2050" i="1" s="1"/>
  <c r="E2051" i="1" s="1"/>
  <c r="E2052" i="1" s="1"/>
  <c r="E2053" i="1" s="1"/>
  <c r="E2054" i="1" s="1"/>
  <c r="E2055" i="1" s="1"/>
  <c r="E2056" i="1" s="1"/>
  <c r="E2057" i="1" s="1"/>
  <c r="E2058" i="1" s="1"/>
  <c r="E2059" i="1" s="1"/>
  <c r="E2060" i="1" s="1"/>
  <c r="E2061" i="1" s="1"/>
  <c r="E2062" i="1" s="1"/>
  <c r="E2063" i="1" s="1"/>
  <c r="E2064" i="1" s="1"/>
  <c r="E2065" i="1" s="1"/>
  <c r="E2066" i="1" s="1"/>
  <c r="E2067" i="1" s="1"/>
  <c r="E2068" i="1" s="1"/>
  <c r="E2069" i="1" s="1"/>
  <c r="E2070" i="1" s="1"/>
  <c r="E2071" i="1" s="1"/>
  <c r="E2072" i="1" s="1"/>
  <c r="E2073" i="1" s="1"/>
  <c r="E2074" i="1" s="1"/>
  <c r="E2075" i="1" s="1"/>
  <c r="E2076" i="1" s="1"/>
  <c r="E2077" i="1" s="1"/>
  <c r="E2078" i="1" s="1"/>
  <c r="E2079" i="1" s="1"/>
  <c r="E2080" i="1" s="1"/>
  <c r="E2081" i="1" s="1"/>
  <c r="E2082" i="1" s="1"/>
  <c r="E2083" i="1" s="1"/>
  <c r="E2084" i="1" s="1"/>
  <c r="E2085" i="1" s="1"/>
  <c r="E2086" i="1" s="1"/>
  <c r="E2087" i="1" s="1"/>
  <c r="E2088" i="1" s="1"/>
  <c r="E2089" i="1" s="1"/>
  <c r="E2090" i="1" s="1"/>
  <c r="E2091" i="1" s="1"/>
  <c r="E2092" i="1" s="1"/>
  <c r="E2093" i="1" s="1"/>
  <c r="E2094" i="1" s="1"/>
  <c r="E2095" i="1" s="1"/>
  <c r="E2096" i="1" s="1"/>
  <c r="E2097" i="1" s="1"/>
  <c r="E2098" i="1" s="1"/>
  <c r="E2099" i="1" s="1"/>
  <c r="E2100" i="1" s="1"/>
  <c r="E2101" i="1" s="1"/>
  <c r="E2102" i="1" s="1"/>
  <c r="E2103" i="1" s="1"/>
  <c r="E2104" i="1" s="1"/>
  <c r="E2105" i="1" s="1"/>
  <c r="E2106" i="1" s="1"/>
  <c r="E2107" i="1" s="1"/>
  <c r="E2108" i="1" s="1"/>
  <c r="E2109" i="1" s="1"/>
  <c r="E2110" i="1" s="1"/>
  <c r="E2111" i="1" s="1"/>
  <c r="E2112" i="1" s="1"/>
  <c r="E2113" i="1" s="1"/>
  <c r="E2114" i="1" s="1"/>
  <c r="E2115" i="1" s="1"/>
  <c r="E2116" i="1" s="1"/>
  <c r="E2117" i="1" s="1"/>
  <c r="E2118" i="1" s="1"/>
  <c r="E2119" i="1" s="1"/>
  <c r="E2120" i="1" s="1"/>
  <c r="E2121" i="1" s="1"/>
  <c r="E2122" i="1" s="1"/>
  <c r="E2123" i="1" s="1"/>
  <c r="E2124" i="1" s="1"/>
  <c r="E2125" i="1" s="1"/>
  <c r="E2126" i="1" s="1"/>
  <c r="E2127" i="1" s="1"/>
  <c r="E2128" i="1" s="1"/>
  <c r="E2129" i="1" s="1"/>
  <c r="E2130" i="1" s="1"/>
  <c r="E2131" i="1" s="1"/>
  <c r="E2132" i="1" s="1"/>
  <c r="E2133" i="1" s="1"/>
  <c r="E2134" i="1" s="1"/>
  <c r="E2135" i="1" s="1"/>
  <c r="E2136" i="1" s="1"/>
  <c r="E2137" i="1" s="1"/>
  <c r="E2138" i="1" s="1"/>
  <c r="E2139" i="1" s="1"/>
  <c r="E2140" i="1" s="1"/>
  <c r="E2141" i="1" s="1"/>
  <c r="E2142" i="1" s="1"/>
  <c r="E2143" i="1" s="1"/>
  <c r="E2144" i="1" s="1"/>
  <c r="E2145" i="1" s="1"/>
  <c r="E2146" i="1" s="1"/>
  <c r="E2147" i="1" s="1"/>
  <c r="E2148" i="1" s="1"/>
  <c r="E2149" i="1" s="1"/>
  <c r="E2150" i="1" s="1"/>
  <c r="E2151" i="1" s="1"/>
  <c r="E2152" i="1" s="1"/>
  <c r="E2153" i="1" s="1"/>
  <c r="E2154" i="1" s="1"/>
  <c r="E2155" i="1" s="1"/>
  <c r="E2156" i="1" s="1"/>
  <c r="E2157" i="1" s="1"/>
  <c r="E2158" i="1" s="1"/>
  <c r="E2159" i="1" s="1"/>
  <c r="E2160" i="1" s="1"/>
  <c r="E2161" i="1" s="1"/>
  <c r="E2162" i="1" s="1"/>
  <c r="E2163" i="1" s="1"/>
  <c r="E2164" i="1" s="1"/>
  <c r="E2165" i="1" s="1"/>
  <c r="E2166" i="1" s="1"/>
  <c r="E2167" i="1" s="1"/>
  <c r="E2168" i="1" s="1"/>
  <c r="E2169" i="1" s="1"/>
  <c r="E2170" i="1" s="1"/>
  <c r="E2171" i="1" s="1"/>
  <c r="E2172" i="1" s="1"/>
  <c r="E2173" i="1" s="1"/>
  <c r="E2174" i="1" s="1"/>
  <c r="E2175" i="1" s="1"/>
  <c r="E2176" i="1" s="1"/>
  <c r="E2177" i="1" s="1"/>
  <c r="E2178" i="1" s="1"/>
  <c r="E2179" i="1" s="1"/>
  <c r="E2180" i="1" s="1"/>
  <c r="E2181" i="1" s="1"/>
  <c r="E2182" i="1" s="1"/>
  <c r="E2183" i="1" s="1"/>
  <c r="E2184" i="1" s="1"/>
  <c r="E2185" i="1" s="1"/>
  <c r="E2186" i="1" s="1"/>
  <c r="E2187" i="1" s="1"/>
  <c r="E2188" i="1" s="1"/>
  <c r="E2189" i="1" s="1"/>
  <c r="E2190" i="1" s="1"/>
  <c r="E2191" i="1" s="1"/>
  <c r="E2192" i="1" s="1"/>
  <c r="E2193" i="1" s="1"/>
  <c r="E2194" i="1" s="1"/>
  <c r="E2195" i="1" s="1"/>
  <c r="E2196" i="1" s="1"/>
  <c r="E2197" i="1" s="1"/>
  <c r="E2198" i="1" s="1"/>
  <c r="E2199" i="1" s="1"/>
  <c r="E2200" i="1" s="1"/>
  <c r="E2201" i="1" s="1"/>
  <c r="E2202" i="1" s="1"/>
  <c r="E2203" i="1" s="1"/>
  <c r="E2204" i="1" s="1"/>
  <c r="E2205" i="1" s="1"/>
  <c r="E2206" i="1" s="1"/>
  <c r="E2207" i="1" s="1"/>
  <c r="E2208" i="1" s="1"/>
  <c r="E2209" i="1" s="1"/>
  <c r="E2210" i="1" s="1"/>
  <c r="E2211" i="1" s="1"/>
  <c r="E2212" i="1" s="1"/>
  <c r="E2213" i="1" s="1"/>
  <c r="E2214" i="1" s="1"/>
  <c r="E2215" i="1" s="1"/>
  <c r="E2216" i="1" s="1"/>
  <c r="E2217" i="1" s="1"/>
  <c r="E2218" i="1" s="1"/>
  <c r="E2219" i="1" s="1"/>
  <c r="E2220" i="1" s="1"/>
  <c r="E2221" i="1" s="1"/>
  <c r="E2222" i="1" s="1"/>
  <c r="E2223" i="1" s="1"/>
  <c r="E2224" i="1" s="1"/>
  <c r="E2225" i="1" s="1"/>
  <c r="E2226" i="1" s="1"/>
  <c r="E2227" i="1" s="1"/>
  <c r="E2228" i="1" s="1"/>
  <c r="E2229" i="1" s="1"/>
  <c r="E2230" i="1" s="1"/>
  <c r="E2231" i="1" s="1"/>
  <c r="E2232" i="1" s="1"/>
  <c r="E2233" i="1" s="1"/>
  <c r="E2234" i="1" s="1"/>
  <c r="E2235" i="1" s="1"/>
  <c r="E2236" i="1" s="1"/>
  <c r="E2237" i="1" s="1"/>
  <c r="E2238" i="1" s="1"/>
  <c r="E2239" i="1" s="1"/>
  <c r="E2240" i="1" s="1"/>
  <c r="E2241" i="1" s="1"/>
  <c r="E2242" i="1" s="1"/>
  <c r="E2243" i="1" s="1"/>
  <c r="E2244" i="1" s="1"/>
  <c r="E2245" i="1" s="1"/>
  <c r="E2246" i="1" s="1"/>
  <c r="E2247" i="1" s="1"/>
  <c r="E2248" i="1" s="1"/>
  <c r="E2249" i="1" s="1"/>
  <c r="E2250" i="1" s="1"/>
  <c r="E2251" i="1" s="1"/>
  <c r="E2252" i="1" s="1"/>
  <c r="E2253" i="1" s="1"/>
  <c r="E2254" i="1" s="1"/>
  <c r="E2255" i="1" s="1"/>
  <c r="E2256" i="1" s="1"/>
  <c r="E2257" i="1" s="1"/>
  <c r="E2258" i="1" s="1"/>
  <c r="E2259" i="1" s="1"/>
  <c r="E2260" i="1" s="1"/>
  <c r="E2261" i="1" s="1"/>
  <c r="E2262" i="1" s="1"/>
  <c r="E2263" i="1" s="1"/>
  <c r="E2264" i="1" s="1"/>
  <c r="E2265" i="1" s="1"/>
  <c r="E2266" i="1" s="1"/>
  <c r="E2267" i="1" s="1"/>
  <c r="E2268" i="1" s="1"/>
  <c r="E2269" i="1" s="1"/>
  <c r="E2270" i="1" s="1"/>
  <c r="E2271" i="1" s="1"/>
  <c r="E2272" i="1" s="1"/>
  <c r="E2273" i="1" s="1"/>
  <c r="E2274" i="1" s="1"/>
  <c r="E2275" i="1" s="1"/>
  <c r="E2276" i="1" s="1"/>
  <c r="E2277" i="1" s="1"/>
  <c r="E2278" i="1" s="1"/>
  <c r="E2279" i="1" s="1"/>
  <c r="E2280" i="1" s="1"/>
  <c r="E2281" i="1" s="1"/>
  <c r="E2282" i="1" s="1"/>
  <c r="E2283" i="1" s="1"/>
  <c r="E2284" i="1" s="1"/>
  <c r="E2285" i="1" s="1"/>
  <c r="E2286" i="1" s="1"/>
  <c r="E2287" i="1" s="1"/>
  <c r="E2288" i="1" s="1"/>
  <c r="E2289" i="1" s="1"/>
  <c r="E2290" i="1" s="1"/>
  <c r="E2291" i="1" s="1"/>
  <c r="E2292" i="1" s="1"/>
  <c r="E2293" i="1" s="1"/>
  <c r="E2294" i="1" s="1"/>
  <c r="E2295" i="1" s="1"/>
  <c r="E2296" i="1" s="1"/>
  <c r="E2297" i="1" s="1"/>
  <c r="E2298" i="1" s="1"/>
  <c r="E2299" i="1" s="1"/>
  <c r="E2300" i="1" s="1"/>
  <c r="E2301" i="1" s="1"/>
  <c r="E2302" i="1" s="1"/>
  <c r="E2303" i="1" s="1"/>
  <c r="E2304" i="1" s="1"/>
  <c r="E2305" i="1" s="1"/>
  <c r="E2306" i="1" s="1"/>
  <c r="E2307" i="1" s="1"/>
  <c r="E2308" i="1" s="1"/>
  <c r="E2309" i="1" s="1"/>
  <c r="E2310" i="1" s="1"/>
  <c r="E2311" i="1" s="1"/>
  <c r="E2312" i="1" s="1"/>
  <c r="E2313" i="1" s="1"/>
  <c r="E2314" i="1" s="1"/>
  <c r="E2315" i="1" s="1"/>
  <c r="E2316" i="1" s="1"/>
  <c r="E2317" i="1" s="1"/>
  <c r="E2318" i="1" s="1"/>
  <c r="E2319" i="1" s="1"/>
  <c r="E2320" i="1" s="1"/>
  <c r="E2321" i="1" s="1"/>
  <c r="E2322" i="1" s="1"/>
  <c r="E2323" i="1" s="1"/>
  <c r="E2324" i="1" s="1"/>
  <c r="E2325" i="1" s="1"/>
  <c r="E2326" i="1" s="1"/>
  <c r="E2327" i="1" s="1"/>
  <c r="E2328" i="1" s="1"/>
  <c r="E2329" i="1" s="1"/>
  <c r="E2330" i="1" s="1"/>
  <c r="E2331" i="1" s="1"/>
  <c r="E2332" i="1" s="1"/>
  <c r="E2333" i="1" s="1"/>
  <c r="E2334" i="1" s="1"/>
  <c r="E2335" i="1" s="1"/>
  <c r="E2336" i="1" s="1"/>
  <c r="E2337" i="1" s="1"/>
  <c r="E2338" i="1" s="1"/>
  <c r="E2339" i="1" s="1"/>
  <c r="E2340" i="1" s="1"/>
  <c r="E2341" i="1" s="1"/>
  <c r="E2342" i="1" s="1"/>
  <c r="E2343" i="1" s="1"/>
  <c r="E2344" i="1" s="1"/>
  <c r="E2345" i="1" s="1"/>
  <c r="E2346" i="1" s="1"/>
  <c r="E2347" i="1" s="1"/>
  <c r="E2348" i="1" s="1"/>
  <c r="E2349" i="1" s="1"/>
  <c r="E2350" i="1" s="1"/>
  <c r="E2351" i="1" s="1"/>
  <c r="E2352" i="1" s="1"/>
  <c r="E2353" i="1" s="1"/>
  <c r="E2354" i="1" s="1"/>
  <c r="E2355" i="1" s="1"/>
  <c r="E2356" i="1" s="1"/>
  <c r="E2357" i="1" s="1"/>
  <c r="E2358" i="1" s="1"/>
  <c r="E2359" i="1" s="1"/>
  <c r="E2360" i="1" s="1"/>
  <c r="E2361" i="1" s="1"/>
  <c r="E2362" i="1" s="1"/>
  <c r="E2363" i="1" s="1"/>
  <c r="E2364" i="1" s="1"/>
  <c r="E2365" i="1" s="1"/>
  <c r="E2366" i="1" s="1"/>
  <c r="E2367" i="1" s="1"/>
  <c r="E2368" i="1" s="1"/>
  <c r="E2369" i="1" s="1"/>
  <c r="E2370" i="1" s="1"/>
  <c r="E2371" i="1" s="1"/>
  <c r="E2372" i="1" s="1"/>
  <c r="E2373" i="1" s="1"/>
  <c r="E2374" i="1" s="1"/>
  <c r="E2375" i="1" s="1"/>
  <c r="E2376" i="1" s="1"/>
  <c r="E2377" i="1" s="1"/>
  <c r="E2378" i="1" s="1"/>
  <c r="E2379" i="1" s="1"/>
  <c r="E2380" i="1" s="1"/>
  <c r="E2381" i="1" s="1"/>
  <c r="E2382" i="1" s="1"/>
  <c r="E2383" i="1" s="1"/>
  <c r="E2384" i="1" s="1"/>
  <c r="E2385" i="1" s="1"/>
  <c r="E2386" i="1" s="1"/>
  <c r="E2387" i="1" s="1"/>
  <c r="E2388" i="1" s="1"/>
  <c r="E2389" i="1" s="1"/>
  <c r="E2390" i="1" s="1"/>
  <c r="E2391" i="1" s="1"/>
  <c r="E2392" i="1" s="1"/>
  <c r="E2393" i="1" s="1"/>
  <c r="E2394" i="1" s="1"/>
  <c r="E2395" i="1" s="1"/>
  <c r="E2396" i="1" s="1"/>
  <c r="E2397" i="1" s="1"/>
  <c r="E2398" i="1" s="1"/>
  <c r="E2399" i="1" s="1"/>
  <c r="E2400" i="1" s="1"/>
  <c r="E2401" i="1" s="1"/>
  <c r="E2402" i="1" s="1"/>
  <c r="E2403" i="1" s="1"/>
  <c r="E2404" i="1" s="1"/>
  <c r="E2405" i="1" s="1"/>
  <c r="E2406" i="1" s="1"/>
  <c r="E2407" i="1" s="1"/>
  <c r="E2408" i="1" s="1"/>
  <c r="E2409" i="1" s="1"/>
  <c r="E2410" i="1" s="1"/>
  <c r="E2411" i="1" s="1"/>
  <c r="E2412" i="1" s="1"/>
  <c r="E2413" i="1" s="1"/>
  <c r="E2414" i="1" s="1"/>
  <c r="E2415" i="1" s="1"/>
  <c r="E2416" i="1" s="1"/>
  <c r="E2417" i="1" s="1"/>
  <c r="E2418" i="1" s="1"/>
  <c r="E2419" i="1" s="1"/>
  <c r="E2420" i="1" s="1"/>
  <c r="E2421" i="1" s="1"/>
  <c r="E2422" i="1" s="1"/>
  <c r="E2423" i="1" s="1"/>
  <c r="E2424" i="1" s="1"/>
  <c r="E2425" i="1" s="1"/>
  <c r="E2426" i="1" s="1"/>
  <c r="E2427" i="1" s="1"/>
  <c r="E2428" i="1" s="1"/>
  <c r="E2429" i="1" s="1"/>
  <c r="E2430" i="1" s="1"/>
  <c r="E2431" i="1" s="1"/>
  <c r="E2432" i="1" s="1"/>
  <c r="E2433" i="1" s="1"/>
  <c r="E2434" i="1" s="1"/>
  <c r="E2435" i="1" s="1"/>
  <c r="E2436" i="1" s="1"/>
  <c r="E2437" i="1" s="1"/>
  <c r="E2438" i="1" s="1"/>
  <c r="E2439" i="1" s="1"/>
  <c r="E2440" i="1" s="1"/>
  <c r="E2441" i="1" s="1"/>
  <c r="E2442" i="1" s="1"/>
  <c r="E2443" i="1" s="1"/>
  <c r="E2444" i="1" s="1"/>
  <c r="E2445" i="1" s="1"/>
  <c r="E2446" i="1" s="1"/>
  <c r="E2447" i="1" s="1"/>
  <c r="E2448" i="1" s="1"/>
  <c r="E2449" i="1" s="1"/>
  <c r="E2450" i="1" s="1"/>
  <c r="E2451" i="1" s="1"/>
  <c r="E2452" i="1" s="1"/>
  <c r="E2453" i="1" s="1"/>
  <c r="E2454" i="1" s="1"/>
  <c r="E2455" i="1" s="1"/>
  <c r="E2456" i="1" s="1"/>
  <c r="E2457" i="1" s="1"/>
  <c r="E2458" i="1" s="1"/>
  <c r="E2459" i="1" s="1"/>
  <c r="E2460" i="1" s="1"/>
  <c r="E2461" i="1" s="1"/>
  <c r="E2462" i="1" s="1"/>
  <c r="E2463" i="1" s="1"/>
  <c r="E2464" i="1" s="1"/>
  <c r="E2465" i="1" s="1"/>
  <c r="E2466" i="1" s="1"/>
  <c r="E2467" i="1" s="1"/>
  <c r="E2468" i="1" s="1"/>
  <c r="E2469" i="1" s="1"/>
  <c r="E2470" i="1" s="1"/>
  <c r="E2471" i="1" s="1"/>
  <c r="E2472" i="1" s="1"/>
  <c r="E2473" i="1" s="1"/>
  <c r="E2474" i="1" s="1"/>
  <c r="E2475" i="1" s="1"/>
  <c r="E2476" i="1" s="1"/>
  <c r="E2477" i="1" s="1"/>
  <c r="E2478" i="1" s="1"/>
  <c r="E2479" i="1" s="1"/>
  <c r="E2480" i="1" s="1"/>
  <c r="E2481" i="1" s="1"/>
  <c r="E2482" i="1" s="1"/>
  <c r="E2483" i="1" s="1"/>
  <c r="E2484" i="1" s="1"/>
  <c r="E2485" i="1" s="1"/>
  <c r="E2486" i="1" s="1"/>
  <c r="E2487" i="1" s="1"/>
  <c r="E2488" i="1" s="1"/>
  <c r="E2489" i="1" s="1"/>
  <c r="E2490" i="1" s="1"/>
  <c r="E2491" i="1" s="1"/>
  <c r="E2492" i="1" s="1"/>
  <c r="E2493" i="1" s="1"/>
  <c r="E2494" i="1" s="1"/>
  <c r="E2495" i="1" s="1"/>
  <c r="E2496" i="1" s="1"/>
  <c r="E2497" i="1" s="1"/>
  <c r="E2498" i="1" s="1"/>
  <c r="E2499" i="1" s="1"/>
  <c r="E2500" i="1" s="1"/>
  <c r="E2501" i="1" s="1"/>
  <c r="E2502" i="1" s="1"/>
  <c r="E2503" i="1" s="1"/>
  <c r="E2504" i="1" s="1"/>
  <c r="E2505" i="1" s="1"/>
  <c r="E2506" i="1" s="1"/>
  <c r="E2507" i="1" s="1"/>
  <c r="E2508" i="1" s="1"/>
  <c r="E2509" i="1" s="1"/>
  <c r="E2510" i="1" s="1"/>
  <c r="E2511" i="1" s="1"/>
  <c r="E2512" i="1" s="1"/>
  <c r="E2513" i="1" s="1"/>
  <c r="E2514" i="1" s="1"/>
  <c r="E2515" i="1" s="1"/>
  <c r="E2516" i="1" s="1"/>
  <c r="E2517" i="1" s="1"/>
  <c r="E2518" i="1" s="1"/>
  <c r="E2519" i="1" s="1"/>
  <c r="E2520" i="1" s="1"/>
  <c r="E2521" i="1" s="1"/>
  <c r="E2522" i="1" s="1"/>
  <c r="E2523" i="1" s="1"/>
  <c r="E2524" i="1" s="1"/>
  <c r="E2525" i="1" s="1"/>
  <c r="E2526" i="1" s="1"/>
  <c r="E2527" i="1" s="1"/>
  <c r="E2528" i="1" s="1"/>
  <c r="E2529" i="1" s="1"/>
  <c r="E2530" i="1" s="1"/>
  <c r="E2531" i="1" s="1"/>
  <c r="E2532" i="1" s="1"/>
  <c r="E2533" i="1" s="1"/>
  <c r="E2534" i="1" s="1"/>
  <c r="E2535" i="1" s="1"/>
  <c r="E2536" i="1" s="1"/>
  <c r="E2537" i="1" s="1"/>
  <c r="E2538" i="1" s="1"/>
  <c r="E2539" i="1" s="1"/>
  <c r="E2540" i="1" s="1"/>
  <c r="E2541" i="1" s="1"/>
  <c r="E2542" i="1" s="1"/>
  <c r="E2543" i="1" s="1"/>
  <c r="E2544" i="1" s="1"/>
  <c r="E2545" i="1" s="1"/>
  <c r="E2546" i="1" s="1"/>
  <c r="E2547" i="1" s="1"/>
  <c r="E2548" i="1" s="1"/>
  <c r="E2549" i="1" s="1"/>
  <c r="E2550" i="1" s="1"/>
  <c r="E2551" i="1" s="1"/>
  <c r="E2552" i="1" s="1"/>
  <c r="E2553" i="1" s="1"/>
  <c r="E2554" i="1" s="1"/>
  <c r="E2555" i="1" s="1"/>
  <c r="E2556" i="1" s="1"/>
  <c r="E2557" i="1" s="1"/>
  <c r="E2558" i="1" s="1"/>
  <c r="E2559" i="1" s="1"/>
  <c r="E2560" i="1" s="1"/>
  <c r="E2561" i="1" s="1"/>
  <c r="E2562" i="1" s="1"/>
  <c r="E2563" i="1" s="1"/>
  <c r="E2564" i="1" s="1"/>
  <c r="E2565" i="1" s="1"/>
  <c r="E2566" i="1" s="1"/>
  <c r="E2567" i="1" s="1"/>
  <c r="E2568" i="1" s="1"/>
  <c r="E2569" i="1" s="1"/>
  <c r="E2570" i="1" s="1"/>
  <c r="E2571" i="1" s="1"/>
  <c r="E2572" i="1" s="1"/>
  <c r="E2573" i="1" s="1"/>
  <c r="E2574" i="1" s="1"/>
  <c r="E2575" i="1" s="1"/>
  <c r="E2576" i="1" s="1"/>
  <c r="E2577" i="1" s="1"/>
  <c r="E2578" i="1" s="1"/>
  <c r="E2579" i="1" s="1"/>
  <c r="E2580" i="1" s="1"/>
  <c r="E2581" i="1" s="1"/>
  <c r="E2582" i="1" s="1"/>
  <c r="E2583" i="1" s="1"/>
  <c r="E2584" i="1" s="1"/>
  <c r="E2585" i="1" s="1"/>
  <c r="E2586" i="1" s="1"/>
  <c r="E2587" i="1" s="1"/>
  <c r="E2588" i="1" s="1"/>
  <c r="E2589" i="1" s="1"/>
  <c r="E2590" i="1" s="1"/>
  <c r="E2591" i="1" s="1"/>
  <c r="E2592" i="1" s="1"/>
  <c r="E2593" i="1" s="1"/>
  <c r="E2594" i="1" s="1"/>
  <c r="E2595" i="1" s="1"/>
  <c r="E2596" i="1" s="1"/>
  <c r="E2597" i="1" s="1"/>
  <c r="E2598" i="1" s="1"/>
  <c r="E2599" i="1" s="1"/>
  <c r="E2600" i="1" s="1"/>
  <c r="E2601" i="1" s="1"/>
  <c r="E2602" i="1" s="1"/>
  <c r="E2603" i="1" s="1"/>
  <c r="E2604" i="1" s="1"/>
  <c r="E2605" i="1" s="1"/>
  <c r="E2606" i="1" s="1"/>
  <c r="E2607" i="1" s="1"/>
  <c r="E2608" i="1" s="1"/>
  <c r="E2609" i="1" s="1"/>
  <c r="E2610" i="1" s="1"/>
  <c r="E2611" i="1" s="1"/>
  <c r="E2612" i="1" s="1"/>
  <c r="E2613" i="1" s="1"/>
  <c r="E2614" i="1" s="1"/>
  <c r="E2615" i="1" s="1"/>
  <c r="E2616" i="1" s="1"/>
  <c r="E2617" i="1" s="1"/>
  <c r="E2618" i="1" s="1"/>
  <c r="E2619" i="1" s="1"/>
  <c r="E2620" i="1" s="1"/>
  <c r="E2621" i="1" s="1"/>
  <c r="E2622" i="1" s="1"/>
  <c r="E2623" i="1" s="1"/>
  <c r="E2624" i="1" s="1"/>
  <c r="E2625" i="1" s="1"/>
  <c r="E2626" i="1" s="1"/>
  <c r="E2627" i="1" s="1"/>
  <c r="E2628" i="1" s="1"/>
  <c r="E2629" i="1" s="1"/>
  <c r="E2630" i="1" s="1"/>
  <c r="E2631" i="1" s="1"/>
  <c r="E2632" i="1" s="1"/>
  <c r="E2633" i="1" s="1"/>
  <c r="E2634" i="1" s="1"/>
  <c r="E2635" i="1" s="1"/>
  <c r="E2636" i="1" s="1"/>
  <c r="E2637" i="1" s="1"/>
  <c r="E2638" i="1" s="1"/>
  <c r="E2639" i="1" s="1"/>
  <c r="E2640" i="1" s="1"/>
  <c r="E2641" i="1" s="1"/>
  <c r="E2642" i="1" s="1"/>
  <c r="E2643" i="1" s="1"/>
  <c r="E2644" i="1" s="1"/>
  <c r="E2645" i="1" s="1"/>
  <c r="E2646" i="1" s="1"/>
  <c r="E2647" i="1" s="1"/>
  <c r="E2648" i="1" s="1"/>
  <c r="E2649" i="1" s="1"/>
  <c r="E2650" i="1" s="1"/>
  <c r="E2651" i="1" s="1"/>
  <c r="E2652" i="1" s="1"/>
  <c r="E2653" i="1" s="1"/>
  <c r="E2654" i="1" s="1"/>
  <c r="E2655" i="1" s="1"/>
  <c r="E2656" i="1" s="1"/>
  <c r="E2657" i="1" s="1"/>
  <c r="E2658" i="1" s="1"/>
  <c r="E2659" i="1" s="1"/>
  <c r="E2660" i="1" s="1"/>
  <c r="E2661" i="1" s="1"/>
  <c r="E2662" i="1" s="1"/>
  <c r="E2663" i="1" s="1"/>
  <c r="E2664" i="1" s="1"/>
  <c r="E2665" i="1" s="1"/>
  <c r="E2666" i="1" s="1"/>
  <c r="E2667" i="1" s="1"/>
  <c r="E2668" i="1" s="1"/>
  <c r="E2669" i="1" s="1"/>
  <c r="E2670" i="1" s="1"/>
  <c r="E2671" i="1" s="1"/>
  <c r="E2672" i="1" s="1"/>
  <c r="E2673" i="1" s="1"/>
  <c r="E2674" i="1" s="1"/>
  <c r="E2675" i="1" s="1"/>
  <c r="E2676" i="1" s="1"/>
  <c r="E2677" i="1" s="1"/>
  <c r="E2678" i="1" s="1"/>
  <c r="E2679" i="1" s="1"/>
  <c r="E2680" i="1" s="1"/>
  <c r="E2681" i="1" s="1"/>
  <c r="E2682" i="1" s="1"/>
  <c r="E2683" i="1" s="1"/>
  <c r="E2684" i="1" s="1"/>
  <c r="E2685" i="1" s="1"/>
  <c r="E2686" i="1" s="1"/>
  <c r="E2687" i="1" s="1"/>
  <c r="E2688" i="1" s="1"/>
  <c r="E2689" i="1" s="1"/>
  <c r="E2690" i="1" s="1"/>
  <c r="E2691" i="1" s="1"/>
  <c r="E2692" i="1" s="1"/>
  <c r="E2693" i="1" s="1"/>
  <c r="E2694" i="1" s="1"/>
  <c r="E2695" i="1" s="1"/>
  <c r="E2696" i="1" s="1"/>
  <c r="E2697" i="1" s="1"/>
  <c r="E2698" i="1" s="1"/>
  <c r="E2699" i="1" s="1"/>
  <c r="E2700" i="1" s="1"/>
  <c r="E2701" i="1" s="1"/>
  <c r="E2702" i="1" s="1"/>
  <c r="E2703" i="1" s="1"/>
  <c r="E2704" i="1" s="1"/>
  <c r="E2705" i="1" s="1"/>
  <c r="E2706" i="1" s="1"/>
  <c r="E2707" i="1" s="1"/>
  <c r="E2708" i="1" s="1"/>
  <c r="E2709" i="1" s="1"/>
  <c r="E2710" i="1" s="1"/>
  <c r="E2711" i="1" s="1"/>
  <c r="E2712" i="1" s="1"/>
  <c r="E2713" i="1" s="1"/>
  <c r="E2714" i="1" s="1"/>
  <c r="E2715" i="1" s="1"/>
  <c r="E2716" i="1" s="1"/>
  <c r="E2717" i="1" s="1"/>
  <c r="E2718" i="1" s="1"/>
  <c r="E2719" i="1" s="1"/>
  <c r="E2720" i="1" s="1"/>
  <c r="E2721" i="1" s="1"/>
  <c r="E2722" i="1" s="1"/>
  <c r="E2723" i="1" s="1"/>
  <c r="E2724" i="1" s="1"/>
  <c r="E2725" i="1" s="1"/>
  <c r="E2726" i="1" s="1"/>
  <c r="E2727" i="1" s="1"/>
  <c r="E2728" i="1" s="1"/>
  <c r="E2729" i="1" s="1"/>
  <c r="E2730" i="1" s="1"/>
  <c r="E2731" i="1" s="1"/>
  <c r="E2732" i="1" s="1"/>
  <c r="E2733" i="1" s="1"/>
  <c r="E2734" i="1" s="1"/>
  <c r="E2735" i="1" s="1"/>
  <c r="E2736" i="1" s="1"/>
  <c r="E2737" i="1" s="1"/>
  <c r="E2738" i="1" s="1"/>
  <c r="E2739" i="1" s="1"/>
  <c r="E2740" i="1" s="1"/>
  <c r="E2741" i="1" s="1"/>
  <c r="E2742" i="1" s="1"/>
  <c r="E2743" i="1" s="1"/>
  <c r="E2744" i="1" s="1"/>
  <c r="E2745" i="1" s="1"/>
  <c r="E2746" i="1" s="1"/>
  <c r="E2747" i="1" s="1"/>
  <c r="E2748" i="1" s="1"/>
  <c r="E2749" i="1" s="1"/>
  <c r="E2750" i="1" s="1"/>
  <c r="E2751" i="1" s="1"/>
  <c r="E2752" i="1" s="1"/>
  <c r="E2753" i="1" s="1"/>
  <c r="E2754" i="1" s="1"/>
  <c r="E2755" i="1" s="1"/>
  <c r="E2756" i="1" s="1"/>
  <c r="E2757" i="1" s="1"/>
  <c r="E2758" i="1" s="1"/>
  <c r="E2759" i="1" s="1"/>
  <c r="E2760" i="1" s="1"/>
  <c r="E2761" i="1" s="1"/>
  <c r="E2762" i="1" s="1"/>
  <c r="E2763" i="1" s="1"/>
  <c r="E2764" i="1" s="1"/>
  <c r="E2765" i="1" s="1"/>
  <c r="E2766" i="1" s="1"/>
  <c r="E2767" i="1" s="1"/>
  <c r="E2768" i="1" s="1"/>
  <c r="E2769" i="1" s="1"/>
  <c r="E2770" i="1" s="1"/>
  <c r="E2771" i="1" s="1"/>
  <c r="E2772" i="1" s="1"/>
  <c r="E2773" i="1" s="1"/>
  <c r="E2774" i="1" s="1"/>
  <c r="E2775" i="1" s="1"/>
  <c r="E2776" i="1" s="1"/>
  <c r="E2777" i="1" s="1"/>
  <c r="E2778" i="1" s="1"/>
  <c r="E2779" i="1" s="1"/>
  <c r="E2780" i="1" s="1"/>
  <c r="E2781" i="1" s="1"/>
  <c r="E2782" i="1" s="1"/>
  <c r="E2783" i="1" s="1"/>
  <c r="E2784" i="1" s="1"/>
  <c r="E2785" i="1" s="1"/>
  <c r="E2786" i="1" s="1"/>
  <c r="E2787" i="1" s="1"/>
  <c r="E2788" i="1" s="1"/>
  <c r="E2789" i="1" s="1"/>
  <c r="E2790" i="1" s="1"/>
  <c r="E2791" i="1" s="1"/>
  <c r="E2792" i="1" s="1"/>
  <c r="E2793" i="1" s="1"/>
  <c r="E2794" i="1" s="1"/>
  <c r="E2795" i="1" s="1"/>
  <c r="E2796" i="1" s="1"/>
  <c r="E2797" i="1" s="1"/>
  <c r="E2798" i="1" s="1"/>
  <c r="E2799" i="1" s="1"/>
  <c r="E2800" i="1" s="1"/>
  <c r="E2801" i="1" s="1"/>
  <c r="E2802" i="1" s="1"/>
  <c r="E2803" i="1" s="1"/>
  <c r="E2804" i="1" s="1"/>
  <c r="E2805" i="1" s="1"/>
  <c r="E2806" i="1" s="1"/>
  <c r="E2807" i="1" s="1"/>
  <c r="E2808" i="1" s="1"/>
  <c r="E2809" i="1" s="1"/>
  <c r="E2810" i="1" s="1"/>
  <c r="E2811" i="1" s="1"/>
  <c r="E2812" i="1" s="1"/>
  <c r="E2813" i="1" s="1"/>
  <c r="E2814" i="1" s="1"/>
  <c r="E2815" i="1" s="1"/>
  <c r="E2816" i="1" s="1"/>
  <c r="E2817" i="1" s="1"/>
  <c r="E2818" i="1" s="1"/>
  <c r="E2819" i="1" s="1"/>
  <c r="E2820" i="1" s="1"/>
  <c r="E2821" i="1" s="1"/>
  <c r="E2822" i="1" s="1"/>
  <c r="E2823" i="1" s="1"/>
  <c r="E2824" i="1" s="1"/>
  <c r="E2825" i="1" s="1"/>
  <c r="E2826" i="1" s="1"/>
  <c r="E2827" i="1" s="1"/>
  <c r="E2828" i="1" s="1"/>
  <c r="E2829" i="1" s="1"/>
  <c r="E2830" i="1" s="1"/>
  <c r="E2831" i="1" s="1"/>
  <c r="E2832" i="1" s="1"/>
  <c r="E2833" i="1" s="1"/>
  <c r="E2834" i="1" s="1"/>
  <c r="E2835" i="1" s="1"/>
  <c r="E2836" i="1" s="1"/>
  <c r="E2837" i="1" s="1"/>
  <c r="E2838" i="1" s="1"/>
  <c r="E2839" i="1" s="1"/>
  <c r="E2840" i="1" s="1"/>
  <c r="E2841" i="1" s="1"/>
  <c r="E2842" i="1" s="1"/>
  <c r="E2843" i="1" s="1"/>
  <c r="E2844" i="1" s="1"/>
  <c r="E2845" i="1" s="1"/>
  <c r="E2846" i="1" s="1"/>
  <c r="E2847" i="1" s="1"/>
  <c r="E2848" i="1" s="1"/>
  <c r="E2849" i="1" s="1"/>
  <c r="E2850" i="1" s="1"/>
  <c r="E2851" i="1" s="1"/>
  <c r="E2852" i="1" s="1"/>
  <c r="E2853" i="1" s="1"/>
  <c r="E2854" i="1" s="1"/>
  <c r="E2855" i="1" s="1"/>
  <c r="E2856" i="1" s="1"/>
  <c r="E2857" i="1" s="1"/>
  <c r="E2858" i="1" s="1"/>
  <c r="E2859" i="1" s="1"/>
  <c r="E2860" i="1" s="1"/>
  <c r="E2861" i="1" s="1"/>
  <c r="E2862" i="1" s="1"/>
  <c r="E2863" i="1" s="1"/>
  <c r="E2864" i="1" s="1"/>
  <c r="E2865" i="1" s="1"/>
  <c r="E2866" i="1" s="1"/>
  <c r="E2867" i="1" s="1"/>
  <c r="E2868" i="1" s="1"/>
  <c r="E2869" i="1" s="1"/>
  <c r="E2870" i="1" s="1"/>
  <c r="E2871" i="1" s="1"/>
  <c r="E2872" i="1" s="1"/>
  <c r="E2873" i="1" s="1"/>
  <c r="E2874" i="1" s="1"/>
  <c r="E2875" i="1" s="1"/>
  <c r="E2876" i="1" s="1"/>
  <c r="E2877" i="1" s="1"/>
  <c r="E2878" i="1" s="1"/>
  <c r="E2879" i="1" s="1"/>
  <c r="E2880" i="1" s="1"/>
  <c r="E2881" i="1" s="1"/>
  <c r="E2882" i="1" s="1"/>
  <c r="E2883" i="1" s="1"/>
  <c r="E2884" i="1" s="1"/>
  <c r="E2885" i="1" s="1"/>
  <c r="E2886" i="1" s="1"/>
  <c r="E2887" i="1" s="1"/>
  <c r="E2888" i="1" s="1"/>
  <c r="E2889" i="1" s="1"/>
  <c r="E2890" i="1" s="1"/>
  <c r="E2891" i="1" s="1"/>
  <c r="E2892" i="1" s="1"/>
  <c r="E2893" i="1" s="1"/>
  <c r="E2894" i="1" s="1"/>
  <c r="E2895" i="1" s="1"/>
  <c r="E2896" i="1" s="1"/>
  <c r="E2897" i="1" s="1"/>
  <c r="E2898" i="1" s="1"/>
  <c r="E2899" i="1" s="1"/>
  <c r="E2900" i="1" s="1"/>
  <c r="E2901" i="1" s="1"/>
  <c r="E2902" i="1" s="1"/>
  <c r="E2903" i="1" s="1"/>
  <c r="E2904" i="1" s="1"/>
  <c r="E2905" i="1" s="1"/>
  <c r="E2906" i="1" s="1"/>
  <c r="E2907" i="1" s="1"/>
  <c r="E2908" i="1" s="1"/>
  <c r="E2909" i="1" s="1"/>
  <c r="E2910" i="1" s="1"/>
  <c r="E2911" i="1" s="1"/>
  <c r="E2912" i="1" s="1"/>
  <c r="E2913" i="1" s="1"/>
  <c r="E2914" i="1" s="1"/>
  <c r="E2915" i="1" s="1"/>
  <c r="E2916" i="1" s="1"/>
  <c r="E2917" i="1" s="1"/>
  <c r="E2918" i="1" s="1"/>
  <c r="E2919" i="1" s="1"/>
  <c r="E2920" i="1" s="1"/>
  <c r="E2921" i="1" s="1"/>
  <c r="E2922" i="1" s="1"/>
  <c r="E2923" i="1" s="1"/>
  <c r="E2924" i="1" s="1"/>
  <c r="E2925" i="1" s="1"/>
  <c r="E2926" i="1" s="1"/>
  <c r="E2927" i="1" s="1"/>
  <c r="E2928" i="1" s="1"/>
  <c r="E2929" i="1" s="1"/>
  <c r="E2930" i="1" s="1"/>
  <c r="E2931" i="1" s="1"/>
  <c r="E2932" i="1" s="1"/>
  <c r="E2933" i="1" s="1"/>
  <c r="E2934" i="1" s="1"/>
  <c r="E2935" i="1" s="1"/>
  <c r="E2936" i="1" s="1"/>
  <c r="E2937" i="1" s="1"/>
  <c r="E2938" i="1" s="1"/>
  <c r="E2939" i="1" s="1"/>
  <c r="E2940" i="1" s="1"/>
  <c r="E2941" i="1" s="1"/>
  <c r="E2942" i="1" s="1"/>
  <c r="E2943" i="1" s="1"/>
  <c r="E2944" i="1" s="1"/>
  <c r="E2945" i="1" s="1"/>
  <c r="E2946" i="1" s="1"/>
  <c r="E2947" i="1" s="1"/>
  <c r="E2948" i="1" s="1"/>
  <c r="E2949" i="1" s="1"/>
  <c r="E2950" i="1" s="1"/>
  <c r="E2951" i="1" s="1"/>
  <c r="E2952" i="1" s="1"/>
  <c r="E2953" i="1" s="1"/>
  <c r="E2954" i="1" s="1"/>
  <c r="E2955" i="1" s="1"/>
  <c r="E2956" i="1" s="1"/>
  <c r="E2957" i="1" s="1"/>
  <c r="E2958" i="1" s="1"/>
  <c r="E2959" i="1" s="1"/>
  <c r="E2960" i="1" s="1"/>
  <c r="E2961" i="1" s="1"/>
  <c r="E2962" i="1" s="1"/>
  <c r="E2963" i="1" s="1"/>
  <c r="E2964" i="1" s="1"/>
  <c r="E2965" i="1" s="1"/>
  <c r="E2966" i="1" s="1"/>
  <c r="E2967" i="1" s="1"/>
  <c r="E2968" i="1" s="1"/>
  <c r="E2969" i="1" s="1"/>
  <c r="E2970" i="1" s="1"/>
  <c r="E2971" i="1" s="1"/>
  <c r="E2972" i="1" s="1"/>
  <c r="E2973" i="1" s="1"/>
  <c r="E2974" i="1" s="1"/>
  <c r="E2975" i="1" s="1"/>
  <c r="E2976" i="1" s="1"/>
  <c r="E2977" i="1" s="1"/>
  <c r="E2978" i="1" s="1"/>
  <c r="E2979" i="1" s="1"/>
  <c r="E2980" i="1" s="1"/>
  <c r="E2981" i="1" s="1"/>
  <c r="E2982" i="1" s="1"/>
  <c r="E2983" i="1" s="1"/>
  <c r="E2984" i="1" s="1"/>
  <c r="E2985" i="1" s="1"/>
  <c r="E2986" i="1" s="1"/>
  <c r="E2987" i="1" s="1"/>
  <c r="E2988" i="1" s="1"/>
  <c r="E2989" i="1" s="1"/>
  <c r="E2990" i="1" s="1"/>
  <c r="E2991" i="1" s="1"/>
  <c r="E2992" i="1" s="1"/>
  <c r="E2993" i="1" s="1"/>
  <c r="E2994" i="1" s="1"/>
  <c r="E2995" i="1" s="1"/>
  <c r="E2996" i="1" s="1"/>
  <c r="E2997" i="1" s="1"/>
  <c r="E2998" i="1" s="1"/>
  <c r="E2999" i="1" s="1"/>
  <c r="E3000" i="1" s="1"/>
  <c r="E3001" i="1" s="1"/>
  <c r="E3002" i="1" s="1"/>
  <c r="E3003" i="1" s="1"/>
  <c r="E3004" i="1" s="1"/>
  <c r="E3005" i="1" s="1"/>
  <c r="E3006" i="1" s="1"/>
  <c r="E3007" i="1" s="1"/>
  <c r="E3008" i="1" s="1"/>
  <c r="E3009" i="1" s="1"/>
  <c r="E3010" i="1" s="1"/>
  <c r="E3011" i="1" s="1"/>
  <c r="E3012" i="1" s="1"/>
  <c r="E3013" i="1" s="1"/>
  <c r="E3014" i="1" s="1"/>
  <c r="E3015" i="1" s="1"/>
  <c r="E3016" i="1" s="1"/>
  <c r="E3017" i="1" s="1"/>
  <c r="E3018" i="1" s="1"/>
  <c r="E3019" i="1" s="1"/>
  <c r="E3020" i="1" s="1"/>
  <c r="E3021" i="1" s="1"/>
  <c r="E3022" i="1" s="1"/>
  <c r="E3023" i="1" s="1"/>
  <c r="E3024" i="1" s="1"/>
  <c r="E3025" i="1" s="1"/>
  <c r="E3026" i="1" s="1"/>
  <c r="E3027" i="1" s="1"/>
  <c r="E3028" i="1" s="1"/>
  <c r="E3029" i="1" s="1"/>
  <c r="E3030" i="1" s="1"/>
  <c r="E3031" i="1" s="1"/>
  <c r="E3032" i="1" s="1"/>
  <c r="E3033" i="1" s="1"/>
  <c r="E3034" i="1" s="1"/>
  <c r="E3035" i="1" s="1"/>
  <c r="E3036" i="1" s="1"/>
  <c r="E3037" i="1" s="1"/>
  <c r="E3038" i="1" s="1"/>
  <c r="E3039" i="1" s="1"/>
  <c r="E3040" i="1" s="1"/>
  <c r="E3041" i="1" s="1"/>
  <c r="E3042" i="1" s="1"/>
  <c r="E3043" i="1" s="1"/>
  <c r="E3044" i="1" s="1"/>
  <c r="E3045" i="1" s="1"/>
  <c r="E3046" i="1" s="1"/>
  <c r="E3047" i="1" s="1"/>
  <c r="E3048" i="1" s="1"/>
  <c r="E3049" i="1" s="1"/>
  <c r="E3050" i="1" s="1"/>
  <c r="E3051" i="1" s="1"/>
  <c r="E3052" i="1" s="1"/>
  <c r="E3053" i="1" s="1"/>
  <c r="E3054" i="1" s="1"/>
  <c r="E3055" i="1" s="1"/>
  <c r="E3056" i="1" s="1"/>
  <c r="E3057" i="1" s="1"/>
  <c r="E3058" i="1" s="1"/>
  <c r="E3059" i="1" s="1"/>
  <c r="E3060" i="1" s="1"/>
  <c r="E3061" i="1" s="1"/>
  <c r="E3062" i="1" s="1"/>
  <c r="E3063" i="1" s="1"/>
  <c r="E3064" i="1" s="1"/>
  <c r="E3065" i="1" s="1"/>
  <c r="E3066" i="1" s="1"/>
  <c r="E3067" i="1" s="1"/>
  <c r="E3068" i="1" s="1"/>
  <c r="E3069" i="1" s="1"/>
  <c r="E3070" i="1" s="1"/>
  <c r="E3071" i="1" s="1"/>
  <c r="E3072" i="1" s="1"/>
  <c r="E3073" i="1" s="1"/>
  <c r="E3074" i="1" s="1"/>
  <c r="E3075" i="1" s="1"/>
  <c r="E3076" i="1" s="1"/>
  <c r="E3077" i="1" s="1"/>
  <c r="E3078" i="1" s="1"/>
  <c r="E3079" i="1" s="1"/>
  <c r="E3080" i="1" s="1"/>
  <c r="E3081" i="1" s="1"/>
  <c r="E3082" i="1" s="1"/>
  <c r="E3083" i="1" s="1"/>
  <c r="E3084" i="1" s="1"/>
  <c r="E3085" i="1" s="1"/>
  <c r="E3086" i="1" s="1"/>
  <c r="E3087" i="1" s="1"/>
  <c r="E3088" i="1" s="1"/>
  <c r="E3089" i="1" s="1"/>
  <c r="E3090" i="1" s="1"/>
  <c r="E3091" i="1" s="1"/>
  <c r="E3092" i="1" s="1"/>
  <c r="E3093" i="1" s="1"/>
  <c r="E3094" i="1" s="1"/>
  <c r="E3095" i="1" s="1"/>
  <c r="E3096" i="1" s="1"/>
  <c r="E3097" i="1" s="1"/>
  <c r="E3098" i="1" s="1"/>
  <c r="E3099" i="1" s="1"/>
  <c r="E3100" i="1" s="1"/>
  <c r="E3101" i="1" s="1"/>
  <c r="E3102" i="1" s="1"/>
  <c r="E3103" i="1" s="1"/>
  <c r="E3104" i="1" s="1"/>
  <c r="E3105" i="1" s="1"/>
  <c r="E3106" i="1" s="1"/>
  <c r="E3107" i="1" s="1"/>
  <c r="E3108" i="1" s="1"/>
  <c r="E3109" i="1" s="1"/>
  <c r="E3110" i="1" s="1"/>
  <c r="E3111" i="1" s="1"/>
  <c r="E3112" i="1" s="1"/>
  <c r="E3113" i="1" s="1"/>
  <c r="E3114" i="1" s="1"/>
  <c r="E3115" i="1" s="1"/>
  <c r="E3116" i="1" s="1"/>
  <c r="E3117" i="1" s="1"/>
  <c r="E3118" i="1" s="1"/>
  <c r="E3119" i="1" s="1"/>
  <c r="E3120" i="1" s="1"/>
  <c r="E3121" i="1" s="1"/>
  <c r="E3122" i="1" s="1"/>
  <c r="E3123" i="1" s="1"/>
  <c r="E3124" i="1" s="1"/>
  <c r="E3125" i="1" s="1"/>
  <c r="E3126" i="1" s="1"/>
  <c r="E3127" i="1" s="1"/>
  <c r="E3128" i="1" s="1"/>
  <c r="E3129" i="1" s="1"/>
  <c r="E3130" i="1" s="1"/>
  <c r="E3131" i="1" s="1"/>
  <c r="E3132" i="1" s="1"/>
  <c r="E3133" i="1" s="1"/>
  <c r="E3134" i="1" s="1"/>
  <c r="E3135" i="1" s="1"/>
  <c r="E3136" i="1" s="1"/>
  <c r="E3137" i="1" s="1"/>
  <c r="E3138" i="1" s="1"/>
  <c r="E3139" i="1" s="1"/>
  <c r="E3140" i="1" s="1"/>
  <c r="E3141" i="1" s="1"/>
  <c r="E3142" i="1" s="1"/>
  <c r="E3143" i="1" s="1"/>
  <c r="E3144" i="1" s="1"/>
  <c r="E3145" i="1" s="1"/>
  <c r="E3146" i="1" s="1"/>
  <c r="E3147" i="1" s="1"/>
  <c r="E3148" i="1" s="1"/>
  <c r="E3149" i="1" s="1"/>
  <c r="E3150" i="1" s="1"/>
  <c r="E3151" i="1" s="1"/>
  <c r="E3152" i="1" s="1"/>
  <c r="E3153" i="1" s="1"/>
  <c r="E3154" i="1" s="1"/>
  <c r="E3155" i="1" s="1"/>
  <c r="E3156" i="1" s="1"/>
  <c r="E3157" i="1" s="1"/>
  <c r="E3158" i="1" s="1"/>
  <c r="E3159" i="1" s="1"/>
  <c r="E3160" i="1" s="1"/>
  <c r="E3161" i="1" s="1"/>
  <c r="E3162" i="1" s="1"/>
  <c r="E3163" i="1" s="1"/>
  <c r="E3164" i="1" s="1"/>
  <c r="E3165" i="1" s="1"/>
  <c r="E3166" i="1" s="1"/>
  <c r="E3167" i="1" s="1"/>
  <c r="E3168" i="1" s="1"/>
  <c r="E3169" i="1" s="1"/>
  <c r="E3170" i="1" s="1"/>
  <c r="E3171" i="1" s="1"/>
  <c r="E3172" i="1" s="1"/>
  <c r="E3173" i="1" s="1"/>
  <c r="E3174" i="1" s="1"/>
  <c r="E3175" i="1" s="1"/>
  <c r="E3176" i="1" s="1"/>
  <c r="E3177" i="1" s="1"/>
  <c r="E3178" i="1" s="1"/>
  <c r="E3179" i="1" s="1"/>
  <c r="E3180" i="1" s="1"/>
  <c r="E3181" i="1" s="1"/>
  <c r="E3182" i="1" s="1"/>
  <c r="E3183" i="1" s="1"/>
  <c r="E3184" i="1" s="1"/>
  <c r="E3185" i="1" s="1"/>
  <c r="E3186" i="1" s="1"/>
  <c r="E3187" i="1" s="1"/>
  <c r="E3188" i="1" s="1"/>
  <c r="E3189" i="1" s="1"/>
  <c r="E3190" i="1" s="1"/>
  <c r="E3191" i="1" s="1"/>
  <c r="E3192" i="1" s="1"/>
  <c r="E3193" i="1" s="1"/>
  <c r="E3194" i="1" s="1"/>
  <c r="E3195" i="1" s="1"/>
  <c r="E3196" i="1" s="1"/>
  <c r="E3197" i="1" s="1"/>
  <c r="E3198" i="1" s="1"/>
  <c r="E3199" i="1" s="1"/>
  <c r="E3200" i="1" s="1"/>
  <c r="E3201" i="1" s="1"/>
  <c r="E3202" i="1" s="1"/>
  <c r="E3203" i="1" s="1"/>
  <c r="E3204" i="1" s="1"/>
  <c r="E3205" i="1" s="1"/>
  <c r="E3206" i="1" s="1"/>
  <c r="E3207" i="1" s="1"/>
  <c r="E3208" i="1" s="1"/>
  <c r="E3209" i="1" s="1"/>
  <c r="E3210" i="1" s="1"/>
  <c r="E3211" i="1" s="1"/>
  <c r="E3212" i="1" s="1"/>
  <c r="E3213" i="1" s="1"/>
  <c r="E3214" i="1" s="1"/>
  <c r="E3215" i="1" s="1"/>
  <c r="E3216" i="1" s="1"/>
  <c r="E3217" i="1" s="1"/>
  <c r="E3218" i="1" s="1"/>
  <c r="E3219" i="1" s="1"/>
  <c r="E3220" i="1" s="1"/>
  <c r="E3221" i="1" s="1"/>
  <c r="E3222" i="1" s="1"/>
  <c r="E3223" i="1" s="1"/>
  <c r="E3224" i="1" s="1"/>
  <c r="E3225" i="1" s="1"/>
  <c r="E3226" i="1" s="1"/>
  <c r="E3227" i="1" s="1"/>
  <c r="E3228" i="1" s="1"/>
  <c r="E3229" i="1" s="1"/>
  <c r="E3230" i="1" s="1"/>
  <c r="E3231" i="1" s="1"/>
  <c r="E3232" i="1" s="1"/>
  <c r="E3233" i="1" s="1"/>
  <c r="E3234" i="1" s="1"/>
  <c r="E3235" i="1" s="1"/>
  <c r="E3236" i="1" s="1"/>
  <c r="E3237" i="1" s="1"/>
  <c r="E3238" i="1" s="1"/>
  <c r="E3239" i="1" s="1"/>
  <c r="E3240" i="1" s="1"/>
  <c r="E3241" i="1" s="1"/>
  <c r="E3242" i="1" s="1"/>
  <c r="E3243" i="1" s="1"/>
  <c r="E3244" i="1" s="1"/>
  <c r="E3245" i="1" s="1"/>
  <c r="E3246" i="1" s="1"/>
  <c r="E3247" i="1" s="1"/>
  <c r="E3248" i="1" s="1"/>
  <c r="E3249" i="1" s="1"/>
  <c r="E3250" i="1" s="1"/>
  <c r="E3251" i="1" s="1"/>
  <c r="E3252" i="1" s="1"/>
  <c r="E3253" i="1" s="1"/>
  <c r="E3254" i="1" s="1"/>
  <c r="E3255" i="1" s="1"/>
  <c r="E3256" i="1" s="1"/>
  <c r="E3257" i="1" s="1"/>
  <c r="E3258" i="1" s="1"/>
  <c r="E3259" i="1" s="1"/>
  <c r="E3260" i="1" s="1"/>
  <c r="E3261" i="1" s="1"/>
  <c r="E3262" i="1" s="1"/>
  <c r="E3263" i="1" s="1"/>
  <c r="E3264" i="1" s="1"/>
  <c r="E3265" i="1" s="1"/>
  <c r="E3266" i="1" s="1"/>
  <c r="E3267" i="1" s="1"/>
  <c r="E3268" i="1" s="1"/>
  <c r="E3269" i="1" s="1"/>
  <c r="E3270" i="1" s="1"/>
  <c r="E3271" i="1" s="1"/>
  <c r="E3272" i="1" s="1"/>
  <c r="E3273" i="1" s="1"/>
  <c r="E3274" i="1" s="1"/>
  <c r="E3275" i="1" s="1"/>
  <c r="E3276" i="1" s="1"/>
  <c r="E3277" i="1" s="1"/>
  <c r="E3278" i="1" s="1"/>
  <c r="E3279" i="1" s="1"/>
  <c r="E3280" i="1" s="1"/>
  <c r="E3281" i="1" s="1"/>
  <c r="E3282" i="1" s="1"/>
  <c r="E3283" i="1" s="1"/>
  <c r="E3284" i="1" s="1"/>
  <c r="E3285" i="1" s="1"/>
  <c r="E3286" i="1" s="1"/>
  <c r="E3287" i="1" s="1"/>
  <c r="E3288" i="1" s="1"/>
  <c r="E3289" i="1" s="1"/>
  <c r="E3290" i="1" s="1"/>
  <c r="E3291" i="1" s="1"/>
  <c r="E3292" i="1" s="1"/>
  <c r="E3293" i="1" s="1"/>
  <c r="E3294" i="1" s="1"/>
  <c r="E3295" i="1" s="1"/>
  <c r="E3296" i="1" s="1"/>
  <c r="E3297" i="1" s="1"/>
  <c r="E3298" i="1" s="1"/>
  <c r="E3299" i="1" s="1"/>
  <c r="E3300" i="1" s="1"/>
  <c r="E3301" i="1" s="1"/>
  <c r="E3302" i="1" s="1"/>
  <c r="E3303" i="1" s="1"/>
  <c r="E3304" i="1" s="1"/>
  <c r="E3305" i="1" s="1"/>
  <c r="E3306" i="1" s="1"/>
  <c r="E3307" i="1" s="1"/>
  <c r="E3308" i="1" s="1"/>
  <c r="E3309" i="1" s="1"/>
  <c r="E3310" i="1" s="1"/>
  <c r="E3311" i="1" s="1"/>
  <c r="E3312" i="1" s="1"/>
  <c r="E3313" i="1" s="1"/>
  <c r="E3314" i="1" s="1"/>
  <c r="E3315" i="1" s="1"/>
  <c r="E3316" i="1" s="1"/>
  <c r="E3317" i="1" s="1"/>
  <c r="E3318" i="1" s="1"/>
  <c r="E3319" i="1" s="1"/>
  <c r="E3320" i="1" s="1"/>
  <c r="E3321" i="1" s="1"/>
  <c r="E3322" i="1" s="1"/>
  <c r="E3323" i="1" s="1"/>
  <c r="E3324" i="1" s="1"/>
  <c r="E3325" i="1" s="1"/>
  <c r="E3326" i="1" s="1"/>
  <c r="E3327" i="1" s="1"/>
  <c r="E3328" i="1" s="1"/>
  <c r="E3329" i="1" s="1"/>
  <c r="E3330" i="1" s="1"/>
  <c r="E3331" i="1" s="1"/>
  <c r="E3332" i="1" s="1"/>
  <c r="E3333" i="1" s="1"/>
  <c r="E3334" i="1" s="1"/>
  <c r="E3335" i="1" s="1"/>
  <c r="E3336" i="1" s="1"/>
  <c r="E3337" i="1" s="1"/>
  <c r="E3338" i="1" s="1"/>
  <c r="E3339" i="1" s="1"/>
  <c r="E3340" i="1" s="1"/>
  <c r="E3341" i="1" s="1"/>
  <c r="E3342" i="1" s="1"/>
  <c r="E3343" i="1" s="1"/>
  <c r="E3344" i="1" s="1"/>
  <c r="E3345" i="1" s="1"/>
  <c r="E3346" i="1" s="1"/>
  <c r="E3347" i="1" s="1"/>
  <c r="E3348" i="1" s="1"/>
  <c r="E3349" i="1" s="1"/>
  <c r="E3350" i="1" s="1"/>
  <c r="E3351" i="1" s="1"/>
  <c r="E3352" i="1" s="1"/>
  <c r="E3353" i="1" s="1"/>
  <c r="E3354" i="1" s="1"/>
  <c r="E3355" i="1" s="1"/>
  <c r="E3356" i="1" s="1"/>
  <c r="E3357" i="1" s="1"/>
  <c r="E3358" i="1" s="1"/>
  <c r="E3359" i="1" s="1"/>
  <c r="E3360" i="1" s="1"/>
  <c r="E3361" i="1" s="1"/>
  <c r="E3362" i="1" s="1"/>
  <c r="E3363" i="1" s="1"/>
  <c r="E3364" i="1" s="1"/>
  <c r="E3365" i="1" s="1"/>
  <c r="E3366" i="1" s="1"/>
  <c r="E3367" i="1" s="1"/>
  <c r="E3368" i="1" s="1"/>
  <c r="E3369" i="1" s="1"/>
  <c r="E3370" i="1" s="1"/>
  <c r="E3371" i="1" s="1"/>
  <c r="E3372" i="1" s="1"/>
  <c r="E3373" i="1" s="1"/>
  <c r="E3374" i="1" s="1"/>
  <c r="E3375" i="1" s="1"/>
  <c r="E3376" i="1" s="1"/>
  <c r="E3377" i="1" s="1"/>
  <c r="E3378" i="1" s="1"/>
  <c r="E3379" i="1" s="1"/>
  <c r="E3380" i="1" s="1"/>
  <c r="E3381" i="1" s="1"/>
  <c r="E3382" i="1" s="1"/>
  <c r="E3383" i="1" s="1"/>
  <c r="E3384" i="1" s="1"/>
  <c r="E3385" i="1" s="1"/>
  <c r="E3386" i="1" s="1"/>
  <c r="E3387" i="1" s="1"/>
  <c r="E3388" i="1" s="1"/>
  <c r="E3389" i="1" s="1"/>
  <c r="E3390" i="1" s="1"/>
  <c r="E3391" i="1" s="1"/>
  <c r="E3392" i="1" s="1"/>
  <c r="E3393" i="1" s="1"/>
  <c r="E3394" i="1" s="1"/>
  <c r="E3395" i="1" s="1"/>
  <c r="E3396" i="1" s="1"/>
  <c r="E3397" i="1" s="1"/>
  <c r="E3398" i="1" s="1"/>
  <c r="E3399" i="1" s="1"/>
  <c r="E3400" i="1" s="1"/>
  <c r="E3401" i="1" s="1"/>
  <c r="E3402" i="1" s="1"/>
  <c r="E3403" i="1" s="1"/>
  <c r="E3404" i="1" s="1"/>
  <c r="E3405" i="1" s="1"/>
  <c r="E3406" i="1" s="1"/>
  <c r="E3407" i="1" s="1"/>
  <c r="E3408" i="1" s="1"/>
  <c r="E3409" i="1" s="1"/>
  <c r="E3410" i="1" s="1"/>
  <c r="E3411" i="1" s="1"/>
  <c r="E3412" i="1" s="1"/>
  <c r="E3413" i="1" s="1"/>
  <c r="E3414" i="1" s="1"/>
  <c r="E3415" i="1" s="1"/>
  <c r="E3416" i="1" s="1"/>
  <c r="E3417" i="1" s="1"/>
  <c r="E3418" i="1" s="1"/>
  <c r="E3419" i="1" s="1"/>
  <c r="E3420" i="1" s="1"/>
  <c r="E3421" i="1" s="1"/>
  <c r="E3422" i="1" s="1"/>
  <c r="E3423" i="1" s="1"/>
  <c r="E3424" i="1" s="1"/>
  <c r="E3425" i="1" s="1"/>
  <c r="E3426" i="1" s="1"/>
  <c r="E3427" i="1" s="1"/>
  <c r="E3428" i="1" s="1"/>
  <c r="E3429" i="1" s="1"/>
  <c r="E3430" i="1" s="1"/>
  <c r="E3431" i="1" s="1"/>
  <c r="E3432" i="1" s="1"/>
  <c r="E3433" i="1" s="1"/>
  <c r="E3434" i="1" s="1"/>
  <c r="E3435" i="1" s="1"/>
  <c r="E3436" i="1" s="1"/>
  <c r="E3437" i="1" s="1"/>
  <c r="E3438" i="1" s="1"/>
  <c r="E3439" i="1" s="1"/>
  <c r="E3440" i="1" s="1"/>
  <c r="E3441" i="1" s="1"/>
  <c r="E3442" i="1" s="1"/>
  <c r="E3443" i="1" s="1"/>
  <c r="E3444" i="1" s="1"/>
  <c r="E3445" i="1" s="1"/>
  <c r="E3446" i="1" s="1"/>
  <c r="E3447" i="1" s="1"/>
  <c r="E3448" i="1" s="1"/>
  <c r="E3449" i="1" s="1"/>
  <c r="E3450" i="1" s="1"/>
  <c r="E3451" i="1" s="1"/>
  <c r="E3452" i="1" s="1"/>
  <c r="E3453" i="1" s="1"/>
  <c r="E3454" i="1" s="1"/>
  <c r="E3455" i="1" s="1"/>
  <c r="E3456" i="1" s="1"/>
  <c r="E3457" i="1" s="1"/>
  <c r="E3458" i="1" s="1"/>
  <c r="E3459" i="1" s="1"/>
  <c r="E3460" i="1" s="1"/>
  <c r="E3461" i="1" s="1"/>
  <c r="E3462" i="1" s="1"/>
  <c r="E3463" i="1" s="1"/>
  <c r="E3464" i="1" s="1"/>
  <c r="E3465" i="1" s="1"/>
  <c r="E3466" i="1" s="1"/>
  <c r="E3467" i="1" s="1"/>
  <c r="E3468" i="1" s="1"/>
  <c r="E3469" i="1" s="1"/>
  <c r="E3470" i="1" s="1"/>
  <c r="E3471" i="1" s="1"/>
  <c r="E3472" i="1" s="1"/>
  <c r="E3473" i="1" s="1"/>
  <c r="E3474" i="1" s="1"/>
  <c r="E3475" i="1" s="1"/>
  <c r="E3476" i="1" s="1"/>
  <c r="E3477" i="1" s="1"/>
  <c r="E3478" i="1" s="1"/>
  <c r="E3479" i="1" s="1"/>
  <c r="E3480" i="1" s="1"/>
  <c r="E3481" i="1" s="1"/>
  <c r="E3482" i="1" s="1"/>
  <c r="E3483" i="1" s="1"/>
  <c r="E3484" i="1" s="1"/>
  <c r="E3485" i="1" s="1"/>
  <c r="E3486" i="1" s="1"/>
  <c r="E3487" i="1" s="1"/>
  <c r="E3488" i="1" s="1"/>
  <c r="E3489" i="1" s="1"/>
  <c r="E3490" i="1" s="1"/>
  <c r="E3491" i="1" s="1"/>
  <c r="E3492" i="1" s="1"/>
  <c r="E3493" i="1" s="1"/>
  <c r="E3494" i="1" s="1"/>
  <c r="E3495" i="1" s="1"/>
  <c r="E3496" i="1" s="1"/>
  <c r="E3497" i="1" s="1"/>
  <c r="E3498" i="1" s="1"/>
  <c r="E3499" i="1" s="1"/>
  <c r="E3500" i="1" s="1"/>
  <c r="E3501" i="1" s="1"/>
  <c r="E3502" i="1" s="1"/>
  <c r="E3503" i="1" s="1"/>
  <c r="E3504" i="1" s="1"/>
  <c r="E3505" i="1" s="1"/>
  <c r="E3506" i="1" s="1"/>
  <c r="E3507" i="1" s="1"/>
  <c r="E3508" i="1" s="1"/>
  <c r="E3509" i="1" s="1"/>
  <c r="E3510" i="1" s="1"/>
  <c r="E3511" i="1" s="1"/>
  <c r="E3512" i="1" s="1"/>
  <c r="E3513" i="1" s="1"/>
  <c r="E3514" i="1" s="1"/>
  <c r="E3515" i="1" s="1"/>
  <c r="E3516" i="1" s="1"/>
  <c r="E3517" i="1" s="1"/>
  <c r="E3518" i="1" s="1"/>
  <c r="E3519" i="1" s="1"/>
  <c r="E3520" i="1" s="1"/>
  <c r="E3521" i="1" s="1"/>
  <c r="E3522" i="1" s="1"/>
  <c r="E3523" i="1" s="1"/>
  <c r="E3524" i="1" s="1"/>
  <c r="E3525" i="1" s="1"/>
  <c r="E3526" i="1" s="1"/>
  <c r="E3527" i="1" s="1"/>
  <c r="E3528" i="1" s="1"/>
  <c r="E3529" i="1" s="1"/>
  <c r="E3530" i="1" s="1"/>
  <c r="E3531" i="1" s="1"/>
  <c r="E3532" i="1" s="1"/>
  <c r="E3533" i="1" s="1"/>
  <c r="E3534" i="1" s="1"/>
  <c r="E3535" i="1" s="1"/>
  <c r="E3536" i="1" s="1"/>
  <c r="E3537" i="1" s="1"/>
  <c r="E3538" i="1" s="1"/>
  <c r="E3539" i="1" s="1"/>
  <c r="E3540" i="1" s="1"/>
  <c r="E3541" i="1" s="1"/>
  <c r="E3542" i="1" s="1"/>
  <c r="E3543" i="1" s="1"/>
  <c r="E3544" i="1" s="1"/>
  <c r="E3545" i="1" s="1"/>
  <c r="E3546" i="1" s="1"/>
  <c r="E3547" i="1" s="1"/>
  <c r="E3548" i="1" s="1"/>
  <c r="E3549" i="1" s="1"/>
  <c r="E3550" i="1" s="1"/>
  <c r="E3551" i="1" s="1"/>
  <c r="E3552" i="1" s="1"/>
  <c r="E3553" i="1" s="1"/>
  <c r="E3554" i="1" s="1"/>
  <c r="E3555" i="1" s="1"/>
  <c r="E3556" i="1" s="1"/>
  <c r="E3557" i="1" s="1"/>
  <c r="E3558" i="1" s="1"/>
  <c r="E3559" i="1" s="1"/>
  <c r="E3560" i="1" s="1"/>
  <c r="E3561" i="1" s="1"/>
  <c r="E3562" i="1" s="1"/>
  <c r="E3563" i="1" s="1"/>
  <c r="E3564" i="1" s="1"/>
  <c r="E3565" i="1" s="1"/>
  <c r="E3566" i="1" s="1"/>
  <c r="E3567" i="1" s="1"/>
  <c r="E3568" i="1" s="1"/>
  <c r="E3569" i="1" s="1"/>
  <c r="E3570" i="1" s="1"/>
  <c r="E3571" i="1" s="1"/>
  <c r="E3572" i="1" s="1"/>
  <c r="E3573" i="1" s="1"/>
  <c r="E3574" i="1" s="1"/>
  <c r="E3575" i="1" s="1"/>
  <c r="E3576" i="1" s="1"/>
  <c r="E3577" i="1" s="1"/>
  <c r="E3578" i="1" s="1"/>
  <c r="E3579" i="1" s="1"/>
  <c r="E3580" i="1" s="1"/>
  <c r="E3581" i="1" s="1"/>
  <c r="E3582" i="1" s="1"/>
  <c r="E3583" i="1" s="1"/>
  <c r="E3584" i="1" s="1"/>
  <c r="E3585" i="1" s="1"/>
  <c r="E3586" i="1" s="1"/>
  <c r="E3587" i="1" s="1"/>
  <c r="E3588" i="1" s="1"/>
  <c r="E3589" i="1" s="1"/>
  <c r="E3590" i="1" s="1"/>
  <c r="E3591" i="1" s="1"/>
  <c r="E3592" i="1" s="1"/>
  <c r="E3593" i="1" s="1"/>
  <c r="E3594" i="1" s="1"/>
  <c r="E3595" i="1" s="1"/>
  <c r="E3596" i="1" s="1"/>
  <c r="E3597" i="1" s="1"/>
  <c r="E3598" i="1" s="1"/>
  <c r="E3599" i="1" s="1"/>
  <c r="E3600" i="1" s="1"/>
  <c r="E3601" i="1" s="1"/>
  <c r="E3602" i="1" s="1"/>
  <c r="E3603" i="1" s="1"/>
  <c r="E3604" i="1" s="1"/>
  <c r="E3605" i="1" s="1"/>
  <c r="E3606" i="1" s="1"/>
  <c r="E3607" i="1" s="1"/>
  <c r="E3608" i="1" s="1"/>
  <c r="E3609" i="1" s="1"/>
  <c r="E3610" i="1" s="1"/>
  <c r="E3611" i="1" s="1"/>
  <c r="E3612" i="1" s="1"/>
  <c r="E3613" i="1" s="1"/>
  <c r="E3614" i="1" s="1"/>
  <c r="E3615" i="1" s="1"/>
  <c r="E3616" i="1" s="1"/>
  <c r="E3617" i="1" s="1"/>
  <c r="E3618" i="1" s="1"/>
  <c r="E3619" i="1" s="1"/>
  <c r="E3620" i="1" s="1"/>
  <c r="E3621" i="1" s="1"/>
  <c r="E3622" i="1" s="1"/>
  <c r="E3623" i="1" s="1"/>
  <c r="E3624" i="1" s="1"/>
  <c r="E3625" i="1" s="1"/>
  <c r="E3626" i="1" s="1"/>
  <c r="E3627" i="1" s="1"/>
  <c r="E3628" i="1" s="1"/>
  <c r="E3629" i="1" s="1"/>
  <c r="E3630" i="1" s="1"/>
  <c r="E3631" i="1" s="1"/>
  <c r="E3632" i="1" s="1"/>
  <c r="E3633" i="1" s="1"/>
  <c r="E3634" i="1" s="1"/>
  <c r="E3635" i="1" s="1"/>
  <c r="E3636" i="1" s="1"/>
  <c r="E3637" i="1" s="1"/>
  <c r="E3638" i="1" s="1"/>
  <c r="E3639" i="1" s="1"/>
  <c r="E3640" i="1" s="1"/>
  <c r="E3641" i="1" s="1"/>
  <c r="E3642" i="1" s="1"/>
  <c r="E3643" i="1" s="1"/>
  <c r="E3644" i="1" s="1"/>
  <c r="E3645" i="1" s="1"/>
  <c r="E3646" i="1" s="1"/>
  <c r="E3647" i="1" s="1"/>
  <c r="E3648" i="1" s="1"/>
  <c r="E3649" i="1" s="1"/>
  <c r="E3650" i="1" s="1"/>
  <c r="E3651" i="1" s="1"/>
  <c r="E3652" i="1" s="1"/>
  <c r="E3653" i="1" s="1"/>
  <c r="E3654" i="1" s="1"/>
  <c r="E3655" i="1" s="1"/>
  <c r="E3656" i="1" s="1"/>
  <c r="E3657" i="1" s="1"/>
  <c r="E3658" i="1" s="1"/>
  <c r="E3659" i="1" s="1"/>
  <c r="E3660" i="1" s="1"/>
  <c r="E3661" i="1" s="1"/>
  <c r="E3662" i="1" s="1"/>
  <c r="E3663" i="1" s="1"/>
  <c r="E3664" i="1" s="1"/>
  <c r="E3665" i="1" s="1"/>
  <c r="E3666" i="1" s="1"/>
  <c r="E3667" i="1" s="1"/>
  <c r="E3668" i="1" s="1"/>
  <c r="E3669" i="1" s="1"/>
  <c r="E3670" i="1" s="1"/>
  <c r="E3671" i="1" s="1"/>
  <c r="E3672" i="1" s="1"/>
  <c r="E3673" i="1" s="1"/>
  <c r="E3674" i="1" s="1"/>
  <c r="E3675" i="1" s="1"/>
  <c r="E3676" i="1" s="1"/>
  <c r="E3677" i="1" s="1"/>
  <c r="E3678" i="1" s="1"/>
  <c r="E3679" i="1" s="1"/>
  <c r="E3680" i="1" s="1"/>
  <c r="E3681" i="1" s="1"/>
  <c r="E3682" i="1" s="1"/>
  <c r="E3683" i="1" s="1"/>
  <c r="E3684" i="1" s="1"/>
  <c r="E3685" i="1" s="1"/>
  <c r="E3686" i="1" s="1"/>
  <c r="E3687" i="1" s="1"/>
  <c r="E3688" i="1" s="1"/>
  <c r="E3689" i="1" s="1"/>
  <c r="E3690" i="1" s="1"/>
  <c r="E3691" i="1" s="1"/>
  <c r="E3692" i="1" s="1"/>
  <c r="E3693" i="1" s="1"/>
  <c r="E3694" i="1" s="1"/>
  <c r="E3695" i="1" s="1"/>
  <c r="E3696" i="1" s="1"/>
  <c r="E3697" i="1" s="1"/>
  <c r="E3698" i="1" s="1"/>
  <c r="E3699" i="1" s="1"/>
  <c r="E3700" i="1" s="1"/>
  <c r="E3701" i="1" s="1"/>
  <c r="E3702" i="1" s="1"/>
  <c r="E3703" i="1" s="1"/>
  <c r="E3704" i="1" s="1"/>
  <c r="E3705" i="1" s="1"/>
  <c r="E3706" i="1" s="1"/>
  <c r="E3707" i="1" s="1"/>
  <c r="E3708" i="1" s="1"/>
  <c r="E3709" i="1" s="1"/>
  <c r="E3710" i="1" s="1"/>
  <c r="E3711" i="1" s="1"/>
  <c r="E3712" i="1" s="1"/>
  <c r="E3713" i="1" s="1"/>
  <c r="E3714" i="1" s="1"/>
  <c r="E3715" i="1" s="1"/>
  <c r="E3716" i="1" s="1"/>
  <c r="E3717" i="1" s="1"/>
  <c r="E3718" i="1" s="1"/>
  <c r="E3719" i="1" s="1"/>
  <c r="E3720" i="1" s="1"/>
  <c r="E3721" i="1" s="1"/>
  <c r="E3722" i="1" s="1"/>
  <c r="E3723" i="1" s="1"/>
  <c r="E3724" i="1" s="1"/>
  <c r="E3725" i="1" s="1"/>
  <c r="E3726" i="1" s="1"/>
  <c r="E3727" i="1" s="1"/>
  <c r="E3728" i="1" s="1"/>
  <c r="E3729" i="1" s="1"/>
  <c r="E3730" i="1" s="1"/>
  <c r="E3731" i="1" s="1"/>
  <c r="E3732" i="1" s="1"/>
  <c r="E3733" i="1" s="1"/>
  <c r="E3734" i="1" s="1"/>
  <c r="E3735" i="1" s="1"/>
  <c r="E3736" i="1" s="1"/>
  <c r="E3737" i="1" s="1"/>
  <c r="E3738" i="1" s="1"/>
  <c r="E3739" i="1" s="1"/>
  <c r="E3740" i="1" s="1"/>
  <c r="E3741" i="1" s="1"/>
  <c r="E3742" i="1" s="1"/>
  <c r="E3743" i="1" s="1"/>
  <c r="E3744" i="1" s="1"/>
  <c r="E3745" i="1" s="1"/>
  <c r="E3746" i="1" s="1"/>
  <c r="E3747" i="1" s="1"/>
  <c r="E3748" i="1" s="1"/>
  <c r="E3749" i="1" s="1"/>
  <c r="E3750" i="1" s="1"/>
  <c r="E3751" i="1" s="1"/>
  <c r="E3752" i="1" s="1"/>
  <c r="E3753" i="1" s="1"/>
  <c r="E3754" i="1" s="1"/>
  <c r="E3755" i="1" s="1"/>
  <c r="E3756" i="1" s="1"/>
  <c r="E3757" i="1" s="1"/>
  <c r="E3758" i="1" s="1"/>
  <c r="E3759" i="1" s="1"/>
  <c r="E3760" i="1" s="1"/>
  <c r="E3761" i="1" s="1"/>
  <c r="E3762" i="1" s="1"/>
  <c r="E3763" i="1" s="1"/>
  <c r="E3764" i="1" s="1"/>
  <c r="E3765" i="1" s="1"/>
  <c r="E3766" i="1" s="1"/>
  <c r="E3767" i="1" s="1"/>
  <c r="E3768" i="1" s="1"/>
  <c r="E3769" i="1" s="1"/>
  <c r="E3770" i="1" s="1"/>
  <c r="E3771" i="1" s="1"/>
  <c r="E3772" i="1" s="1"/>
  <c r="E3773" i="1" s="1"/>
  <c r="E3774" i="1" s="1"/>
  <c r="E3775" i="1" s="1"/>
  <c r="E3776" i="1" s="1"/>
  <c r="E3777" i="1" s="1"/>
  <c r="E3778" i="1" s="1"/>
  <c r="E3779" i="1" s="1"/>
  <c r="E3780" i="1" s="1"/>
  <c r="E3781" i="1" s="1"/>
  <c r="E3782" i="1" s="1"/>
  <c r="E3783" i="1" s="1"/>
  <c r="E3784" i="1" s="1"/>
  <c r="E3785" i="1" s="1"/>
  <c r="E3786" i="1" s="1"/>
  <c r="E3787" i="1" s="1"/>
  <c r="E3788" i="1" s="1"/>
  <c r="E3789" i="1" s="1"/>
  <c r="E3790" i="1" s="1"/>
  <c r="E3791" i="1" s="1"/>
  <c r="E3792" i="1" s="1"/>
  <c r="E3793" i="1" s="1"/>
  <c r="E3794" i="1" s="1"/>
  <c r="E3795" i="1" s="1"/>
  <c r="E3796" i="1" s="1"/>
  <c r="E3797" i="1" s="1"/>
  <c r="E3798" i="1" s="1"/>
  <c r="E3799" i="1" s="1"/>
  <c r="E3800" i="1" s="1"/>
  <c r="E3801" i="1" s="1"/>
  <c r="E3802" i="1" s="1"/>
  <c r="E3803" i="1" s="1"/>
  <c r="E3804" i="1" s="1"/>
  <c r="E3805" i="1" s="1"/>
  <c r="E3806" i="1" s="1"/>
  <c r="E3807" i="1" s="1"/>
  <c r="E3808" i="1" s="1"/>
  <c r="E3809" i="1" s="1"/>
  <c r="E3810" i="1" s="1"/>
  <c r="E3811" i="1" s="1"/>
  <c r="E3812" i="1" s="1"/>
  <c r="E3813" i="1" s="1"/>
  <c r="E3814" i="1" s="1"/>
  <c r="E3815" i="1" s="1"/>
  <c r="E3816" i="1" s="1"/>
  <c r="E3817" i="1" s="1"/>
  <c r="E3818" i="1" s="1"/>
  <c r="E3819" i="1" s="1"/>
  <c r="E3820" i="1" s="1"/>
  <c r="E3821" i="1" s="1"/>
  <c r="E3822" i="1" s="1"/>
  <c r="E3823" i="1" s="1"/>
  <c r="E3824" i="1" s="1"/>
  <c r="E3825" i="1" s="1"/>
  <c r="E3826" i="1" s="1"/>
  <c r="E3827" i="1" s="1"/>
  <c r="E3828" i="1" s="1"/>
  <c r="E3829" i="1" s="1"/>
  <c r="E3830" i="1" s="1"/>
  <c r="E3831" i="1" s="1"/>
  <c r="E3832" i="1" s="1"/>
  <c r="E3833" i="1" s="1"/>
  <c r="E3834" i="1" s="1"/>
  <c r="E3835" i="1" s="1"/>
  <c r="E3836" i="1" s="1"/>
  <c r="E3837" i="1" s="1"/>
  <c r="E3838" i="1" s="1"/>
  <c r="E3839" i="1" s="1"/>
  <c r="E3840" i="1" s="1"/>
  <c r="E3841" i="1" s="1"/>
  <c r="E3842" i="1" s="1"/>
  <c r="E3843" i="1" s="1"/>
  <c r="E3844" i="1" s="1"/>
  <c r="E3845" i="1" s="1"/>
  <c r="E3846" i="1" s="1"/>
  <c r="E3847" i="1" s="1"/>
  <c r="E3848" i="1" s="1"/>
  <c r="E3849" i="1" s="1"/>
  <c r="E3850" i="1" s="1"/>
  <c r="E3851" i="1" s="1"/>
  <c r="E3852" i="1" s="1"/>
  <c r="E3853" i="1" s="1"/>
  <c r="E3854" i="1" s="1"/>
  <c r="E3855" i="1" s="1"/>
  <c r="E3856" i="1" s="1"/>
  <c r="E3857" i="1" s="1"/>
  <c r="E3858" i="1" s="1"/>
  <c r="E3859" i="1" s="1"/>
  <c r="E3860" i="1" s="1"/>
  <c r="E3861" i="1" s="1"/>
  <c r="E3862" i="1" s="1"/>
  <c r="E3863" i="1" s="1"/>
  <c r="E3864" i="1" s="1"/>
  <c r="E3865" i="1" s="1"/>
  <c r="E3866" i="1" s="1"/>
  <c r="E3867" i="1" s="1"/>
  <c r="E3868" i="1" s="1"/>
  <c r="E3869" i="1" s="1"/>
  <c r="E3870" i="1" s="1"/>
  <c r="E3871" i="1" s="1"/>
  <c r="E3872" i="1" s="1"/>
  <c r="E3873" i="1" s="1"/>
  <c r="E3874" i="1" s="1"/>
  <c r="E3875" i="1" s="1"/>
  <c r="E3876" i="1" s="1"/>
  <c r="E3877" i="1" s="1"/>
  <c r="E3878" i="1" s="1"/>
  <c r="E3879" i="1" s="1"/>
  <c r="E3880" i="1" s="1"/>
  <c r="E3881" i="1" s="1"/>
  <c r="E3882" i="1" s="1"/>
  <c r="E3883" i="1" s="1"/>
  <c r="E3884" i="1" s="1"/>
  <c r="E3885" i="1" s="1"/>
  <c r="E3886" i="1" s="1"/>
  <c r="E3887" i="1" s="1"/>
  <c r="E3888" i="1" s="1"/>
  <c r="E3889" i="1" s="1"/>
  <c r="E3890" i="1" s="1"/>
  <c r="E3891" i="1" s="1"/>
  <c r="E3892" i="1" s="1"/>
  <c r="E3893" i="1" s="1"/>
  <c r="E3894" i="1" s="1"/>
  <c r="E3895" i="1" s="1"/>
  <c r="E3896" i="1" s="1"/>
  <c r="E3897" i="1" s="1"/>
  <c r="E3898" i="1" s="1"/>
  <c r="E3899" i="1" s="1"/>
  <c r="E3900" i="1" s="1"/>
  <c r="E3901" i="1" s="1"/>
  <c r="E3902" i="1" s="1"/>
  <c r="E3903" i="1" s="1"/>
  <c r="E3904" i="1" s="1"/>
  <c r="E3905" i="1" s="1"/>
  <c r="E3906" i="1" s="1"/>
  <c r="E3907" i="1" s="1"/>
  <c r="E3908" i="1" s="1"/>
  <c r="E3909" i="1" s="1"/>
  <c r="E3910" i="1" s="1"/>
  <c r="E3911" i="1" s="1"/>
  <c r="E3912" i="1" s="1"/>
  <c r="E3913" i="1" s="1"/>
  <c r="E3914" i="1" s="1"/>
  <c r="E3915" i="1" s="1"/>
  <c r="E3916" i="1" s="1"/>
  <c r="E3917" i="1" s="1"/>
  <c r="E3918" i="1" s="1"/>
  <c r="E3919" i="1" s="1"/>
  <c r="E3920" i="1" s="1"/>
  <c r="E3921" i="1" s="1"/>
  <c r="E3922" i="1" s="1"/>
  <c r="E3923" i="1" s="1"/>
  <c r="E3924" i="1" s="1"/>
  <c r="E3925" i="1" s="1"/>
  <c r="E3926" i="1" s="1"/>
  <c r="E3927" i="1" s="1"/>
  <c r="E3928" i="1" s="1"/>
  <c r="E3929" i="1" s="1"/>
  <c r="E3930" i="1" s="1"/>
  <c r="E3931" i="1" s="1"/>
  <c r="E3932" i="1" s="1"/>
  <c r="E3933" i="1" s="1"/>
  <c r="E3934" i="1" s="1"/>
  <c r="E3935" i="1" s="1"/>
  <c r="E3936" i="1" s="1"/>
  <c r="E3937" i="1" s="1"/>
  <c r="E3938" i="1" s="1"/>
  <c r="E3939" i="1" s="1"/>
  <c r="E3940" i="1" s="1"/>
  <c r="E3941" i="1" s="1"/>
  <c r="E3942" i="1" s="1"/>
  <c r="E3943" i="1" s="1"/>
  <c r="E3944" i="1" s="1"/>
  <c r="E3945" i="1" s="1"/>
  <c r="E3946" i="1" s="1"/>
  <c r="E3947" i="1" s="1"/>
  <c r="E3948" i="1" s="1"/>
  <c r="E3949" i="1" s="1"/>
  <c r="E3950" i="1" s="1"/>
  <c r="E3951" i="1" s="1"/>
  <c r="E3952" i="1" s="1"/>
  <c r="E3953" i="1" s="1"/>
  <c r="E3954" i="1" s="1"/>
  <c r="E3955" i="1" s="1"/>
  <c r="E3956" i="1" s="1"/>
  <c r="E3957" i="1" s="1"/>
  <c r="E3958" i="1" s="1"/>
  <c r="E3959" i="1" s="1"/>
  <c r="E3960" i="1" s="1"/>
  <c r="E3961" i="1" s="1"/>
  <c r="E3962" i="1" s="1"/>
  <c r="E3963" i="1" s="1"/>
  <c r="E3964" i="1" s="1"/>
  <c r="E3965" i="1" s="1"/>
  <c r="E3966" i="1" s="1"/>
  <c r="E3967" i="1" s="1"/>
  <c r="E3968" i="1" s="1"/>
  <c r="E3969" i="1" s="1"/>
  <c r="E3970" i="1" s="1"/>
  <c r="E3971" i="1" s="1"/>
  <c r="E3972" i="1" s="1"/>
  <c r="E3973" i="1" s="1"/>
  <c r="E3974" i="1" s="1"/>
  <c r="E3975" i="1" s="1"/>
  <c r="E3976" i="1" s="1"/>
  <c r="E3977" i="1" s="1"/>
  <c r="E3978" i="1" s="1"/>
  <c r="E3979" i="1" s="1"/>
  <c r="E3980" i="1" s="1"/>
  <c r="E3981" i="1" s="1"/>
  <c r="E3982" i="1" s="1"/>
  <c r="E3983" i="1" s="1"/>
  <c r="E3984" i="1" s="1"/>
  <c r="E3985" i="1" s="1"/>
  <c r="E3986" i="1" s="1"/>
  <c r="E3987" i="1" s="1"/>
  <c r="E3988" i="1" s="1"/>
  <c r="E3989" i="1" s="1"/>
  <c r="E3990" i="1" s="1"/>
  <c r="E3991" i="1" s="1"/>
  <c r="E3992" i="1" s="1"/>
  <c r="E3993" i="1" s="1"/>
  <c r="E3994" i="1" s="1"/>
  <c r="E3995" i="1" s="1"/>
  <c r="E3996" i="1" s="1"/>
  <c r="E3997" i="1" s="1"/>
  <c r="E3998" i="1" s="1"/>
  <c r="E3999" i="1" s="1"/>
  <c r="E4000" i="1" s="1"/>
  <c r="E4001" i="1" s="1"/>
  <c r="E4002" i="1" s="1"/>
  <c r="E4003" i="1" s="1"/>
  <c r="E4004" i="1" s="1"/>
  <c r="E4005" i="1" s="1"/>
  <c r="E4006" i="1" s="1"/>
  <c r="E4007" i="1" s="1"/>
  <c r="E4008" i="1" s="1"/>
  <c r="E4009" i="1" s="1"/>
  <c r="E4010" i="1" s="1"/>
  <c r="E4011" i="1" s="1"/>
  <c r="E4012" i="1" s="1"/>
  <c r="E4013" i="1" s="1"/>
  <c r="E4014" i="1" s="1"/>
  <c r="E4015" i="1" s="1"/>
  <c r="E4016" i="1" s="1"/>
  <c r="E4017" i="1" s="1"/>
  <c r="E4018" i="1" s="1"/>
  <c r="E4019" i="1" s="1"/>
  <c r="E4020" i="1" s="1"/>
  <c r="E4021" i="1" s="1"/>
  <c r="E4022" i="1" s="1"/>
  <c r="E4023" i="1" s="1"/>
  <c r="E4024" i="1" s="1"/>
  <c r="E4025" i="1" s="1"/>
  <c r="E4026" i="1" s="1"/>
  <c r="E4027" i="1" s="1"/>
  <c r="E4028" i="1" s="1"/>
  <c r="E4029" i="1" s="1"/>
  <c r="E4030" i="1" s="1"/>
  <c r="E4031" i="1" s="1"/>
  <c r="E4032" i="1" s="1"/>
  <c r="E4033" i="1" s="1"/>
  <c r="E4034" i="1" s="1"/>
  <c r="E4035" i="1" s="1"/>
  <c r="E4036" i="1" s="1"/>
  <c r="E4037" i="1" s="1"/>
  <c r="E4038" i="1" s="1"/>
  <c r="E4039" i="1" s="1"/>
  <c r="E4040" i="1" s="1"/>
  <c r="E4041" i="1" s="1"/>
  <c r="E4042" i="1" s="1"/>
  <c r="E4043" i="1" s="1"/>
  <c r="E4044" i="1" s="1"/>
  <c r="E4045" i="1" s="1"/>
  <c r="E4046" i="1" s="1"/>
  <c r="E4047" i="1" s="1"/>
  <c r="E4048" i="1" s="1"/>
  <c r="E4049" i="1" s="1"/>
  <c r="E4050" i="1" s="1"/>
  <c r="E4051" i="1" s="1"/>
  <c r="E4052" i="1" s="1"/>
  <c r="E4053" i="1" s="1"/>
  <c r="E4054" i="1" s="1"/>
  <c r="E4055" i="1" s="1"/>
  <c r="E4056" i="1" s="1"/>
  <c r="E4057" i="1" s="1"/>
  <c r="E4058" i="1" s="1"/>
  <c r="E4059" i="1" s="1"/>
  <c r="E4060" i="1" s="1"/>
  <c r="E4061" i="1" s="1"/>
  <c r="E4062" i="1" s="1"/>
  <c r="E4063" i="1" s="1"/>
  <c r="E4064" i="1" s="1"/>
  <c r="E4065" i="1" s="1"/>
  <c r="E4066" i="1" s="1"/>
  <c r="E4067" i="1" s="1"/>
  <c r="E4068" i="1" s="1"/>
  <c r="E4069" i="1" s="1"/>
  <c r="E4070" i="1" s="1"/>
  <c r="E4071" i="1" s="1"/>
  <c r="E4072" i="1" s="1"/>
  <c r="E4073" i="1" s="1"/>
  <c r="E4074" i="1" s="1"/>
  <c r="E4075" i="1" s="1"/>
  <c r="E4076" i="1" s="1"/>
  <c r="E4077" i="1" s="1"/>
  <c r="E4078" i="1" s="1"/>
  <c r="E4079" i="1" s="1"/>
  <c r="E4080" i="1" s="1"/>
  <c r="E4081" i="1" s="1"/>
  <c r="E4082" i="1" s="1"/>
  <c r="E4083" i="1" s="1"/>
  <c r="E4084" i="1" s="1"/>
  <c r="E4085" i="1" s="1"/>
  <c r="E4086" i="1" s="1"/>
  <c r="E4087" i="1" s="1"/>
  <c r="E4088" i="1" s="1"/>
  <c r="E4089" i="1" s="1"/>
  <c r="E4090" i="1" s="1"/>
  <c r="E4091" i="1" s="1"/>
  <c r="E4092" i="1" s="1"/>
  <c r="E4093" i="1" s="1"/>
  <c r="E4094" i="1" s="1"/>
  <c r="E4095" i="1" s="1"/>
  <c r="E4096" i="1" s="1"/>
  <c r="E4097" i="1" s="1"/>
  <c r="E4098" i="1" s="1"/>
  <c r="E4099" i="1" s="1"/>
  <c r="E4100" i="1" s="1"/>
  <c r="E4101" i="1" s="1"/>
  <c r="E4102" i="1" s="1"/>
  <c r="E4103" i="1" s="1"/>
  <c r="E4104" i="1" s="1"/>
  <c r="E4105" i="1" s="1"/>
  <c r="E4106" i="1" s="1"/>
  <c r="E4107" i="1" s="1"/>
  <c r="E4108" i="1" s="1"/>
  <c r="E4109" i="1" s="1"/>
  <c r="E4110" i="1" s="1"/>
  <c r="E4111" i="1" s="1"/>
  <c r="E4112" i="1" s="1"/>
  <c r="E4113" i="1" s="1"/>
  <c r="E4114" i="1" s="1"/>
  <c r="E4115" i="1" s="1"/>
  <c r="E4116" i="1" s="1"/>
  <c r="E4117" i="1" s="1"/>
  <c r="E4118" i="1" s="1"/>
  <c r="E4119" i="1" s="1"/>
  <c r="E4120" i="1" s="1"/>
  <c r="E4121" i="1" s="1"/>
  <c r="E4122" i="1" s="1"/>
  <c r="E4123" i="1" s="1"/>
  <c r="E4124" i="1" s="1"/>
  <c r="E4125" i="1" s="1"/>
  <c r="E4126" i="1" s="1"/>
  <c r="E4127" i="1" s="1"/>
  <c r="E4128" i="1" s="1"/>
  <c r="E4129" i="1" s="1"/>
  <c r="E4130" i="1" s="1"/>
  <c r="E4131" i="1" s="1"/>
  <c r="E4132" i="1" s="1"/>
  <c r="E4133" i="1" s="1"/>
  <c r="E4134" i="1" s="1"/>
  <c r="E4135" i="1" s="1"/>
  <c r="E4136" i="1" s="1"/>
  <c r="E4137" i="1" s="1"/>
  <c r="E4138" i="1" s="1"/>
  <c r="E4139" i="1" s="1"/>
  <c r="E4140" i="1" s="1"/>
  <c r="E4141" i="1" s="1"/>
  <c r="E4142" i="1" s="1"/>
  <c r="E4143" i="1" s="1"/>
  <c r="E4144" i="1" s="1"/>
  <c r="E4145" i="1" s="1"/>
  <c r="E4146" i="1" s="1"/>
  <c r="E4147" i="1" s="1"/>
  <c r="E4148" i="1" s="1"/>
  <c r="E4149" i="1" s="1"/>
  <c r="E4150" i="1" s="1"/>
  <c r="E4151" i="1" s="1"/>
  <c r="E4152" i="1" s="1"/>
  <c r="E4153" i="1" s="1"/>
  <c r="E4154" i="1" s="1"/>
  <c r="E4155" i="1" s="1"/>
  <c r="E4156" i="1" s="1"/>
  <c r="E4157" i="1" s="1"/>
  <c r="E4158" i="1" s="1"/>
  <c r="E4159" i="1" s="1"/>
  <c r="E4160" i="1" s="1"/>
  <c r="E4161" i="1" s="1"/>
  <c r="E4162" i="1" s="1"/>
  <c r="E4163" i="1" s="1"/>
  <c r="E4164" i="1" s="1"/>
  <c r="E4165" i="1" s="1"/>
  <c r="E4166" i="1" s="1"/>
  <c r="E4167" i="1" s="1"/>
  <c r="E4168" i="1" s="1"/>
  <c r="E4169" i="1" s="1"/>
  <c r="E4170" i="1" s="1"/>
  <c r="E4171" i="1" s="1"/>
  <c r="E4172" i="1" s="1"/>
  <c r="E4173" i="1" s="1"/>
  <c r="E4174" i="1" s="1"/>
  <c r="E4175" i="1" s="1"/>
  <c r="E4176" i="1" s="1"/>
  <c r="E4177" i="1" s="1"/>
  <c r="E4178" i="1" s="1"/>
  <c r="E4179" i="1" s="1"/>
  <c r="E4180" i="1" s="1"/>
  <c r="E4181" i="1" s="1"/>
  <c r="E4182" i="1" s="1"/>
  <c r="E4183" i="1" s="1"/>
  <c r="E4184" i="1" s="1"/>
  <c r="E4185" i="1" s="1"/>
  <c r="E4186" i="1" s="1"/>
  <c r="E4187" i="1" s="1"/>
  <c r="E4188" i="1" s="1"/>
  <c r="E4189" i="1" s="1"/>
  <c r="E4190" i="1" s="1"/>
  <c r="E4191" i="1" s="1"/>
  <c r="E4192" i="1" s="1"/>
  <c r="E4193" i="1" s="1"/>
  <c r="E4194" i="1" s="1"/>
  <c r="E4195" i="1" s="1"/>
  <c r="E4196" i="1" s="1"/>
  <c r="E4197" i="1" s="1"/>
  <c r="E4198" i="1" s="1"/>
  <c r="E4199" i="1" s="1"/>
  <c r="E4200" i="1" s="1"/>
  <c r="E4201" i="1" s="1"/>
  <c r="E4202" i="1" s="1"/>
  <c r="E4203" i="1" s="1"/>
  <c r="E4204" i="1" s="1"/>
  <c r="E4205" i="1" s="1"/>
  <c r="E4206" i="1" s="1"/>
  <c r="E4207" i="1" s="1"/>
  <c r="E4208" i="1" s="1"/>
  <c r="E4209" i="1" s="1"/>
  <c r="E4210" i="1" s="1"/>
  <c r="E4211" i="1" s="1"/>
  <c r="E4212" i="1" s="1"/>
  <c r="E4213" i="1" s="1"/>
  <c r="E4214" i="1" s="1"/>
  <c r="E4215" i="1" s="1"/>
  <c r="E4216" i="1" s="1"/>
  <c r="E4217" i="1" s="1"/>
  <c r="E4218" i="1" s="1"/>
  <c r="E4219" i="1" s="1"/>
  <c r="E4220" i="1" s="1"/>
  <c r="E4221" i="1" s="1"/>
  <c r="E4222" i="1" s="1"/>
  <c r="E4223" i="1" s="1"/>
  <c r="E4224" i="1" s="1"/>
  <c r="E4225" i="1" s="1"/>
  <c r="E4226" i="1" s="1"/>
  <c r="E4227" i="1" s="1"/>
  <c r="E4228" i="1" s="1"/>
  <c r="E4229" i="1" s="1"/>
  <c r="E4230" i="1" s="1"/>
  <c r="E4231" i="1" s="1"/>
  <c r="E4232" i="1" s="1"/>
  <c r="E4233" i="1" s="1"/>
  <c r="E4234" i="1" s="1"/>
  <c r="E4235" i="1" s="1"/>
  <c r="E4236" i="1" s="1"/>
  <c r="E4237" i="1" s="1"/>
  <c r="E4238" i="1" s="1"/>
  <c r="E4239" i="1" s="1"/>
  <c r="E4240" i="1" s="1"/>
  <c r="E4241" i="1" s="1"/>
  <c r="E4242" i="1" s="1"/>
  <c r="E4243" i="1" s="1"/>
  <c r="E4244" i="1" s="1"/>
  <c r="E4245" i="1" s="1"/>
  <c r="E4246" i="1" s="1"/>
  <c r="E4247" i="1" s="1"/>
  <c r="E4248" i="1" s="1"/>
  <c r="E4249" i="1" s="1"/>
  <c r="E4250" i="1" s="1"/>
  <c r="E4251" i="1" s="1"/>
  <c r="E4252" i="1" s="1"/>
  <c r="E4253" i="1" s="1"/>
  <c r="E4254" i="1" s="1"/>
  <c r="E4255" i="1" s="1"/>
  <c r="E4256" i="1" s="1"/>
  <c r="E4257" i="1" s="1"/>
  <c r="E4258" i="1" s="1"/>
  <c r="E4259" i="1" s="1"/>
  <c r="E4260" i="1" s="1"/>
  <c r="E4261" i="1" s="1"/>
  <c r="E4262" i="1" s="1"/>
  <c r="E4263" i="1" s="1"/>
  <c r="E4264" i="1" s="1"/>
  <c r="E4265" i="1" s="1"/>
  <c r="E4266" i="1" s="1"/>
  <c r="E4267" i="1" s="1"/>
  <c r="E4268" i="1" s="1"/>
  <c r="E4269" i="1" s="1"/>
  <c r="E4270" i="1" s="1"/>
  <c r="E4271" i="1" s="1"/>
  <c r="E4272" i="1" s="1"/>
  <c r="E4273" i="1" s="1"/>
  <c r="E4274" i="1" s="1"/>
  <c r="E4275" i="1" s="1"/>
  <c r="E4276" i="1" s="1"/>
  <c r="E4277" i="1" s="1"/>
  <c r="E4278" i="1" s="1"/>
  <c r="E4279" i="1" s="1"/>
  <c r="E4280" i="1" s="1"/>
  <c r="E4281" i="1" s="1"/>
  <c r="E4282" i="1" s="1"/>
  <c r="E4283" i="1" s="1"/>
  <c r="E4284" i="1" s="1"/>
  <c r="E4285" i="1" s="1"/>
  <c r="E4286" i="1" s="1"/>
  <c r="E4287" i="1" s="1"/>
  <c r="E4288" i="1" s="1"/>
  <c r="E4289" i="1" s="1"/>
  <c r="E4290" i="1" s="1"/>
  <c r="E4291" i="1" s="1"/>
  <c r="E4292" i="1" s="1"/>
  <c r="E4293" i="1" s="1"/>
  <c r="E4294" i="1" s="1"/>
  <c r="E4295" i="1" s="1"/>
  <c r="E4296" i="1" s="1"/>
  <c r="E4297" i="1" s="1"/>
  <c r="E4298" i="1" s="1"/>
  <c r="E4299" i="1" s="1"/>
  <c r="E4300" i="1" s="1"/>
  <c r="E4301" i="1" s="1"/>
  <c r="E4302" i="1" s="1"/>
  <c r="E4303" i="1" s="1"/>
  <c r="E4304" i="1" s="1"/>
  <c r="E4305" i="1" s="1"/>
  <c r="E4306" i="1" s="1"/>
  <c r="E4307" i="1" s="1"/>
  <c r="E4308" i="1" s="1"/>
  <c r="E4309" i="1" s="1"/>
  <c r="E4310" i="1" s="1"/>
  <c r="E4311" i="1" s="1"/>
  <c r="E4312" i="1" s="1"/>
  <c r="E4313" i="1" s="1"/>
  <c r="E4314" i="1" s="1"/>
  <c r="E4315" i="1" s="1"/>
  <c r="E4316" i="1" s="1"/>
  <c r="E4317" i="1" s="1"/>
  <c r="E4318" i="1" s="1"/>
  <c r="E4319" i="1" s="1"/>
  <c r="E4320" i="1" s="1"/>
  <c r="E4321" i="1" s="1"/>
  <c r="E4322" i="1" s="1"/>
  <c r="E4323" i="1" s="1"/>
  <c r="E4324" i="1" s="1"/>
  <c r="E4325" i="1" s="1"/>
  <c r="E4326" i="1" s="1"/>
  <c r="E4327" i="1" s="1"/>
  <c r="E4328" i="1" s="1"/>
  <c r="E4329" i="1" s="1"/>
  <c r="E4330" i="1" s="1"/>
  <c r="E4331" i="1" s="1"/>
  <c r="E4332" i="1" s="1"/>
  <c r="E4333" i="1" s="1"/>
  <c r="E4334" i="1" s="1"/>
  <c r="E4335" i="1" s="1"/>
  <c r="E4336" i="1" s="1"/>
  <c r="E4337" i="1" s="1"/>
  <c r="E4338" i="1" s="1"/>
  <c r="E4339" i="1" s="1"/>
  <c r="E4340" i="1" s="1"/>
  <c r="E4341" i="1" s="1"/>
  <c r="E4342" i="1" s="1"/>
  <c r="E4343" i="1" s="1"/>
  <c r="E4344" i="1" s="1"/>
  <c r="E4345" i="1" s="1"/>
  <c r="E4346" i="1" s="1"/>
  <c r="E4347" i="1" s="1"/>
  <c r="E4348" i="1" s="1"/>
  <c r="E4349" i="1" s="1"/>
  <c r="E4350" i="1" s="1"/>
  <c r="E4351" i="1" s="1"/>
  <c r="E4352" i="1" s="1"/>
  <c r="E4353" i="1" s="1"/>
  <c r="E4354" i="1" s="1"/>
  <c r="E4355" i="1" s="1"/>
  <c r="E4356" i="1" s="1"/>
  <c r="E4357" i="1" s="1"/>
  <c r="E4358" i="1" s="1"/>
  <c r="E4359" i="1" s="1"/>
  <c r="E4360" i="1" s="1"/>
  <c r="E4361" i="1" s="1"/>
  <c r="E4362" i="1" s="1"/>
  <c r="E4363" i="1" s="1"/>
  <c r="E4364" i="1" s="1"/>
  <c r="E4365" i="1" s="1"/>
  <c r="E4366" i="1" s="1"/>
  <c r="E4367" i="1" s="1"/>
  <c r="E4368" i="1" s="1"/>
  <c r="E4369" i="1" s="1"/>
  <c r="E4370" i="1" s="1"/>
  <c r="E4371" i="1" s="1"/>
  <c r="E4372" i="1" s="1"/>
  <c r="E4373" i="1" s="1"/>
  <c r="E4374" i="1" s="1"/>
  <c r="E4375" i="1" s="1"/>
  <c r="E4376" i="1" s="1"/>
  <c r="E4377" i="1" s="1"/>
  <c r="E4378" i="1" s="1"/>
  <c r="E4379" i="1" s="1"/>
  <c r="E4380" i="1" s="1"/>
  <c r="E4381" i="1" s="1"/>
  <c r="E4382" i="1" s="1"/>
  <c r="E4383" i="1" s="1"/>
  <c r="E4384" i="1" s="1"/>
  <c r="E4385" i="1" s="1"/>
  <c r="E4386" i="1" s="1"/>
  <c r="E4387" i="1" s="1"/>
  <c r="E4388" i="1" s="1"/>
  <c r="E4389" i="1" s="1"/>
  <c r="E4390" i="1" s="1"/>
  <c r="E4391" i="1" s="1"/>
  <c r="E4392" i="1" s="1"/>
  <c r="E4393" i="1" s="1"/>
  <c r="E4394" i="1" s="1"/>
  <c r="E4395" i="1" s="1"/>
  <c r="E4396" i="1" s="1"/>
  <c r="E4397" i="1" s="1"/>
  <c r="E4398" i="1" s="1"/>
  <c r="E4399" i="1" s="1"/>
  <c r="E4400" i="1" s="1"/>
  <c r="E4401" i="1" s="1"/>
  <c r="E4402" i="1" s="1"/>
  <c r="E4403" i="1" s="1"/>
  <c r="E4404" i="1" s="1"/>
  <c r="E4405" i="1" s="1"/>
  <c r="E4406" i="1" s="1"/>
  <c r="E4407" i="1" s="1"/>
  <c r="E4408" i="1" s="1"/>
  <c r="E4409" i="1" s="1"/>
  <c r="E4410" i="1" s="1"/>
  <c r="E4411" i="1" s="1"/>
  <c r="E4412" i="1" s="1"/>
  <c r="E4413" i="1" s="1"/>
  <c r="E4414" i="1" s="1"/>
  <c r="E4415" i="1" s="1"/>
  <c r="E4416" i="1" s="1"/>
  <c r="E4417" i="1" s="1"/>
  <c r="E4418" i="1" s="1"/>
  <c r="E4419" i="1" s="1"/>
  <c r="E4420" i="1" s="1"/>
  <c r="E4421" i="1" s="1"/>
  <c r="E4422" i="1" s="1"/>
  <c r="E4423" i="1" s="1"/>
  <c r="E4424" i="1" s="1"/>
  <c r="E4425" i="1" s="1"/>
  <c r="E4426" i="1" s="1"/>
  <c r="E4427" i="1" s="1"/>
  <c r="E4428" i="1" s="1"/>
  <c r="E4429" i="1" s="1"/>
  <c r="E4430" i="1" s="1"/>
  <c r="E4431" i="1" s="1"/>
  <c r="E4432" i="1" s="1"/>
  <c r="E4433" i="1" s="1"/>
  <c r="E4434" i="1" s="1"/>
  <c r="E4435" i="1" s="1"/>
  <c r="E4436" i="1" s="1"/>
  <c r="E4437" i="1" s="1"/>
  <c r="E4438" i="1" s="1"/>
  <c r="E4439" i="1" s="1"/>
  <c r="E4440" i="1" s="1"/>
  <c r="E4441" i="1" s="1"/>
  <c r="E4442" i="1" s="1"/>
  <c r="E4443" i="1" s="1"/>
  <c r="E4444" i="1" s="1"/>
  <c r="E4445" i="1" s="1"/>
  <c r="E4446" i="1" s="1"/>
  <c r="E4447" i="1" s="1"/>
  <c r="E4448" i="1" s="1"/>
  <c r="E4449" i="1" s="1"/>
  <c r="E4450" i="1" s="1"/>
  <c r="E4451" i="1" s="1"/>
  <c r="E4452" i="1" s="1"/>
  <c r="E4453" i="1" s="1"/>
  <c r="E4454" i="1" s="1"/>
  <c r="E4455" i="1" s="1"/>
  <c r="E4456" i="1" s="1"/>
  <c r="E4457" i="1" s="1"/>
  <c r="E4458" i="1" s="1"/>
  <c r="E4459" i="1" s="1"/>
  <c r="E4460" i="1" s="1"/>
  <c r="E4461" i="1" s="1"/>
  <c r="E4462" i="1" s="1"/>
  <c r="E4463" i="1" s="1"/>
  <c r="E4464" i="1" s="1"/>
  <c r="E4465" i="1" s="1"/>
  <c r="E4466" i="1" s="1"/>
  <c r="E4467" i="1" s="1"/>
  <c r="E4468" i="1" s="1"/>
  <c r="E4469" i="1" s="1"/>
  <c r="E4470" i="1" s="1"/>
  <c r="E4471" i="1" s="1"/>
  <c r="E4472" i="1" s="1"/>
  <c r="E4473" i="1" s="1"/>
  <c r="E4474" i="1" s="1"/>
  <c r="E4475" i="1" s="1"/>
  <c r="E4476" i="1" s="1"/>
  <c r="E4477" i="1" s="1"/>
  <c r="E4478" i="1" s="1"/>
  <c r="E4479" i="1" s="1"/>
  <c r="E4480" i="1" s="1"/>
  <c r="E4481" i="1" s="1"/>
  <c r="E4482" i="1" s="1"/>
  <c r="E4483" i="1" s="1"/>
  <c r="E4484" i="1" s="1"/>
  <c r="E4485" i="1" s="1"/>
  <c r="E4486" i="1" s="1"/>
  <c r="E4487" i="1" s="1"/>
  <c r="E4488" i="1" s="1"/>
  <c r="E4489" i="1" s="1"/>
  <c r="E4490" i="1" s="1"/>
  <c r="E4491" i="1" s="1"/>
  <c r="E4492" i="1" s="1"/>
  <c r="E4493" i="1" s="1"/>
  <c r="E4494" i="1" s="1"/>
  <c r="E4495" i="1" s="1"/>
  <c r="E4496" i="1" s="1"/>
  <c r="E4497" i="1" s="1"/>
  <c r="E4498" i="1" s="1"/>
  <c r="E4499" i="1" s="1"/>
  <c r="E4500" i="1" s="1"/>
  <c r="E4501" i="1" s="1"/>
  <c r="E4502" i="1" s="1"/>
  <c r="E4503" i="1" s="1"/>
  <c r="E4504" i="1" s="1"/>
  <c r="E4505" i="1" s="1"/>
  <c r="E4506" i="1" s="1"/>
  <c r="E4507" i="1" s="1"/>
  <c r="E4508" i="1" s="1"/>
  <c r="E4509" i="1" s="1"/>
  <c r="E4510" i="1" s="1"/>
  <c r="E4511" i="1" s="1"/>
  <c r="E4512" i="1" s="1"/>
  <c r="E4513" i="1" s="1"/>
  <c r="E4514" i="1" s="1"/>
  <c r="E4515" i="1" s="1"/>
  <c r="E4516" i="1" s="1"/>
  <c r="E4517" i="1" s="1"/>
  <c r="E4518" i="1" s="1"/>
  <c r="E4519" i="1" s="1"/>
  <c r="E4520" i="1" s="1"/>
  <c r="E4521" i="1" s="1"/>
  <c r="E4522" i="1" s="1"/>
  <c r="E4523" i="1" s="1"/>
  <c r="E4524" i="1" s="1"/>
  <c r="E4525" i="1" s="1"/>
  <c r="E4526" i="1" s="1"/>
  <c r="E4527" i="1" s="1"/>
  <c r="E4528" i="1" s="1"/>
  <c r="E4529" i="1" s="1"/>
  <c r="E4530" i="1" s="1"/>
  <c r="E4531" i="1" s="1"/>
  <c r="E4532" i="1" s="1"/>
  <c r="E4533" i="1" s="1"/>
  <c r="E4534" i="1" s="1"/>
  <c r="E4535" i="1" s="1"/>
  <c r="E4536" i="1" s="1"/>
  <c r="E4537" i="1" s="1"/>
  <c r="E4538" i="1" s="1"/>
  <c r="E4539" i="1" s="1"/>
  <c r="E4540" i="1" s="1"/>
  <c r="E4541" i="1" s="1"/>
  <c r="E4542" i="1" s="1"/>
  <c r="E4543" i="1" s="1"/>
  <c r="E4544" i="1" s="1"/>
  <c r="E4545" i="1" s="1"/>
  <c r="E4546" i="1" s="1"/>
  <c r="E4547" i="1" s="1"/>
  <c r="E4548" i="1" s="1"/>
  <c r="E4549" i="1" s="1"/>
  <c r="E4550" i="1" s="1"/>
  <c r="E4551" i="1" s="1"/>
  <c r="E4552" i="1" s="1"/>
  <c r="E4553" i="1" s="1"/>
  <c r="E4554" i="1" s="1"/>
  <c r="E4555" i="1" s="1"/>
  <c r="E4556" i="1" s="1"/>
  <c r="E4557" i="1" s="1"/>
  <c r="E4558" i="1" s="1"/>
  <c r="E4559" i="1" s="1"/>
  <c r="E4560" i="1" s="1"/>
  <c r="E4561" i="1" s="1"/>
  <c r="E4562" i="1" s="1"/>
  <c r="E4563" i="1" s="1"/>
  <c r="E4564" i="1" s="1"/>
  <c r="E4565" i="1" s="1"/>
  <c r="E4566" i="1" s="1"/>
  <c r="E4567" i="1" s="1"/>
  <c r="E4568" i="1" s="1"/>
  <c r="E4569" i="1" s="1"/>
  <c r="E4570" i="1" s="1"/>
  <c r="E4571" i="1" s="1"/>
  <c r="E4572" i="1" s="1"/>
  <c r="E4573" i="1" s="1"/>
  <c r="E4574" i="1" s="1"/>
  <c r="E4575" i="1" s="1"/>
  <c r="E4576" i="1" s="1"/>
  <c r="E4577" i="1" s="1"/>
  <c r="E4578" i="1" s="1"/>
  <c r="E4579" i="1" s="1"/>
  <c r="E4580" i="1" s="1"/>
  <c r="E4581" i="1" s="1"/>
  <c r="E4582" i="1" s="1"/>
  <c r="E4583" i="1" s="1"/>
  <c r="E4584" i="1" s="1"/>
  <c r="E4585" i="1" s="1"/>
  <c r="E4586" i="1" s="1"/>
  <c r="E4587" i="1" s="1"/>
  <c r="E4588" i="1" s="1"/>
  <c r="E4589" i="1" s="1"/>
  <c r="E4590" i="1" s="1"/>
  <c r="E4591" i="1" s="1"/>
  <c r="E4592" i="1" s="1"/>
  <c r="E4593" i="1" s="1"/>
  <c r="E4594" i="1" s="1"/>
  <c r="E4595" i="1" s="1"/>
  <c r="E4596" i="1" s="1"/>
  <c r="E4597" i="1" s="1"/>
  <c r="E4598" i="1" s="1"/>
  <c r="E4599" i="1" s="1"/>
  <c r="E4600" i="1" s="1"/>
  <c r="E4601" i="1" s="1"/>
  <c r="E4602" i="1" s="1"/>
  <c r="E4603" i="1" s="1"/>
  <c r="E4604" i="1" s="1"/>
  <c r="E4605" i="1" s="1"/>
  <c r="E4606" i="1" s="1"/>
  <c r="E4607" i="1" s="1"/>
  <c r="E4608" i="1" s="1"/>
  <c r="E4609" i="1" s="1"/>
  <c r="E4610" i="1" s="1"/>
  <c r="E4611" i="1" s="1"/>
  <c r="E4612" i="1" s="1"/>
  <c r="E4613" i="1" s="1"/>
  <c r="E4614" i="1" s="1"/>
  <c r="E4615" i="1" s="1"/>
  <c r="E4616" i="1" s="1"/>
  <c r="E4617" i="1" s="1"/>
  <c r="E4618" i="1" s="1"/>
  <c r="E4619" i="1" s="1"/>
  <c r="E4620" i="1" s="1"/>
  <c r="E4621" i="1" s="1"/>
  <c r="E4622" i="1" s="1"/>
  <c r="E4623" i="1" s="1"/>
  <c r="E4624" i="1" s="1"/>
  <c r="E4625" i="1" s="1"/>
  <c r="E4626" i="1" s="1"/>
  <c r="E4627" i="1" s="1"/>
  <c r="E4628" i="1" s="1"/>
  <c r="E4629" i="1" s="1"/>
  <c r="E4630" i="1" s="1"/>
  <c r="E4631" i="1" s="1"/>
  <c r="E4632" i="1" s="1"/>
  <c r="E4633" i="1" s="1"/>
  <c r="E4634" i="1" s="1"/>
  <c r="E4635" i="1" s="1"/>
  <c r="E4636" i="1" s="1"/>
  <c r="E4637" i="1" s="1"/>
  <c r="E4638" i="1" s="1"/>
  <c r="E4639" i="1" s="1"/>
  <c r="E4640" i="1" s="1"/>
  <c r="E4641" i="1" s="1"/>
  <c r="E4642" i="1" s="1"/>
  <c r="E4643" i="1" s="1"/>
  <c r="E4644" i="1" s="1"/>
  <c r="E4645" i="1" s="1"/>
  <c r="E4646" i="1" s="1"/>
  <c r="E4647" i="1" s="1"/>
  <c r="E4648" i="1" s="1"/>
  <c r="E4649" i="1" s="1"/>
  <c r="E4650" i="1" s="1"/>
  <c r="E4651" i="1" s="1"/>
  <c r="E4652" i="1" s="1"/>
  <c r="E4653" i="1" s="1"/>
  <c r="E4654" i="1" s="1"/>
  <c r="E4655" i="1" s="1"/>
  <c r="E4656" i="1" s="1"/>
  <c r="E4657" i="1" s="1"/>
  <c r="E4658" i="1" s="1"/>
  <c r="E4659" i="1" s="1"/>
  <c r="E4660" i="1" s="1"/>
  <c r="E4661" i="1" s="1"/>
  <c r="E4662" i="1" s="1"/>
  <c r="E4663" i="1" s="1"/>
  <c r="E4664" i="1" s="1"/>
  <c r="E4665" i="1" s="1"/>
  <c r="E4666" i="1" s="1"/>
  <c r="E4667" i="1" s="1"/>
  <c r="E4668" i="1" s="1"/>
  <c r="E4669" i="1" s="1"/>
  <c r="E4670" i="1" s="1"/>
  <c r="E4671" i="1" s="1"/>
  <c r="E4672" i="1" s="1"/>
  <c r="E4673" i="1" s="1"/>
  <c r="E4674" i="1" s="1"/>
  <c r="E4675" i="1" s="1"/>
  <c r="E4676" i="1" s="1"/>
  <c r="E4677" i="1" s="1"/>
  <c r="E4678" i="1" s="1"/>
  <c r="E4679" i="1" s="1"/>
  <c r="E4680" i="1" s="1"/>
  <c r="E4681" i="1" s="1"/>
  <c r="E4682" i="1" s="1"/>
  <c r="E4683" i="1" s="1"/>
  <c r="E4684" i="1" s="1"/>
  <c r="E4685" i="1" s="1"/>
  <c r="E4686" i="1" s="1"/>
  <c r="E4687" i="1" s="1"/>
  <c r="E4688" i="1" s="1"/>
  <c r="E4689" i="1" s="1"/>
  <c r="E4690" i="1" s="1"/>
  <c r="E4691" i="1" s="1"/>
  <c r="E4692" i="1" s="1"/>
  <c r="E4693" i="1" s="1"/>
  <c r="E4694" i="1" s="1"/>
  <c r="E4695" i="1" s="1"/>
  <c r="E4696" i="1" s="1"/>
  <c r="E4697" i="1" s="1"/>
  <c r="E4698" i="1" s="1"/>
  <c r="E4699" i="1" s="1"/>
  <c r="E4700" i="1" s="1"/>
  <c r="E4701" i="1" s="1"/>
  <c r="E4702" i="1" s="1"/>
  <c r="E4703" i="1" s="1"/>
  <c r="E4704" i="1" s="1"/>
  <c r="E4705" i="1" s="1"/>
  <c r="E4706" i="1" s="1"/>
  <c r="E4707" i="1" s="1"/>
  <c r="E4708" i="1" s="1"/>
  <c r="E4709" i="1" s="1"/>
  <c r="E4710" i="1" s="1"/>
  <c r="E4711" i="1" s="1"/>
  <c r="E4712" i="1" s="1"/>
  <c r="E4713" i="1" s="1"/>
  <c r="E4714" i="1" s="1"/>
  <c r="E4715" i="1" s="1"/>
  <c r="E4716" i="1" s="1"/>
  <c r="E4717" i="1" s="1"/>
  <c r="E4718" i="1" s="1"/>
  <c r="E4719" i="1" s="1"/>
  <c r="E4720" i="1" s="1"/>
  <c r="E4721" i="1" s="1"/>
  <c r="E4722" i="1" s="1"/>
  <c r="E4723" i="1" s="1"/>
  <c r="E4724" i="1" s="1"/>
  <c r="E4725" i="1" s="1"/>
  <c r="E4726" i="1" s="1"/>
  <c r="E4727" i="1" s="1"/>
  <c r="E4728" i="1" s="1"/>
  <c r="E4729" i="1" s="1"/>
  <c r="E4730" i="1" s="1"/>
  <c r="E4731" i="1" s="1"/>
  <c r="E4732" i="1" s="1"/>
  <c r="E4733" i="1" s="1"/>
  <c r="E4734" i="1" s="1"/>
  <c r="E4735" i="1" s="1"/>
  <c r="E4736" i="1" s="1"/>
  <c r="E4737" i="1" s="1"/>
  <c r="E4738" i="1" s="1"/>
  <c r="E4739" i="1" s="1"/>
  <c r="E4740" i="1" s="1"/>
  <c r="E4741" i="1" s="1"/>
  <c r="E4742" i="1" s="1"/>
  <c r="E4743" i="1" s="1"/>
  <c r="E4744" i="1" s="1"/>
  <c r="E4745" i="1" s="1"/>
  <c r="E4746" i="1" s="1"/>
  <c r="E4747" i="1" s="1"/>
  <c r="E4748" i="1" s="1"/>
  <c r="E4749" i="1" s="1"/>
  <c r="E4750" i="1" s="1"/>
  <c r="E4751" i="1" s="1"/>
  <c r="E4752" i="1" s="1"/>
  <c r="E4753" i="1" s="1"/>
  <c r="E4754" i="1" s="1"/>
  <c r="E4755" i="1" s="1"/>
  <c r="E4756" i="1" s="1"/>
  <c r="E4757" i="1" s="1"/>
  <c r="E4758" i="1" s="1"/>
  <c r="E4759" i="1" s="1"/>
  <c r="E4760" i="1" s="1"/>
  <c r="E4761" i="1" s="1"/>
  <c r="E4762" i="1" s="1"/>
  <c r="E4763" i="1" s="1"/>
  <c r="E4764" i="1" s="1"/>
  <c r="E4765" i="1" s="1"/>
  <c r="E4766" i="1" s="1"/>
  <c r="E4767" i="1" s="1"/>
  <c r="E4768" i="1" s="1"/>
  <c r="E4769" i="1" s="1"/>
  <c r="E4770" i="1" s="1"/>
  <c r="E4771" i="1" s="1"/>
  <c r="E4772" i="1" s="1"/>
  <c r="E4773" i="1" s="1"/>
  <c r="E4774" i="1" s="1"/>
  <c r="E4775" i="1" s="1"/>
  <c r="E4776" i="1" s="1"/>
  <c r="E4777" i="1" s="1"/>
  <c r="E4778" i="1" s="1"/>
  <c r="E4779" i="1" s="1"/>
  <c r="E4780" i="1" s="1"/>
  <c r="E4781" i="1" s="1"/>
  <c r="E4782" i="1" s="1"/>
  <c r="E4783" i="1" s="1"/>
  <c r="E4784" i="1" s="1"/>
  <c r="E4785" i="1" s="1"/>
  <c r="E4786" i="1" s="1"/>
  <c r="E4787" i="1" s="1"/>
  <c r="E4788" i="1" s="1"/>
  <c r="E4789" i="1" s="1"/>
  <c r="E4790" i="1" s="1"/>
  <c r="E4791" i="1" s="1"/>
  <c r="E4792" i="1" s="1"/>
  <c r="E4793" i="1" s="1"/>
  <c r="E4794" i="1" s="1"/>
  <c r="E4795" i="1" s="1"/>
  <c r="E4796" i="1" s="1"/>
  <c r="E4797" i="1" s="1"/>
  <c r="E4798" i="1" s="1"/>
  <c r="E4799" i="1" s="1"/>
  <c r="E4800" i="1" s="1"/>
  <c r="E4801" i="1" s="1"/>
  <c r="E4802" i="1" s="1"/>
  <c r="E4803" i="1" s="1"/>
  <c r="E4804" i="1" s="1"/>
  <c r="E4805" i="1" s="1"/>
  <c r="E4806" i="1" s="1"/>
  <c r="E4807" i="1" s="1"/>
  <c r="E4808" i="1" s="1"/>
  <c r="E4809" i="1" s="1"/>
  <c r="E4810" i="1" s="1"/>
  <c r="E4811" i="1" s="1"/>
  <c r="E4812" i="1" s="1"/>
  <c r="E4813" i="1" s="1"/>
  <c r="E4814" i="1" s="1"/>
  <c r="E4815" i="1" s="1"/>
  <c r="E4816" i="1" s="1"/>
  <c r="E4817" i="1" s="1"/>
  <c r="E4818" i="1" s="1"/>
  <c r="E4819" i="1" s="1"/>
  <c r="E4820" i="1" s="1"/>
  <c r="E4821" i="1" s="1"/>
  <c r="E4822" i="1" s="1"/>
  <c r="E4823" i="1" s="1"/>
  <c r="E4824" i="1" s="1"/>
  <c r="E4825" i="1" s="1"/>
  <c r="E4826" i="1" s="1"/>
  <c r="E4827" i="1" s="1"/>
  <c r="E4828" i="1" s="1"/>
  <c r="E4829" i="1" s="1"/>
  <c r="E4830" i="1" s="1"/>
  <c r="E4831" i="1" s="1"/>
  <c r="E4832" i="1" s="1"/>
  <c r="E4833" i="1" s="1"/>
  <c r="E4834" i="1" s="1"/>
  <c r="E4835" i="1" s="1"/>
  <c r="E4836" i="1" s="1"/>
  <c r="E4837" i="1" s="1"/>
  <c r="E4838" i="1" s="1"/>
  <c r="E4839" i="1" s="1"/>
  <c r="E4840" i="1" s="1"/>
  <c r="E4841" i="1" s="1"/>
  <c r="E4842" i="1" s="1"/>
  <c r="E4843" i="1" s="1"/>
  <c r="E4844" i="1" s="1"/>
  <c r="E4845" i="1" s="1"/>
  <c r="E4846" i="1" s="1"/>
  <c r="E4847" i="1" s="1"/>
  <c r="E4848" i="1" s="1"/>
  <c r="E4849" i="1" s="1"/>
  <c r="E4850" i="1" s="1"/>
  <c r="E4851" i="1" s="1"/>
  <c r="E4852" i="1" s="1"/>
  <c r="E4853" i="1" s="1"/>
  <c r="E4854" i="1" s="1"/>
  <c r="E4855" i="1" s="1"/>
  <c r="E4856" i="1" s="1"/>
  <c r="E4857" i="1" s="1"/>
  <c r="E4858" i="1" s="1"/>
  <c r="E4859" i="1" s="1"/>
  <c r="E4860" i="1" s="1"/>
  <c r="E4861" i="1" s="1"/>
  <c r="E4862" i="1" s="1"/>
  <c r="E4863" i="1" s="1"/>
  <c r="E4864" i="1" s="1"/>
  <c r="E4865" i="1" s="1"/>
  <c r="E4866" i="1" s="1"/>
  <c r="E4867" i="1" s="1"/>
  <c r="E4868" i="1" s="1"/>
  <c r="E4869" i="1" s="1"/>
  <c r="E4870" i="1" s="1"/>
  <c r="E4871" i="1" s="1"/>
  <c r="E4872" i="1" s="1"/>
  <c r="E4873" i="1" s="1"/>
  <c r="E4874" i="1" s="1"/>
  <c r="E4875" i="1" s="1"/>
  <c r="E4876" i="1" s="1"/>
  <c r="E4877" i="1" s="1"/>
  <c r="E4878" i="1" s="1"/>
  <c r="E4879" i="1" s="1"/>
  <c r="E4880" i="1" s="1"/>
  <c r="E4881" i="1" s="1"/>
  <c r="E4882" i="1" s="1"/>
  <c r="E4883" i="1" s="1"/>
  <c r="E4884" i="1" s="1"/>
  <c r="E4885" i="1" s="1"/>
  <c r="E4886" i="1" s="1"/>
  <c r="E4887" i="1" s="1"/>
  <c r="E4888" i="1" s="1"/>
  <c r="E4889" i="1" s="1"/>
  <c r="E4890" i="1" s="1"/>
  <c r="E4891" i="1" s="1"/>
  <c r="E4892" i="1" s="1"/>
  <c r="E4893" i="1" s="1"/>
  <c r="E4894" i="1" s="1"/>
  <c r="E4895" i="1" s="1"/>
  <c r="E4896" i="1" s="1"/>
  <c r="E4897" i="1" s="1"/>
  <c r="E4898" i="1" s="1"/>
  <c r="E4899" i="1" s="1"/>
  <c r="E4900" i="1" s="1"/>
  <c r="E4901" i="1" s="1"/>
  <c r="E4902" i="1" s="1"/>
  <c r="E4903" i="1" s="1"/>
  <c r="E4904" i="1" s="1"/>
  <c r="E4905" i="1" s="1"/>
  <c r="E4906" i="1" s="1"/>
  <c r="E4907" i="1" s="1"/>
  <c r="E4908" i="1" s="1"/>
  <c r="E4909" i="1" s="1"/>
  <c r="E4910" i="1" s="1"/>
  <c r="E4911" i="1" s="1"/>
  <c r="E4912" i="1" s="1"/>
  <c r="E4913" i="1" s="1"/>
  <c r="E4914" i="1" s="1"/>
  <c r="E4915" i="1" s="1"/>
  <c r="E4916" i="1" s="1"/>
  <c r="E4917" i="1" s="1"/>
  <c r="E4918" i="1" s="1"/>
  <c r="E4919" i="1" s="1"/>
  <c r="E4920" i="1" s="1"/>
  <c r="E4921" i="1" s="1"/>
  <c r="E4922" i="1" s="1"/>
  <c r="E4923" i="1" s="1"/>
  <c r="E4924" i="1" s="1"/>
  <c r="E4925" i="1" s="1"/>
  <c r="E4926" i="1" s="1"/>
  <c r="E4927" i="1" s="1"/>
  <c r="E4928" i="1" s="1"/>
  <c r="E4929" i="1" s="1"/>
  <c r="E4930" i="1" s="1"/>
  <c r="E4931" i="1" s="1"/>
  <c r="E4932" i="1" s="1"/>
  <c r="E4933" i="1" s="1"/>
  <c r="E4934" i="1" s="1"/>
  <c r="E4935" i="1" s="1"/>
  <c r="E4936" i="1" s="1"/>
  <c r="E4937" i="1" s="1"/>
  <c r="E4938" i="1" s="1"/>
  <c r="E4939" i="1" s="1"/>
  <c r="E4940" i="1" s="1"/>
  <c r="E4941" i="1" s="1"/>
  <c r="E4942" i="1" s="1"/>
  <c r="E4943" i="1" s="1"/>
  <c r="E4944" i="1" s="1"/>
  <c r="E4945" i="1" s="1"/>
  <c r="E4946" i="1" s="1"/>
  <c r="E4947" i="1" s="1"/>
  <c r="E4948" i="1" s="1"/>
  <c r="E4949" i="1" s="1"/>
  <c r="E4950" i="1" s="1"/>
  <c r="E4951" i="1" s="1"/>
  <c r="E4952" i="1" s="1"/>
  <c r="E4953" i="1" s="1"/>
  <c r="E4954" i="1" s="1"/>
  <c r="E4955" i="1" s="1"/>
  <c r="E4956" i="1" s="1"/>
  <c r="E4957" i="1" s="1"/>
  <c r="E4958" i="1" s="1"/>
  <c r="E4959" i="1" s="1"/>
  <c r="E4960" i="1" s="1"/>
  <c r="E4961" i="1" s="1"/>
  <c r="E4962" i="1" s="1"/>
  <c r="E4963" i="1" s="1"/>
  <c r="E4964" i="1" s="1"/>
  <c r="E4965" i="1" s="1"/>
  <c r="E4966" i="1" s="1"/>
  <c r="E4967" i="1" s="1"/>
  <c r="E4968" i="1" s="1"/>
  <c r="E4969" i="1" s="1"/>
  <c r="E4970" i="1" s="1"/>
  <c r="E4971" i="1" s="1"/>
  <c r="E4972" i="1" s="1"/>
  <c r="E4973" i="1" s="1"/>
  <c r="E4974" i="1" s="1"/>
  <c r="E4975" i="1" s="1"/>
  <c r="E4976" i="1" s="1"/>
  <c r="E4977" i="1" s="1"/>
  <c r="E4978" i="1" s="1"/>
  <c r="E4979" i="1" s="1"/>
  <c r="E4980" i="1" s="1"/>
  <c r="E4981" i="1" s="1"/>
  <c r="E4982" i="1" s="1"/>
  <c r="E4983" i="1" s="1"/>
  <c r="E4984" i="1" s="1"/>
  <c r="E4985" i="1" s="1"/>
  <c r="E4986" i="1" s="1"/>
  <c r="E4987" i="1" s="1"/>
  <c r="E4988" i="1" s="1"/>
  <c r="E4989" i="1" s="1"/>
  <c r="E4990" i="1" s="1"/>
  <c r="E4991" i="1" s="1"/>
  <c r="E4992" i="1" s="1"/>
  <c r="E4993" i="1" s="1"/>
  <c r="E4994" i="1" s="1"/>
  <c r="E4995" i="1" s="1"/>
  <c r="E4996" i="1" s="1"/>
  <c r="E4997" i="1" s="1"/>
  <c r="E4998" i="1" s="1"/>
  <c r="E4999" i="1" s="1"/>
  <c r="E5000" i="1" s="1"/>
  <c r="E5001" i="1" s="1"/>
  <c r="E5002" i="1" s="1"/>
  <c r="E5003" i="1" s="1"/>
  <c r="E5004" i="1" s="1"/>
  <c r="E5005" i="1" s="1"/>
  <c r="E5006" i="1" s="1"/>
  <c r="E5007" i="1" s="1"/>
  <c r="E5008" i="1" s="1"/>
  <c r="E5009" i="1" s="1"/>
  <c r="E5010" i="1" s="1"/>
  <c r="E5011" i="1" s="1"/>
  <c r="E5012" i="1" s="1"/>
  <c r="E5013" i="1" s="1"/>
  <c r="E5014" i="1" s="1"/>
  <c r="E5015" i="1" s="1"/>
  <c r="E5016" i="1" s="1"/>
  <c r="E5017" i="1" s="1"/>
  <c r="E5018" i="1" s="1"/>
  <c r="E5019" i="1" s="1"/>
  <c r="E5020" i="1" s="1"/>
  <c r="E5021" i="1" s="1"/>
  <c r="E5022" i="1" s="1"/>
  <c r="E5023" i="1" s="1"/>
  <c r="E5024" i="1" s="1"/>
  <c r="E5025" i="1" s="1"/>
  <c r="E5026" i="1" s="1"/>
  <c r="E5027" i="1" s="1"/>
  <c r="E5028" i="1" s="1"/>
  <c r="E5029" i="1" s="1"/>
  <c r="E5030" i="1" s="1"/>
  <c r="E5031" i="1" s="1"/>
  <c r="E5032" i="1" s="1"/>
  <c r="E5033" i="1" s="1"/>
  <c r="E5034" i="1" s="1"/>
  <c r="E5035" i="1" s="1"/>
  <c r="E5036" i="1" s="1"/>
  <c r="E5037" i="1" s="1"/>
  <c r="E5038" i="1" s="1"/>
  <c r="E5039" i="1" s="1"/>
  <c r="E5040" i="1" s="1"/>
  <c r="E5041" i="1" s="1"/>
  <c r="E5042" i="1" s="1"/>
  <c r="E5043" i="1" s="1"/>
  <c r="E5044" i="1" s="1"/>
  <c r="E5045" i="1" s="1"/>
  <c r="E5046" i="1" s="1"/>
  <c r="E5047" i="1" s="1"/>
  <c r="E5048" i="1" s="1"/>
  <c r="E5049" i="1" s="1"/>
  <c r="E5050" i="1" s="1"/>
  <c r="E5051" i="1" s="1"/>
  <c r="E5052" i="1" s="1"/>
  <c r="E5053" i="1" s="1"/>
  <c r="E5054" i="1" s="1"/>
  <c r="E5055" i="1" s="1"/>
  <c r="E5056" i="1" s="1"/>
  <c r="E5057" i="1" s="1"/>
  <c r="E5058" i="1" s="1"/>
  <c r="E5059" i="1" s="1"/>
  <c r="E5060" i="1" s="1"/>
  <c r="E5061" i="1" s="1"/>
  <c r="E5062" i="1" s="1"/>
  <c r="E5063" i="1" s="1"/>
  <c r="E5064" i="1" s="1"/>
  <c r="E5065" i="1" s="1"/>
  <c r="E5066" i="1" s="1"/>
  <c r="E5067" i="1" s="1"/>
  <c r="E5068" i="1" s="1"/>
  <c r="E5069" i="1" s="1"/>
  <c r="E5070" i="1" s="1"/>
  <c r="E5071" i="1" s="1"/>
  <c r="E5072" i="1" s="1"/>
  <c r="E5073" i="1" s="1"/>
  <c r="E5074" i="1" s="1"/>
  <c r="E5075" i="1" s="1"/>
  <c r="E5076" i="1" s="1"/>
  <c r="E5077" i="1" s="1"/>
  <c r="E5078" i="1" s="1"/>
  <c r="E5079" i="1" s="1"/>
  <c r="E5080" i="1" s="1"/>
  <c r="E5081" i="1" s="1"/>
  <c r="E5082" i="1" s="1"/>
  <c r="E5083" i="1" s="1"/>
  <c r="E5084" i="1" s="1"/>
  <c r="E5085" i="1" s="1"/>
  <c r="E5086" i="1" s="1"/>
  <c r="E5087" i="1" s="1"/>
  <c r="E5088" i="1" s="1"/>
  <c r="E5089" i="1" s="1"/>
  <c r="E5090" i="1" s="1"/>
  <c r="E5091" i="1" s="1"/>
  <c r="E5092" i="1" s="1"/>
  <c r="E5093" i="1" s="1"/>
  <c r="E5094" i="1" s="1"/>
  <c r="E5095" i="1" s="1"/>
  <c r="E5096" i="1" s="1"/>
  <c r="E5097" i="1" s="1"/>
  <c r="E5098" i="1" s="1"/>
  <c r="E5099" i="1" s="1"/>
  <c r="E5100" i="1" s="1"/>
  <c r="E5101" i="1" s="1"/>
  <c r="E5102" i="1" s="1"/>
  <c r="E5103" i="1" s="1"/>
  <c r="E5104" i="1" s="1"/>
  <c r="E5105" i="1" s="1"/>
  <c r="E5106" i="1" s="1"/>
  <c r="E5107" i="1" s="1"/>
  <c r="E5108" i="1" s="1"/>
  <c r="E5109" i="1" s="1"/>
  <c r="E5110" i="1" s="1"/>
  <c r="E5111" i="1" s="1"/>
  <c r="E5112" i="1" s="1"/>
  <c r="E5113" i="1" s="1"/>
  <c r="E5114" i="1" s="1"/>
  <c r="E5115" i="1" s="1"/>
  <c r="E5116" i="1" s="1"/>
  <c r="E5117" i="1" s="1"/>
  <c r="E5118" i="1" s="1"/>
  <c r="E5119" i="1" s="1"/>
  <c r="E5120" i="1" s="1"/>
  <c r="E5121" i="1" s="1"/>
  <c r="E5122" i="1" s="1"/>
  <c r="E5123" i="1" s="1"/>
  <c r="E5124" i="1" s="1"/>
  <c r="E5125" i="1" s="1"/>
  <c r="E5126" i="1" s="1"/>
  <c r="E5127" i="1" s="1"/>
  <c r="E5128" i="1" s="1"/>
  <c r="E5129" i="1" s="1"/>
  <c r="E5130" i="1" s="1"/>
  <c r="E5131" i="1" s="1"/>
  <c r="E5132" i="1" s="1"/>
  <c r="E5133" i="1" s="1"/>
  <c r="E5134" i="1" s="1"/>
  <c r="E5135" i="1" s="1"/>
  <c r="E5136" i="1" s="1"/>
  <c r="E5137" i="1" s="1"/>
  <c r="E5138" i="1" s="1"/>
  <c r="E5139" i="1" s="1"/>
  <c r="E5140" i="1" s="1"/>
  <c r="E5141" i="1" s="1"/>
  <c r="E5142" i="1" s="1"/>
  <c r="E5143" i="1" s="1"/>
  <c r="E5144" i="1" s="1"/>
  <c r="E5145" i="1" s="1"/>
  <c r="E5146" i="1" s="1"/>
  <c r="E5147" i="1" s="1"/>
  <c r="E5148" i="1" s="1"/>
  <c r="E5149" i="1" s="1"/>
  <c r="E5150" i="1" s="1"/>
  <c r="E5151" i="1" s="1"/>
  <c r="E5152" i="1" s="1"/>
  <c r="E5153" i="1" s="1"/>
  <c r="E5154" i="1" s="1"/>
  <c r="E5155" i="1" s="1"/>
  <c r="E5156" i="1" s="1"/>
  <c r="E5157" i="1" s="1"/>
  <c r="E5158" i="1" s="1"/>
  <c r="E5159" i="1" s="1"/>
  <c r="E5160" i="1" s="1"/>
  <c r="E5161" i="1" s="1"/>
  <c r="E5162" i="1" s="1"/>
  <c r="E5163" i="1" s="1"/>
  <c r="E5164" i="1" s="1"/>
  <c r="E5165" i="1" s="1"/>
  <c r="E5166" i="1" s="1"/>
  <c r="E5167" i="1" s="1"/>
  <c r="E5168" i="1" s="1"/>
  <c r="E5169" i="1" s="1"/>
  <c r="E5170" i="1" s="1"/>
  <c r="E5171" i="1" s="1"/>
  <c r="E5172" i="1" s="1"/>
  <c r="E5173" i="1" s="1"/>
  <c r="E5174" i="1" s="1"/>
  <c r="E5175" i="1" s="1"/>
  <c r="E5176" i="1" s="1"/>
  <c r="E5177" i="1" s="1"/>
  <c r="E5178" i="1" s="1"/>
  <c r="E5179" i="1" s="1"/>
  <c r="E5180" i="1" s="1"/>
  <c r="E5181" i="1" s="1"/>
  <c r="E5182" i="1" s="1"/>
  <c r="E5183" i="1" s="1"/>
  <c r="E5184" i="1" s="1"/>
  <c r="E5185" i="1" s="1"/>
  <c r="E5186" i="1" s="1"/>
  <c r="E5187" i="1" s="1"/>
  <c r="E5188" i="1" s="1"/>
  <c r="E5189" i="1" s="1"/>
  <c r="E5190" i="1" s="1"/>
  <c r="E5191" i="1" s="1"/>
  <c r="E5192" i="1" s="1"/>
  <c r="E5193" i="1" s="1"/>
  <c r="E5194" i="1" s="1"/>
  <c r="E5195" i="1" s="1"/>
  <c r="E5196" i="1" s="1"/>
  <c r="E5197" i="1" s="1"/>
  <c r="E5198" i="1" s="1"/>
  <c r="E5199" i="1" s="1"/>
  <c r="E5200" i="1" s="1"/>
  <c r="E5201" i="1" s="1"/>
  <c r="E5202" i="1" s="1"/>
  <c r="E5203" i="1" s="1"/>
  <c r="E5204" i="1" s="1"/>
  <c r="E5205" i="1" s="1"/>
  <c r="E5206" i="1" s="1"/>
  <c r="E5207" i="1" s="1"/>
  <c r="E5208" i="1" s="1"/>
  <c r="E5209" i="1" s="1"/>
  <c r="E5210" i="1" s="1"/>
  <c r="E5211" i="1" s="1"/>
  <c r="E5212" i="1" s="1"/>
  <c r="E5213" i="1" s="1"/>
  <c r="E5214" i="1" s="1"/>
  <c r="E5215" i="1" s="1"/>
  <c r="E5216" i="1" s="1"/>
  <c r="E5217" i="1" s="1"/>
  <c r="E5218" i="1" s="1"/>
  <c r="E5219" i="1" s="1"/>
  <c r="E5220" i="1" s="1"/>
  <c r="E5221" i="1" s="1"/>
  <c r="E5222" i="1" s="1"/>
  <c r="E5223" i="1" s="1"/>
  <c r="E5224" i="1" s="1"/>
  <c r="E5225" i="1" s="1"/>
  <c r="E5226" i="1" s="1"/>
  <c r="E5227" i="1" s="1"/>
  <c r="E5228" i="1" s="1"/>
  <c r="E5229" i="1" s="1"/>
  <c r="E5230" i="1" s="1"/>
  <c r="E5231" i="1" s="1"/>
  <c r="E5232" i="1" s="1"/>
  <c r="E5233" i="1" s="1"/>
  <c r="E5234" i="1" s="1"/>
  <c r="E5235" i="1" s="1"/>
  <c r="E5236" i="1" s="1"/>
  <c r="E5237" i="1" s="1"/>
  <c r="E5238" i="1" s="1"/>
  <c r="E5239" i="1" s="1"/>
  <c r="E5240" i="1" s="1"/>
  <c r="E5241" i="1" s="1"/>
  <c r="E5242" i="1" s="1"/>
  <c r="E5243" i="1" s="1"/>
  <c r="E5244" i="1" s="1"/>
  <c r="E5245" i="1" s="1"/>
  <c r="E5246" i="1" s="1"/>
  <c r="E5247" i="1" s="1"/>
  <c r="E5248" i="1" s="1"/>
  <c r="E5249" i="1" s="1"/>
  <c r="E5250" i="1" s="1"/>
  <c r="E5251" i="1" s="1"/>
  <c r="E5252" i="1" s="1"/>
  <c r="E5253" i="1" s="1"/>
  <c r="E5254" i="1" s="1"/>
  <c r="E5255" i="1" s="1"/>
  <c r="E5256" i="1" s="1"/>
  <c r="E5257" i="1" s="1"/>
  <c r="E5258" i="1" s="1"/>
  <c r="E5259" i="1" s="1"/>
  <c r="E5260" i="1" s="1"/>
  <c r="E5261" i="1" s="1"/>
  <c r="E5262" i="1" s="1"/>
  <c r="E5263" i="1" s="1"/>
  <c r="E5264" i="1" s="1"/>
  <c r="E5265" i="1" s="1"/>
  <c r="E5266" i="1" s="1"/>
  <c r="E5267" i="1" s="1"/>
  <c r="E5268" i="1" s="1"/>
  <c r="E5269" i="1" s="1"/>
  <c r="E5270" i="1" s="1"/>
  <c r="E5271" i="1" s="1"/>
  <c r="E5272" i="1" s="1"/>
  <c r="E5273" i="1" s="1"/>
  <c r="E5274" i="1" s="1"/>
  <c r="E5275" i="1" s="1"/>
  <c r="E5276" i="1" s="1"/>
  <c r="E5277" i="1" s="1"/>
  <c r="E5278" i="1" s="1"/>
  <c r="E5279" i="1" s="1"/>
  <c r="E5280" i="1" s="1"/>
  <c r="E5281" i="1" s="1"/>
  <c r="E5282" i="1" s="1"/>
  <c r="E5283" i="1" s="1"/>
  <c r="E5284" i="1" s="1"/>
  <c r="E5285" i="1" s="1"/>
  <c r="E5286" i="1" s="1"/>
  <c r="E5287" i="1" s="1"/>
  <c r="E5288" i="1" s="1"/>
  <c r="E5289" i="1" s="1"/>
  <c r="E5290" i="1" s="1"/>
  <c r="E5291" i="1" s="1"/>
  <c r="E5292" i="1" s="1"/>
  <c r="E5293" i="1" s="1"/>
  <c r="E5294" i="1" s="1"/>
  <c r="E5295" i="1" s="1"/>
  <c r="E5296" i="1" s="1"/>
  <c r="E5297" i="1" s="1"/>
  <c r="E5298" i="1" s="1"/>
  <c r="E5299" i="1" s="1"/>
  <c r="E5300" i="1" s="1"/>
  <c r="E5301" i="1" s="1"/>
  <c r="E5302" i="1" s="1"/>
  <c r="E5303" i="1" s="1"/>
  <c r="E5304" i="1" s="1"/>
  <c r="E5305" i="1" s="1"/>
  <c r="E5306" i="1" s="1"/>
  <c r="E5307" i="1" s="1"/>
  <c r="E5308" i="1" s="1"/>
  <c r="E5309" i="1" s="1"/>
  <c r="E5310" i="1" s="1"/>
  <c r="E5311" i="1" s="1"/>
  <c r="E5312" i="1" s="1"/>
  <c r="E5313" i="1" s="1"/>
  <c r="E5314" i="1" s="1"/>
  <c r="E5315" i="1" s="1"/>
  <c r="E5316" i="1" s="1"/>
  <c r="E5317" i="1" s="1"/>
  <c r="E5318" i="1" s="1"/>
  <c r="E5319" i="1" s="1"/>
  <c r="E5320" i="1" s="1"/>
  <c r="E5321" i="1" s="1"/>
  <c r="E5322" i="1" s="1"/>
  <c r="E5323" i="1" s="1"/>
  <c r="E5324" i="1" s="1"/>
  <c r="E5325" i="1" s="1"/>
  <c r="E5326" i="1" s="1"/>
  <c r="E5327" i="1" s="1"/>
  <c r="E5328" i="1" s="1"/>
  <c r="E5329" i="1" s="1"/>
  <c r="E5330" i="1" s="1"/>
  <c r="E5331" i="1" s="1"/>
  <c r="E5332" i="1" s="1"/>
  <c r="E5333" i="1" s="1"/>
  <c r="E5334" i="1" s="1"/>
  <c r="E5335" i="1" s="1"/>
  <c r="E5336" i="1" s="1"/>
  <c r="E5337" i="1" s="1"/>
  <c r="E5338" i="1" s="1"/>
  <c r="E5339" i="1" s="1"/>
  <c r="E5340" i="1" s="1"/>
  <c r="E5341" i="1" s="1"/>
  <c r="E5342" i="1" s="1"/>
  <c r="E5343" i="1" s="1"/>
  <c r="E5344" i="1" s="1"/>
  <c r="E5345" i="1" s="1"/>
  <c r="E5346" i="1" s="1"/>
  <c r="E5347" i="1" s="1"/>
  <c r="E5348" i="1" s="1"/>
  <c r="E5349" i="1" s="1"/>
  <c r="E5350" i="1" s="1"/>
  <c r="E5351" i="1" s="1"/>
  <c r="E5352" i="1" s="1"/>
  <c r="E5353" i="1" s="1"/>
  <c r="E5354" i="1" s="1"/>
  <c r="E5355" i="1" s="1"/>
  <c r="E5356" i="1" s="1"/>
  <c r="E5357" i="1" s="1"/>
  <c r="E5358" i="1" s="1"/>
  <c r="E5359" i="1" s="1"/>
  <c r="E5360" i="1" s="1"/>
  <c r="E5361" i="1" s="1"/>
  <c r="E5362" i="1" s="1"/>
  <c r="E5363" i="1" s="1"/>
  <c r="E5364" i="1" s="1"/>
  <c r="E5365" i="1" s="1"/>
  <c r="E5366" i="1" s="1"/>
  <c r="E5367" i="1" s="1"/>
  <c r="E5368" i="1" s="1"/>
  <c r="E5369" i="1" s="1"/>
  <c r="E5370" i="1" s="1"/>
  <c r="E5371" i="1" s="1"/>
  <c r="E5372" i="1" s="1"/>
  <c r="E5373" i="1" s="1"/>
  <c r="E5374" i="1" s="1"/>
  <c r="E5375" i="1" s="1"/>
  <c r="E5376" i="1" s="1"/>
  <c r="E5377" i="1" s="1"/>
  <c r="E5378" i="1" s="1"/>
  <c r="E5379" i="1" s="1"/>
  <c r="E5380" i="1" s="1"/>
  <c r="E5381" i="1" s="1"/>
  <c r="E5382" i="1" s="1"/>
  <c r="E5383" i="1" s="1"/>
  <c r="E5384" i="1" s="1"/>
  <c r="E5385" i="1" s="1"/>
  <c r="E5386" i="1" s="1"/>
  <c r="E5387" i="1" s="1"/>
  <c r="E5388" i="1" s="1"/>
  <c r="E5389" i="1" s="1"/>
  <c r="E5390" i="1" s="1"/>
  <c r="E5391" i="1" s="1"/>
  <c r="E5392" i="1" s="1"/>
  <c r="E5393" i="1" s="1"/>
  <c r="E5394" i="1" s="1"/>
  <c r="E5395" i="1" s="1"/>
  <c r="E5396" i="1" s="1"/>
  <c r="E5397" i="1" s="1"/>
  <c r="E5398" i="1" s="1"/>
  <c r="E5399" i="1" s="1"/>
  <c r="E5400" i="1" s="1"/>
  <c r="E5401" i="1" s="1"/>
  <c r="E5402" i="1" s="1"/>
  <c r="E5403" i="1" s="1"/>
  <c r="E5404" i="1" s="1"/>
  <c r="E5405" i="1" s="1"/>
  <c r="E5406" i="1" s="1"/>
  <c r="E5407" i="1" s="1"/>
  <c r="E5408" i="1" s="1"/>
  <c r="E5409" i="1" s="1"/>
  <c r="E5410" i="1" s="1"/>
  <c r="E5411" i="1" s="1"/>
  <c r="E5412" i="1" s="1"/>
  <c r="E5413" i="1" s="1"/>
  <c r="E5414" i="1" s="1"/>
  <c r="E5415" i="1" s="1"/>
  <c r="E5416" i="1" s="1"/>
  <c r="E5417" i="1" s="1"/>
  <c r="E5418" i="1" s="1"/>
  <c r="E5419" i="1" s="1"/>
  <c r="E5420" i="1" s="1"/>
  <c r="E5421" i="1" s="1"/>
  <c r="E5422" i="1" s="1"/>
  <c r="E5423" i="1" s="1"/>
  <c r="E5424" i="1" s="1"/>
  <c r="E5425" i="1" s="1"/>
  <c r="E5426" i="1" s="1"/>
  <c r="E5427" i="1" s="1"/>
  <c r="E5428" i="1" s="1"/>
  <c r="E5429" i="1" s="1"/>
  <c r="E5430" i="1" s="1"/>
  <c r="E5431" i="1" s="1"/>
  <c r="E5432" i="1" s="1"/>
  <c r="E5433" i="1" s="1"/>
  <c r="E5434" i="1" s="1"/>
  <c r="E5435" i="1" s="1"/>
  <c r="E5436" i="1" s="1"/>
  <c r="E5437" i="1" s="1"/>
  <c r="E5438" i="1" s="1"/>
  <c r="E5439" i="1" s="1"/>
  <c r="E5440" i="1" s="1"/>
  <c r="E5441" i="1" s="1"/>
  <c r="E5442" i="1" s="1"/>
  <c r="E5443" i="1" s="1"/>
  <c r="E5444" i="1" s="1"/>
  <c r="E5445" i="1" s="1"/>
  <c r="E5446" i="1" s="1"/>
  <c r="E5447" i="1" s="1"/>
  <c r="E5448" i="1" s="1"/>
  <c r="E5449" i="1" s="1"/>
  <c r="E5450" i="1" s="1"/>
  <c r="E5451" i="1" s="1"/>
  <c r="E5452" i="1" s="1"/>
  <c r="E5453" i="1" s="1"/>
  <c r="E5454" i="1" s="1"/>
  <c r="E5455" i="1" s="1"/>
  <c r="E5456" i="1" s="1"/>
  <c r="E5457" i="1" s="1"/>
  <c r="E5458" i="1" s="1"/>
  <c r="E5459" i="1" s="1"/>
  <c r="E5460" i="1" s="1"/>
  <c r="E5461" i="1" s="1"/>
  <c r="E5462" i="1" s="1"/>
  <c r="E5463" i="1" s="1"/>
  <c r="E5464" i="1" s="1"/>
  <c r="E5465" i="1" s="1"/>
  <c r="E5466" i="1" s="1"/>
  <c r="E5467" i="1" s="1"/>
  <c r="E5468" i="1" s="1"/>
  <c r="E5469" i="1" s="1"/>
  <c r="E5470" i="1" s="1"/>
  <c r="E5471" i="1" s="1"/>
  <c r="E5472" i="1" s="1"/>
  <c r="E5473" i="1" s="1"/>
  <c r="E5474" i="1" s="1"/>
  <c r="E5475" i="1" s="1"/>
  <c r="E5476" i="1" s="1"/>
  <c r="E5477" i="1" s="1"/>
  <c r="E5478" i="1" s="1"/>
  <c r="E5479" i="1" s="1"/>
  <c r="E5480" i="1" s="1"/>
  <c r="E5481" i="1" s="1"/>
  <c r="E5482" i="1" s="1"/>
  <c r="E5483" i="1" s="1"/>
  <c r="E5484" i="1" s="1"/>
  <c r="E5485" i="1" s="1"/>
  <c r="E5486" i="1" s="1"/>
  <c r="E5487" i="1" s="1"/>
  <c r="E5488" i="1" s="1"/>
  <c r="E5489" i="1" s="1"/>
  <c r="E5490" i="1" s="1"/>
  <c r="E5491" i="1" s="1"/>
  <c r="E5492" i="1" s="1"/>
  <c r="E5493" i="1" s="1"/>
  <c r="E5494" i="1" s="1"/>
  <c r="E5495" i="1" s="1"/>
  <c r="E5496" i="1" s="1"/>
  <c r="E5497" i="1" s="1"/>
  <c r="E5498" i="1" s="1"/>
  <c r="E5499" i="1" s="1"/>
  <c r="E5500" i="1" s="1"/>
  <c r="E5501" i="1" s="1"/>
  <c r="E5502" i="1" s="1"/>
  <c r="E5503" i="1" s="1"/>
  <c r="E5504" i="1" s="1"/>
  <c r="E5505" i="1" s="1"/>
  <c r="E5506" i="1" s="1"/>
  <c r="E5507" i="1" s="1"/>
  <c r="E5508" i="1" s="1"/>
  <c r="E5509" i="1" s="1"/>
  <c r="E5510" i="1" s="1"/>
  <c r="E5511" i="1" s="1"/>
  <c r="E5512" i="1" s="1"/>
  <c r="E5513" i="1" s="1"/>
  <c r="E5514" i="1" s="1"/>
  <c r="E5515" i="1" s="1"/>
  <c r="E5516" i="1" s="1"/>
  <c r="E5517" i="1" s="1"/>
  <c r="E5518" i="1" s="1"/>
  <c r="E5519" i="1" s="1"/>
  <c r="E5520" i="1" s="1"/>
  <c r="E5521" i="1" s="1"/>
  <c r="E5522" i="1" s="1"/>
  <c r="E5523" i="1" s="1"/>
  <c r="E5524" i="1" s="1"/>
  <c r="E5525" i="1" s="1"/>
  <c r="E5526" i="1" s="1"/>
  <c r="E5527" i="1" s="1"/>
  <c r="E5528" i="1" s="1"/>
  <c r="E5529" i="1" s="1"/>
  <c r="E5530" i="1" s="1"/>
  <c r="E5531" i="1" s="1"/>
  <c r="E5532" i="1" s="1"/>
  <c r="E5533" i="1" s="1"/>
  <c r="E5534" i="1" s="1"/>
  <c r="E5535" i="1" s="1"/>
  <c r="E5536" i="1" s="1"/>
  <c r="E5537" i="1" s="1"/>
  <c r="E5538" i="1" s="1"/>
  <c r="E5539" i="1" s="1"/>
  <c r="E5540" i="1" s="1"/>
  <c r="E5541" i="1" s="1"/>
  <c r="E5542" i="1" s="1"/>
  <c r="E5543" i="1" s="1"/>
  <c r="E5544" i="1" s="1"/>
  <c r="E5545" i="1" s="1"/>
  <c r="E5546" i="1" s="1"/>
  <c r="E5547" i="1" s="1"/>
  <c r="E5548" i="1" s="1"/>
  <c r="E5549" i="1" s="1"/>
  <c r="E5550" i="1" s="1"/>
  <c r="E5551" i="1" s="1"/>
  <c r="E5552" i="1" s="1"/>
  <c r="E5553" i="1" s="1"/>
  <c r="E5554" i="1" s="1"/>
  <c r="E5555" i="1" s="1"/>
  <c r="E5556" i="1" s="1"/>
  <c r="E5557" i="1" s="1"/>
  <c r="E5558" i="1" s="1"/>
  <c r="E5559" i="1" s="1"/>
  <c r="E5560" i="1" s="1"/>
  <c r="E5561" i="1" s="1"/>
  <c r="E5562" i="1" s="1"/>
  <c r="E5563" i="1" s="1"/>
  <c r="E5564" i="1" s="1"/>
  <c r="E5565" i="1" s="1"/>
  <c r="E5566" i="1" s="1"/>
  <c r="E5567" i="1" s="1"/>
  <c r="E5568" i="1" s="1"/>
  <c r="E5569" i="1" s="1"/>
  <c r="E5570" i="1" s="1"/>
  <c r="E5571" i="1" s="1"/>
  <c r="E5572" i="1" s="1"/>
  <c r="E5573" i="1" s="1"/>
  <c r="E5574" i="1" s="1"/>
  <c r="E5575" i="1" s="1"/>
  <c r="E5576" i="1" s="1"/>
  <c r="E5577" i="1" s="1"/>
  <c r="E5578" i="1" s="1"/>
  <c r="E5579" i="1" s="1"/>
  <c r="E5580" i="1" s="1"/>
  <c r="E5581" i="1" s="1"/>
  <c r="E5582" i="1" s="1"/>
  <c r="E5583" i="1" s="1"/>
  <c r="E5584" i="1" s="1"/>
  <c r="E5585" i="1" s="1"/>
  <c r="E5586" i="1" s="1"/>
  <c r="E5587" i="1" s="1"/>
  <c r="E5588" i="1" s="1"/>
  <c r="E5589" i="1" s="1"/>
  <c r="E5590" i="1" s="1"/>
  <c r="E5591" i="1" s="1"/>
  <c r="E5592" i="1" s="1"/>
  <c r="E5593" i="1" s="1"/>
  <c r="E5594" i="1" s="1"/>
  <c r="E5595" i="1" s="1"/>
  <c r="E5596" i="1" s="1"/>
  <c r="E5597" i="1" s="1"/>
  <c r="E5598" i="1" s="1"/>
  <c r="E5599" i="1" s="1"/>
  <c r="E5600" i="1" s="1"/>
  <c r="E5601" i="1" s="1"/>
  <c r="E5602" i="1" s="1"/>
  <c r="E5603" i="1" s="1"/>
  <c r="E5604" i="1" s="1"/>
  <c r="E5605" i="1" s="1"/>
  <c r="E5606" i="1" s="1"/>
  <c r="E5607" i="1" s="1"/>
  <c r="E5608" i="1" s="1"/>
  <c r="E5609" i="1" s="1"/>
  <c r="E5610" i="1" s="1"/>
  <c r="E5611" i="1" s="1"/>
  <c r="E5612" i="1" s="1"/>
  <c r="E5613" i="1" s="1"/>
  <c r="E5614" i="1" s="1"/>
  <c r="E5615" i="1" s="1"/>
  <c r="E5616" i="1" s="1"/>
  <c r="E5617" i="1" s="1"/>
  <c r="E5618" i="1" s="1"/>
  <c r="E5619" i="1" s="1"/>
  <c r="E5620" i="1" s="1"/>
  <c r="E5621" i="1" s="1"/>
  <c r="E5622" i="1" s="1"/>
  <c r="E5623" i="1" s="1"/>
  <c r="E5624" i="1" s="1"/>
  <c r="E5625" i="1" s="1"/>
  <c r="E5626" i="1" s="1"/>
  <c r="E5627" i="1" s="1"/>
  <c r="E5628" i="1" s="1"/>
  <c r="E5629" i="1" s="1"/>
  <c r="E5630" i="1" s="1"/>
  <c r="E5631" i="1" s="1"/>
  <c r="E5632" i="1" s="1"/>
  <c r="E5633" i="1" s="1"/>
  <c r="E5634" i="1" s="1"/>
  <c r="E5635" i="1" s="1"/>
  <c r="E5636" i="1" s="1"/>
  <c r="E5637" i="1" s="1"/>
  <c r="E5638" i="1" s="1"/>
  <c r="E5639" i="1" s="1"/>
  <c r="E5640" i="1" s="1"/>
  <c r="E5641" i="1" s="1"/>
  <c r="E5642" i="1" s="1"/>
  <c r="E5643" i="1" s="1"/>
  <c r="E5644" i="1" s="1"/>
  <c r="E5645" i="1" s="1"/>
  <c r="E5646" i="1" s="1"/>
  <c r="E5647" i="1" s="1"/>
  <c r="E5648" i="1" s="1"/>
  <c r="E5649" i="1" s="1"/>
  <c r="E5650" i="1" s="1"/>
  <c r="E5651" i="1" s="1"/>
  <c r="E5652" i="1" s="1"/>
  <c r="E5653" i="1" s="1"/>
  <c r="E5654" i="1" s="1"/>
  <c r="E5655" i="1" s="1"/>
  <c r="E5656" i="1" s="1"/>
  <c r="E5657" i="1" s="1"/>
  <c r="E5658" i="1" s="1"/>
  <c r="E5659" i="1" s="1"/>
  <c r="E5660" i="1" s="1"/>
  <c r="E5661" i="1" s="1"/>
  <c r="E5662" i="1" s="1"/>
  <c r="E5663" i="1" s="1"/>
  <c r="E5664" i="1" s="1"/>
  <c r="E5665" i="1" s="1"/>
  <c r="E5666" i="1" s="1"/>
  <c r="E5667" i="1" s="1"/>
  <c r="E5668" i="1" s="1"/>
  <c r="E5669" i="1" s="1"/>
  <c r="E5670" i="1" s="1"/>
  <c r="E5671" i="1" s="1"/>
  <c r="E5672" i="1" s="1"/>
  <c r="E5673" i="1" s="1"/>
  <c r="E5674" i="1" s="1"/>
  <c r="E5675" i="1" s="1"/>
  <c r="E5676" i="1" s="1"/>
  <c r="E5677" i="1" s="1"/>
  <c r="E5678" i="1" s="1"/>
  <c r="E5679" i="1" s="1"/>
  <c r="E5680" i="1" s="1"/>
  <c r="E5681" i="1" s="1"/>
  <c r="E5682" i="1" s="1"/>
  <c r="E5683" i="1" s="1"/>
  <c r="E5684" i="1" s="1"/>
  <c r="E5685" i="1" s="1"/>
  <c r="E5686" i="1" s="1"/>
  <c r="E5687" i="1" s="1"/>
  <c r="E5688" i="1" s="1"/>
  <c r="E5689" i="1" s="1"/>
  <c r="E5690" i="1" s="1"/>
  <c r="E5691" i="1" s="1"/>
  <c r="E5692" i="1" s="1"/>
  <c r="E5693" i="1" s="1"/>
  <c r="E5694" i="1" s="1"/>
  <c r="E5695" i="1" s="1"/>
  <c r="E5696" i="1" s="1"/>
  <c r="E5697" i="1" s="1"/>
  <c r="E5698" i="1" s="1"/>
  <c r="E5699" i="1" s="1"/>
  <c r="E5700" i="1" s="1"/>
  <c r="E5701" i="1" s="1"/>
  <c r="E5702" i="1" s="1"/>
  <c r="E5703" i="1" s="1"/>
  <c r="E5704" i="1" s="1"/>
  <c r="E5705" i="1" s="1"/>
  <c r="E5706" i="1" s="1"/>
  <c r="E5707" i="1" s="1"/>
  <c r="E5708" i="1" s="1"/>
  <c r="E5709" i="1" s="1"/>
  <c r="E5710" i="1" s="1"/>
  <c r="E5711" i="1" s="1"/>
  <c r="E5712" i="1" s="1"/>
  <c r="E5713" i="1" s="1"/>
  <c r="E5714" i="1" s="1"/>
  <c r="E5715" i="1" s="1"/>
  <c r="E5716" i="1" s="1"/>
  <c r="E5717" i="1" s="1"/>
  <c r="E5718" i="1" s="1"/>
  <c r="E5719" i="1" s="1"/>
  <c r="E5720" i="1" s="1"/>
  <c r="E5721" i="1" s="1"/>
  <c r="E5722" i="1" s="1"/>
  <c r="E5723" i="1" s="1"/>
  <c r="E5724" i="1" s="1"/>
  <c r="E5725" i="1" s="1"/>
  <c r="E5726" i="1" s="1"/>
  <c r="E5727" i="1" s="1"/>
  <c r="E5728" i="1" s="1"/>
  <c r="E5729" i="1" s="1"/>
  <c r="E5730" i="1" s="1"/>
  <c r="E5731" i="1" s="1"/>
  <c r="E5732" i="1" s="1"/>
  <c r="E5733" i="1" s="1"/>
  <c r="E5734" i="1" s="1"/>
  <c r="E5735" i="1" s="1"/>
  <c r="E5736" i="1" s="1"/>
  <c r="E5737" i="1" s="1"/>
  <c r="E5738" i="1" s="1"/>
  <c r="E5739" i="1" s="1"/>
  <c r="E5740" i="1" s="1"/>
  <c r="E5741" i="1" s="1"/>
  <c r="E5742" i="1" s="1"/>
  <c r="E5743" i="1" s="1"/>
  <c r="E5744" i="1" s="1"/>
  <c r="E5745" i="1" s="1"/>
  <c r="E5746" i="1" s="1"/>
  <c r="E5747" i="1" s="1"/>
  <c r="E5748" i="1" s="1"/>
  <c r="E5749" i="1" s="1"/>
  <c r="E5750" i="1" s="1"/>
  <c r="E5751" i="1" s="1"/>
  <c r="E5752" i="1" s="1"/>
  <c r="E5753" i="1" s="1"/>
  <c r="E5754" i="1" s="1"/>
  <c r="E5755" i="1" s="1"/>
  <c r="E5756" i="1" s="1"/>
  <c r="E5757" i="1" s="1"/>
  <c r="E5758" i="1" s="1"/>
  <c r="E5759" i="1" s="1"/>
  <c r="E5760" i="1" s="1"/>
  <c r="E5761" i="1" s="1"/>
  <c r="E5762" i="1" s="1"/>
  <c r="E5763" i="1" s="1"/>
  <c r="E5764" i="1" s="1"/>
  <c r="E5765" i="1" s="1"/>
  <c r="E5766" i="1" s="1"/>
  <c r="E5767" i="1" s="1"/>
  <c r="E5768" i="1" s="1"/>
  <c r="E5769" i="1" s="1"/>
  <c r="E5770" i="1" s="1"/>
  <c r="E5771" i="1" s="1"/>
  <c r="E5772" i="1" s="1"/>
  <c r="E5773" i="1" s="1"/>
  <c r="E5774" i="1" s="1"/>
  <c r="E5775" i="1" s="1"/>
  <c r="E5776" i="1" s="1"/>
  <c r="E5777" i="1" s="1"/>
  <c r="E5778" i="1" s="1"/>
  <c r="E5779" i="1" s="1"/>
  <c r="E5780" i="1" s="1"/>
  <c r="E5781" i="1" s="1"/>
  <c r="E5782" i="1" s="1"/>
  <c r="E5783" i="1" s="1"/>
  <c r="E5784" i="1" s="1"/>
  <c r="E5785" i="1" s="1"/>
  <c r="E5786" i="1" s="1"/>
  <c r="E5787" i="1" s="1"/>
  <c r="E5788" i="1" s="1"/>
  <c r="E5789" i="1" s="1"/>
  <c r="E5790" i="1" s="1"/>
  <c r="E5791" i="1" s="1"/>
  <c r="E5792" i="1" s="1"/>
  <c r="E5793" i="1" s="1"/>
  <c r="E5794" i="1" s="1"/>
  <c r="E5795" i="1" s="1"/>
  <c r="E5796" i="1" s="1"/>
  <c r="E5797" i="1" s="1"/>
  <c r="E5798" i="1" s="1"/>
  <c r="E5799" i="1" s="1"/>
  <c r="E5800" i="1" s="1"/>
  <c r="E5801" i="1" s="1"/>
  <c r="E5802" i="1" s="1"/>
  <c r="E5803" i="1" s="1"/>
  <c r="E5804" i="1" s="1"/>
  <c r="E5805" i="1" s="1"/>
  <c r="E5806" i="1" s="1"/>
  <c r="E5807" i="1" s="1"/>
  <c r="E5808" i="1" s="1"/>
  <c r="E5809" i="1" s="1"/>
  <c r="E5810" i="1" s="1"/>
  <c r="E5811" i="1" s="1"/>
  <c r="E5812" i="1" s="1"/>
  <c r="E5813" i="1" s="1"/>
  <c r="E5814" i="1" s="1"/>
  <c r="E5815" i="1" s="1"/>
  <c r="E5816" i="1" s="1"/>
  <c r="E5817" i="1" s="1"/>
  <c r="E5818" i="1" s="1"/>
  <c r="E5819" i="1" s="1"/>
  <c r="E5820" i="1" s="1"/>
  <c r="E5821" i="1" s="1"/>
  <c r="E5822" i="1" s="1"/>
  <c r="E5823" i="1" s="1"/>
  <c r="E5824" i="1" s="1"/>
  <c r="E5825" i="1" s="1"/>
  <c r="E5826" i="1" s="1"/>
  <c r="E5827" i="1" s="1"/>
  <c r="E5828" i="1" s="1"/>
  <c r="E5829" i="1" s="1"/>
  <c r="E5830" i="1" s="1"/>
  <c r="E5831" i="1" s="1"/>
  <c r="E5832" i="1" s="1"/>
  <c r="E5833" i="1" s="1"/>
  <c r="E5834" i="1" s="1"/>
  <c r="E5835" i="1" s="1"/>
  <c r="E5836" i="1" s="1"/>
  <c r="E5837" i="1" s="1"/>
  <c r="E5838" i="1" s="1"/>
  <c r="E5839" i="1" s="1"/>
  <c r="E5840" i="1" s="1"/>
  <c r="E5841" i="1" s="1"/>
  <c r="E5842" i="1" s="1"/>
  <c r="E5843" i="1" s="1"/>
  <c r="E5844" i="1" s="1"/>
  <c r="E5845" i="1" s="1"/>
  <c r="E5846" i="1" s="1"/>
  <c r="E5847" i="1" s="1"/>
  <c r="E5848" i="1" s="1"/>
  <c r="E5849" i="1" s="1"/>
  <c r="E5850" i="1" s="1"/>
  <c r="E5851" i="1" s="1"/>
  <c r="E5852" i="1" s="1"/>
  <c r="E5853" i="1" s="1"/>
  <c r="E5854" i="1" s="1"/>
  <c r="E5855" i="1" s="1"/>
  <c r="E5856" i="1" s="1"/>
  <c r="E5857" i="1" s="1"/>
  <c r="E5858" i="1" s="1"/>
  <c r="E5859" i="1" s="1"/>
  <c r="E5860" i="1" s="1"/>
  <c r="E5861" i="1" s="1"/>
  <c r="E5862" i="1" s="1"/>
  <c r="E5863" i="1" s="1"/>
  <c r="E5864" i="1" s="1"/>
  <c r="E5865" i="1" s="1"/>
  <c r="E5866" i="1" s="1"/>
  <c r="E5867" i="1" s="1"/>
  <c r="E5868" i="1" s="1"/>
  <c r="E5869" i="1" s="1"/>
  <c r="E5870" i="1" s="1"/>
  <c r="E5871" i="1" s="1"/>
  <c r="E5872" i="1" s="1"/>
  <c r="E5873" i="1" s="1"/>
  <c r="E5874" i="1" s="1"/>
  <c r="E5875" i="1" s="1"/>
  <c r="E5876" i="1" s="1"/>
  <c r="E5877" i="1" s="1"/>
  <c r="E5878" i="1" s="1"/>
  <c r="E5879" i="1" s="1"/>
  <c r="E5880" i="1" s="1"/>
  <c r="E5881" i="1" s="1"/>
  <c r="E5882" i="1" s="1"/>
  <c r="E5883" i="1" s="1"/>
  <c r="E5884" i="1" s="1"/>
  <c r="E5885" i="1" s="1"/>
  <c r="E5886" i="1" s="1"/>
  <c r="E5887" i="1" s="1"/>
  <c r="E5888" i="1" s="1"/>
  <c r="E5889" i="1" s="1"/>
  <c r="E5890" i="1" s="1"/>
  <c r="E5891" i="1" s="1"/>
  <c r="E5892" i="1" s="1"/>
  <c r="E5893" i="1" s="1"/>
  <c r="E5894" i="1" s="1"/>
  <c r="E5895" i="1" s="1"/>
  <c r="E5896" i="1" s="1"/>
  <c r="E5897" i="1" s="1"/>
  <c r="E5898" i="1" s="1"/>
  <c r="E5899" i="1" s="1"/>
  <c r="E5900" i="1" s="1"/>
  <c r="E5901" i="1" s="1"/>
  <c r="E5902" i="1" s="1"/>
  <c r="E5903" i="1" s="1"/>
  <c r="E5904" i="1" s="1"/>
  <c r="E5905" i="1" s="1"/>
  <c r="E5906" i="1" s="1"/>
  <c r="E5907" i="1" s="1"/>
  <c r="E5908" i="1" s="1"/>
  <c r="E5909" i="1" s="1"/>
  <c r="E5910" i="1" s="1"/>
  <c r="E5911" i="1" s="1"/>
  <c r="E5912" i="1" s="1"/>
  <c r="E5913" i="1" s="1"/>
  <c r="E5914" i="1" s="1"/>
  <c r="E5915" i="1" s="1"/>
  <c r="E5916" i="1" s="1"/>
  <c r="E5917" i="1" s="1"/>
  <c r="E5918" i="1" s="1"/>
  <c r="E5919" i="1" s="1"/>
  <c r="E5920" i="1" s="1"/>
  <c r="E5921" i="1" s="1"/>
  <c r="E5922" i="1" s="1"/>
  <c r="E5923" i="1" s="1"/>
  <c r="E5924" i="1" s="1"/>
  <c r="E5925" i="1" s="1"/>
  <c r="E5926" i="1" s="1"/>
  <c r="E5927" i="1" s="1"/>
  <c r="E5928" i="1" s="1"/>
  <c r="E5929" i="1" s="1"/>
  <c r="E5930" i="1" s="1"/>
  <c r="E5931" i="1" s="1"/>
  <c r="E5932" i="1" s="1"/>
  <c r="E5933" i="1" s="1"/>
  <c r="E5934" i="1" s="1"/>
  <c r="E5935" i="1" s="1"/>
  <c r="E5936" i="1" s="1"/>
  <c r="E5937" i="1" s="1"/>
  <c r="E5938" i="1" s="1"/>
  <c r="E5939" i="1" s="1"/>
  <c r="E5940" i="1" s="1"/>
  <c r="E5941" i="1" s="1"/>
  <c r="E5942" i="1" s="1"/>
  <c r="E5943" i="1" s="1"/>
  <c r="E5944" i="1" s="1"/>
  <c r="E5945" i="1" s="1"/>
  <c r="E5946" i="1" s="1"/>
  <c r="E5947" i="1" s="1"/>
  <c r="E5948" i="1" s="1"/>
  <c r="E5949" i="1" s="1"/>
  <c r="E5950" i="1" s="1"/>
  <c r="E5951" i="1" s="1"/>
  <c r="E5952" i="1" s="1"/>
  <c r="E5953" i="1" s="1"/>
  <c r="E5954" i="1" s="1"/>
  <c r="E5955" i="1" s="1"/>
  <c r="E5956" i="1" s="1"/>
  <c r="E5957" i="1" s="1"/>
  <c r="E5958" i="1" s="1"/>
  <c r="E5959" i="1" s="1"/>
  <c r="E5960" i="1" s="1"/>
  <c r="E5961" i="1" s="1"/>
  <c r="E5962" i="1" s="1"/>
  <c r="E5963" i="1" s="1"/>
  <c r="E5964" i="1" s="1"/>
  <c r="E5965" i="1" s="1"/>
  <c r="E5966" i="1" s="1"/>
  <c r="E5967" i="1" s="1"/>
  <c r="E5968" i="1" s="1"/>
  <c r="E5969" i="1" s="1"/>
  <c r="E5970" i="1" s="1"/>
  <c r="E5971" i="1" s="1"/>
  <c r="E5972" i="1" s="1"/>
  <c r="E5973" i="1" s="1"/>
  <c r="E5974" i="1" s="1"/>
  <c r="E5975" i="1" s="1"/>
  <c r="E5976" i="1" s="1"/>
  <c r="E5977" i="1" s="1"/>
  <c r="E5978" i="1" s="1"/>
  <c r="E5979" i="1" s="1"/>
  <c r="E5980" i="1" s="1"/>
  <c r="E5981" i="1" s="1"/>
  <c r="E5982" i="1" s="1"/>
  <c r="E5983" i="1" s="1"/>
  <c r="E5984" i="1" s="1"/>
  <c r="E5985" i="1" s="1"/>
  <c r="E5986" i="1" s="1"/>
  <c r="E5987" i="1" s="1"/>
  <c r="E5988" i="1" s="1"/>
  <c r="E5989" i="1" s="1"/>
  <c r="E5990" i="1" s="1"/>
  <c r="E5991" i="1" s="1"/>
  <c r="E5992" i="1" s="1"/>
  <c r="E5993" i="1" s="1"/>
  <c r="E5994" i="1" s="1"/>
  <c r="E5995" i="1" s="1"/>
  <c r="E5996" i="1" s="1"/>
  <c r="E5997" i="1" s="1"/>
  <c r="E5998" i="1" s="1"/>
  <c r="E5999" i="1" s="1"/>
  <c r="E6000" i="1" s="1"/>
  <c r="E6001" i="1" s="1"/>
  <c r="E6002" i="1" s="1"/>
  <c r="E6003" i="1" s="1"/>
  <c r="E6004" i="1" s="1"/>
  <c r="E6005" i="1" s="1"/>
  <c r="E6006" i="1" s="1"/>
  <c r="E6007" i="1" s="1"/>
  <c r="E6008" i="1" s="1"/>
  <c r="E6009" i="1" s="1"/>
  <c r="E6010" i="1" s="1"/>
  <c r="E6011" i="1" s="1"/>
  <c r="E6012" i="1" s="1"/>
  <c r="E6013" i="1" s="1"/>
  <c r="E6014" i="1" s="1"/>
  <c r="E6015" i="1" s="1"/>
  <c r="E6016" i="1" s="1"/>
  <c r="E6017" i="1" s="1"/>
  <c r="E6018" i="1" s="1"/>
  <c r="E6019" i="1" s="1"/>
  <c r="E6020" i="1" s="1"/>
  <c r="E6021" i="1" s="1"/>
  <c r="E6022" i="1" s="1"/>
  <c r="E6023" i="1" s="1"/>
  <c r="E6024" i="1" s="1"/>
  <c r="E6025" i="1" s="1"/>
  <c r="E6026" i="1" s="1"/>
  <c r="E6027" i="1" s="1"/>
  <c r="E6028" i="1" s="1"/>
  <c r="E6029" i="1" s="1"/>
  <c r="E6030" i="1" s="1"/>
  <c r="E6031" i="1" s="1"/>
  <c r="E6032" i="1" s="1"/>
  <c r="E6033" i="1" s="1"/>
  <c r="E6034" i="1" s="1"/>
  <c r="E6035" i="1" s="1"/>
  <c r="E6036" i="1" s="1"/>
  <c r="E6037" i="1" s="1"/>
  <c r="E6038" i="1" s="1"/>
  <c r="E6039" i="1" s="1"/>
  <c r="E6040" i="1" s="1"/>
  <c r="E6041" i="1" s="1"/>
  <c r="E6042" i="1" s="1"/>
  <c r="E6043" i="1" s="1"/>
  <c r="E6044" i="1" s="1"/>
  <c r="E6045" i="1" s="1"/>
  <c r="E6046" i="1" s="1"/>
  <c r="E6047" i="1" s="1"/>
  <c r="E6048" i="1" s="1"/>
  <c r="E6049" i="1" s="1"/>
  <c r="E6050" i="1" s="1"/>
  <c r="E6051" i="1" s="1"/>
  <c r="E6052" i="1" s="1"/>
  <c r="E6053" i="1" s="1"/>
  <c r="E6054" i="1" s="1"/>
  <c r="E6055" i="1" s="1"/>
  <c r="E6056" i="1" s="1"/>
  <c r="E6057" i="1" s="1"/>
  <c r="E6058" i="1" s="1"/>
  <c r="E6059" i="1" s="1"/>
  <c r="E6060" i="1" s="1"/>
  <c r="E6061" i="1" s="1"/>
  <c r="E6062" i="1" s="1"/>
  <c r="E6063" i="1" s="1"/>
  <c r="E6064" i="1" s="1"/>
  <c r="E6065" i="1" s="1"/>
  <c r="E6066" i="1" s="1"/>
  <c r="E6067" i="1" s="1"/>
  <c r="E6068" i="1" s="1"/>
  <c r="E6069" i="1" s="1"/>
  <c r="E6070" i="1" s="1"/>
  <c r="E6071" i="1" s="1"/>
  <c r="E6072" i="1" s="1"/>
  <c r="E6073" i="1" s="1"/>
  <c r="E6074" i="1" s="1"/>
  <c r="E6075" i="1" s="1"/>
  <c r="E6076" i="1" s="1"/>
  <c r="E6077" i="1" s="1"/>
  <c r="E6078" i="1" s="1"/>
  <c r="E6079" i="1" s="1"/>
  <c r="E6080" i="1" s="1"/>
  <c r="E6081" i="1" s="1"/>
  <c r="E6082" i="1" s="1"/>
  <c r="E6083" i="1" s="1"/>
  <c r="E6084" i="1" s="1"/>
  <c r="E6085" i="1" s="1"/>
  <c r="E6086" i="1" s="1"/>
  <c r="E6087" i="1" s="1"/>
  <c r="E6088" i="1" s="1"/>
  <c r="E6089" i="1" s="1"/>
  <c r="E6090" i="1" s="1"/>
  <c r="E6091" i="1" s="1"/>
  <c r="E6092" i="1" s="1"/>
  <c r="E6093" i="1" s="1"/>
  <c r="E6094" i="1" s="1"/>
  <c r="E6095" i="1" s="1"/>
  <c r="E6096" i="1" s="1"/>
  <c r="E6097" i="1" s="1"/>
  <c r="E6098" i="1" s="1"/>
  <c r="E6099" i="1" s="1"/>
  <c r="E6100" i="1" s="1"/>
  <c r="E6101" i="1" s="1"/>
  <c r="E6102" i="1" s="1"/>
  <c r="E6103" i="1" s="1"/>
  <c r="E6104" i="1" s="1"/>
  <c r="E6105" i="1" s="1"/>
  <c r="E6106" i="1" s="1"/>
  <c r="E6107" i="1" s="1"/>
  <c r="E6108" i="1" s="1"/>
  <c r="E6109" i="1" s="1"/>
  <c r="E6110" i="1" s="1"/>
  <c r="E6111" i="1" s="1"/>
  <c r="E6112" i="1" s="1"/>
  <c r="E6113" i="1" s="1"/>
  <c r="E6114" i="1" s="1"/>
  <c r="E6115" i="1" s="1"/>
  <c r="E6116" i="1" s="1"/>
  <c r="E6117" i="1" s="1"/>
  <c r="E6118" i="1" s="1"/>
  <c r="E6119" i="1" s="1"/>
  <c r="E6120" i="1" s="1"/>
  <c r="E6121" i="1" s="1"/>
  <c r="E6122" i="1" s="1"/>
  <c r="E6123" i="1" s="1"/>
  <c r="E6124" i="1" s="1"/>
  <c r="E6125" i="1" s="1"/>
  <c r="E6126" i="1" s="1"/>
  <c r="E6127" i="1" s="1"/>
  <c r="E6128" i="1" s="1"/>
  <c r="E6129" i="1" s="1"/>
  <c r="E6130" i="1" s="1"/>
  <c r="E6131" i="1" s="1"/>
  <c r="E6132" i="1" s="1"/>
  <c r="E6133" i="1" s="1"/>
  <c r="E6134" i="1" s="1"/>
  <c r="E6135" i="1" s="1"/>
  <c r="E6136" i="1" s="1"/>
  <c r="E6137" i="1" s="1"/>
  <c r="E6138" i="1" s="1"/>
  <c r="E6139" i="1" s="1"/>
  <c r="E6140" i="1" s="1"/>
  <c r="E6141" i="1" s="1"/>
  <c r="E6142" i="1" s="1"/>
  <c r="E6143" i="1" s="1"/>
  <c r="E6144" i="1" s="1"/>
  <c r="E6145" i="1" s="1"/>
  <c r="E6146" i="1" s="1"/>
  <c r="E6147" i="1" s="1"/>
  <c r="E6148" i="1" s="1"/>
  <c r="E6149" i="1" s="1"/>
  <c r="E6150" i="1" s="1"/>
  <c r="E6151" i="1" s="1"/>
  <c r="E6152" i="1" s="1"/>
  <c r="E6153" i="1" s="1"/>
  <c r="E6154" i="1" s="1"/>
  <c r="E6155" i="1" s="1"/>
  <c r="E6156" i="1" s="1"/>
  <c r="E6157" i="1" s="1"/>
  <c r="E6158" i="1" s="1"/>
  <c r="E6159" i="1" s="1"/>
  <c r="E6160" i="1" s="1"/>
  <c r="E6161" i="1" s="1"/>
  <c r="E6162" i="1" s="1"/>
  <c r="E6163" i="1" s="1"/>
  <c r="E6164" i="1" s="1"/>
  <c r="E6165" i="1" s="1"/>
  <c r="E6166" i="1" s="1"/>
  <c r="E6167" i="1" s="1"/>
  <c r="E6168" i="1" s="1"/>
  <c r="E6169" i="1" s="1"/>
  <c r="E6170" i="1" s="1"/>
  <c r="E6171" i="1" s="1"/>
  <c r="E6172" i="1" s="1"/>
  <c r="E6173" i="1" s="1"/>
  <c r="E6174" i="1" s="1"/>
  <c r="E6175" i="1" s="1"/>
  <c r="E6176" i="1" s="1"/>
  <c r="E6177" i="1" s="1"/>
  <c r="E6178" i="1" s="1"/>
  <c r="E6179" i="1" s="1"/>
  <c r="E6180" i="1" s="1"/>
  <c r="E6181" i="1" s="1"/>
  <c r="E6182" i="1" s="1"/>
  <c r="E6183" i="1" s="1"/>
  <c r="E6184" i="1" s="1"/>
  <c r="E6185" i="1" s="1"/>
  <c r="E6186" i="1" s="1"/>
  <c r="E6187" i="1" s="1"/>
  <c r="E6188" i="1" s="1"/>
  <c r="E6189" i="1" s="1"/>
  <c r="E6190" i="1" s="1"/>
  <c r="E6191" i="1" s="1"/>
  <c r="E6192" i="1" s="1"/>
  <c r="E6193" i="1" s="1"/>
  <c r="E6194" i="1" s="1"/>
  <c r="E6195" i="1" s="1"/>
  <c r="E6196" i="1" s="1"/>
  <c r="E6197" i="1" s="1"/>
  <c r="E6198" i="1" s="1"/>
  <c r="E6199" i="1" s="1"/>
  <c r="E6200" i="1" s="1"/>
  <c r="E6201" i="1" s="1"/>
  <c r="E6202" i="1" s="1"/>
  <c r="E6203" i="1" s="1"/>
  <c r="E6204" i="1" s="1"/>
  <c r="E6205" i="1" s="1"/>
  <c r="E6206" i="1" s="1"/>
  <c r="E6207" i="1" s="1"/>
  <c r="E6208" i="1" s="1"/>
  <c r="E6209" i="1" s="1"/>
  <c r="E6210" i="1" s="1"/>
  <c r="E6211" i="1" s="1"/>
  <c r="E6212" i="1" s="1"/>
  <c r="E6213" i="1" s="1"/>
  <c r="E6214" i="1" s="1"/>
  <c r="E6215" i="1" s="1"/>
  <c r="E6216" i="1" s="1"/>
  <c r="E6217" i="1" s="1"/>
  <c r="E6218" i="1" s="1"/>
  <c r="E6219" i="1" s="1"/>
  <c r="E6220" i="1" s="1"/>
  <c r="E6221" i="1" s="1"/>
  <c r="E6222" i="1" s="1"/>
  <c r="E6223" i="1" s="1"/>
  <c r="E6224" i="1" s="1"/>
  <c r="E6225" i="1" s="1"/>
  <c r="E6226" i="1" s="1"/>
  <c r="E6227" i="1" s="1"/>
  <c r="E6228" i="1" s="1"/>
  <c r="E6229" i="1" s="1"/>
  <c r="E6230" i="1" s="1"/>
  <c r="E6231" i="1" s="1"/>
  <c r="E6232" i="1" s="1"/>
  <c r="E6233" i="1" s="1"/>
  <c r="E6234" i="1" s="1"/>
  <c r="E6235" i="1" s="1"/>
  <c r="E6236" i="1" s="1"/>
  <c r="E6237" i="1" s="1"/>
  <c r="E6238" i="1" s="1"/>
  <c r="E6239" i="1" s="1"/>
  <c r="E6240" i="1" s="1"/>
  <c r="E6241" i="1" s="1"/>
  <c r="E6242" i="1" s="1"/>
  <c r="E6243" i="1" s="1"/>
  <c r="E6244" i="1" s="1"/>
  <c r="E6245" i="1" s="1"/>
  <c r="E6246" i="1" s="1"/>
  <c r="E6247" i="1" s="1"/>
  <c r="E6248" i="1" s="1"/>
  <c r="E6249" i="1" s="1"/>
  <c r="E6250" i="1" s="1"/>
  <c r="E6251" i="1" s="1"/>
  <c r="E6252" i="1" s="1"/>
  <c r="E6253" i="1" s="1"/>
  <c r="E6254" i="1" s="1"/>
  <c r="E6255" i="1" s="1"/>
  <c r="E6256" i="1" s="1"/>
  <c r="E6257" i="1" s="1"/>
  <c r="E6258" i="1" s="1"/>
  <c r="E6259" i="1" s="1"/>
  <c r="E6260" i="1" s="1"/>
  <c r="E6261" i="1" s="1"/>
  <c r="E6262" i="1" s="1"/>
  <c r="E6263" i="1" s="1"/>
  <c r="E6264" i="1" s="1"/>
  <c r="E6265" i="1" s="1"/>
  <c r="E6266" i="1" s="1"/>
  <c r="E6267" i="1" s="1"/>
  <c r="E6268" i="1" s="1"/>
  <c r="E6269" i="1" s="1"/>
  <c r="E6270" i="1" s="1"/>
  <c r="E6271" i="1" s="1"/>
  <c r="E6272" i="1" s="1"/>
  <c r="E6273" i="1" s="1"/>
  <c r="E6274" i="1" s="1"/>
  <c r="E6275" i="1" s="1"/>
  <c r="E6276" i="1" s="1"/>
  <c r="E6277" i="1" s="1"/>
  <c r="E6278" i="1" s="1"/>
  <c r="E6279" i="1" s="1"/>
  <c r="E6280" i="1" s="1"/>
  <c r="E6281" i="1" s="1"/>
  <c r="E6282" i="1" s="1"/>
  <c r="E6283" i="1" s="1"/>
  <c r="E6284" i="1" s="1"/>
  <c r="E6285" i="1" s="1"/>
  <c r="E6286" i="1" s="1"/>
  <c r="E6287" i="1" s="1"/>
  <c r="E6288" i="1" s="1"/>
  <c r="E6289" i="1" s="1"/>
  <c r="E6290" i="1" s="1"/>
  <c r="E6291" i="1" s="1"/>
  <c r="E6292" i="1" s="1"/>
  <c r="E6293" i="1" s="1"/>
  <c r="E6294" i="1" s="1"/>
  <c r="E6295" i="1" s="1"/>
  <c r="E6296" i="1" s="1"/>
  <c r="E6297" i="1" s="1"/>
  <c r="E6298" i="1" s="1"/>
  <c r="E6299" i="1" s="1"/>
  <c r="E6300" i="1" s="1"/>
  <c r="E6301" i="1" s="1"/>
  <c r="E6302" i="1" s="1"/>
  <c r="E6303" i="1" s="1"/>
  <c r="E6304" i="1" s="1"/>
  <c r="E6305" i="1" s="1"/>
  <c r="E6306" i="1" s="1"/>
  <c r="E6307" i="1" s="1"/>
  <c r="E6308" i="1" s="1"/>
  <c r="E6309" i="1" s="1"/>
  <c r="E6310" i="1" s="1"/>
  <c r="E6311" i="1" s="1"/>
  <c r="E6312" i="1" s="1"/>
  <c r="E6313" i="1" s="1"/>
  <c r="E6314" i="1" s="1"/>
  <c r="E6315" i="1" s="1"/>
  <c r="E6316" i="1" s="1"/>
  <c r="E6317" i="1" s="1"/>
  <c r="E6318" i="1" s="1"/>
  <c r="E6319" i="1" s="1"/>
  <c r="E6320" i="1" s="1"/>
  <c r="E6321" i="1" s="1"/>
  <c r="E6322" i="1" s="1"/>
  <c r="E6323" i="1" s="1"/>
  <c r="E6324" i="1" s="1"/>
  <c r="E6325" i="1" s="1"/>
  <c r="E6326" i="1" s="1"/>
  <c r="E6327" i="1" s="1"/>
  <c r="E6328" i="1" s="1"/>
  <c r="E6329" i="1" s="1"/>
  <c r="E6330" i="1" s="1"/>
  <c r="E6331" i="1" s="1"/>
  <c r="E6332" i="1" s="1"/>
  <c r="E6333" i="1" s="1"/>
  <c r="E6334" i="1" s="1"/>
  <c r="E6335" i="1" s="1"/>
  <c r="E6336" i="1" s="1"/>
  <c r="E6337" i="1" s="1"/>
  <c r="E6338" i="1" s="1"/>
  <c r="E6339" i="1" s="1"/>
  <c r="E6340" i="1" s="1"/>
  <c r="E6341" i="1" s="1"/>
  <c r="E6342" i="1" s="1"/>
  <c r="E6343" i="1" s="1"/>
  <c r="E6344" i="1" s="1"/>
  <c r="E6345" i="1" s="1"/>
  <c r="E6346" i="1" s="1"/>
  <c r="E6347" i="1" s="1"/>
  <c r="E6348" i="1" s="1"/>
  <c r="E6349" i="1" s="1"/>
  <c r="E6350" i="1" s="1"/>
  <c r="E6351" i="1" s="1"/>
  <c r="E6352" i="1" s="1"/>
  <c r="E6353" i="1" s="1"/>
  <c r="E6354" i="1" s="1"/>
  <c r="E6355" i="1" s="1"/>
  <c r="E6356" i="1" s="1"/>
  <c r="E6357" i="1" s="1"/>
  <c r="E6358" i="1" s="1"/>
  <c r="E6359" i="1" s="1"/>
  <c r="E6360" i="1" s="1"/>
  <c r="E6361" i="1" s="1"/>
  <c r="E6362" i="1" s="1"/>
  <c r="E6363" i="1" s="1"/>
  <c r="E6364" i="1" s="1"/>
  <c r="E6365" i="1" s="1"/>
  <c r="E6366" i="1" s="1"/>
  <c r="E6367" i="1" s="1"/>
  <c r="E6368" i="1" s="1"/>
  <c r="E6369" i="1" s="1"/>
  <c r="E6370" i="1" s="1"/>
  <c r="E6371" i="1" s="1"/>
  <c r="E6372" i="1" s="1"/>
  <c r="E6373" i="1" s="1"/>
  <c r="E6374" i="1" s="1"/>
  <c r="E6375" i="1" s="1"/>
  <c r="E6376" i="1" s="1"/>
  <c r="E6377" i="1" s="1"/>
  <c r="E6378" i="1" s="1"/>
  <c r="E6379" i="1" s="1"/>
  <c r="E6380" i="1" s="1"/>
  <c r="E6381" i="1" s="1"/>
  <c r="E6382" i="1" s="1"/>
  <c r="E6383" i="1" s="1"/>
  <c r="E6384" i="1" s="1"/>
  <c r="E6385" i="1" s="1"/>
  <c r="E6386" i="1" s="1"/>
  <c r="E6387" i="1" s="1"/>
  <c r="E6388" i="1" s="1"/>
  <c r="E6389" i="1" s="1"/>
  <c r="E6390" i="1" s="1"/>
  <c r="E6391" i="1" s="1"/>
  <c r="E6392" i="1" s="1"/>
  <c r="E6393" i="1" s="1"/>
  <c r="E6394" i="1" s="1"/>
  <c r="E6395" i="1" s="1"/>
  <c r="E6396" i="1" s="1"/>
  <c r="E6397" i="1" s="1"/>
  <c r="E6398" i="1" s="1"/>
  <c r="E6399" i="1" s="1"/>
  <c r="E6400" i="1" s="1"/>
  <c r="E6401" i="1" s="1"/>
  <c r="E6402" i="1" s="1"/>
  <c r="E6403" i="1" s="1"/>
  <c r="E6404" i="1" s="1"/>
  <c r="E6405" i="1" s="1"/>
  <c r="E6406" i="1" s="1"/>
  <c r="E6407" i="1" s="1"/>
  <c r="E6408" i="1" s="1"/>
  <c r="E6409" i="1" s="1"/>
  <c r="E6410" i="1" s="1"/>
  <c r="E6411" i="1" s="1"/>
  <c r="E6412" i="1" s="1"/>
  <c r="E6413" i="1" s="1"/>
  <c r="E6414" i="1" s="1"/>
  <c r="E6415" i="1" s="1"/>
  <c r="E6416" i="1" s="1"/>
  <c r="E6417" i="1" s="1"/>
  <c r="E6418" i="1" s="1"/>
  <c r="E6419" i="1" s="1"/>
  <c r="E6420" i="1" s="1"/>
  <c r="E6421" i="1" s="1"/>
  <c r="E6422" i="1" s="1"/>
  <c r="E6423" i="1" s="1"/>
  <c r="E6424" i="1" s="1"/>
  <c r="E6425" i="1" s="1"/>
  <c r="E6426" i="1" s="1"/>
  <c r="E6427" i="1" s="1"/>
  <c r="E6428" i="1" s="1"/>
  <c r="E6429" i="1" s="1"/>
  <c r="E6430" i="1" s="1"/>
  <c r="E6431" i="1" s="1"/>
  <c r="E6432" i="1" s="1"/>
  <c r="E6433" i="1" s="1"/>
  <c r="E6434" i="1" s="1"/>
  <c r="E6435" i="1" s="1"/>
  <c r="E6436" i="1" s="1"/>
  <c r="E6437" i="1" s="1"/>
  <c r="E6438" i="1" s="1"/>
  <c r="E6439" i="1" s="1"/>
  <c r="E6440" i="1" s="1"/>
  <c r="E6441" i="1" s="1"/>
  <c r="E6442" i="1" s="1"/>
  <c r="E6443" i="1" s="1"/>
  <c r="E6444" i="1" s="1"/>
  <c r="E6445" i="1" s="1"/>
  <c r="E6446" i="1" s="1"/>
  <c r="E6447" i="1" s="1"/>
  <c r="E6448" i="1" s="1"/>
  <c r="E6449" i="1" s="1"/>
  <c r="E6450" i="1" s="1"/>
  <c r="E6451" i="1" s="1"/>
  <c r="E6452" i="1" s="1"/>
  <c r="E6453" i="1" s="1"/>
  <c r="E6454" i="1" s="1"/>
  <c r="E6455" i="1" s="1"/>
  <c r="E6456" i="1" s="1"/>
  <c r="E6457" i="1" s="1"/>
  <c r="E6458" i="1" s="1"/>
  <c r="E6459" i="1" s="1"/>
  <c r="E6460" i="1" s="1"/>
  <c r="E6461" i="1" s="1"/>
  <c r="E6462" i="1" s="1"/>
  <c r="E6463" i="1" s="1"/>
  <c r="E6464" i="1" s="1"/>
  <c r="E6465" i="1" s="1"/>
  <c r="E6466" i="1" s="1"/>
  <c r="E6467" i="1" s="1"/>
  <c r="E6468" i="1" s="1"/>
  <c r="E6469" i="1" s="1"/>
  <c r="E6470" i="1" s="1"/>
  <c r="E6471" i="1" s="1"/>
  <c r="E6472" i="1" s="1"/>
  <c r="E6473" i="1" s="1"/>
  <c r="E6474" i="1" s="1"/>
  <c r="E6475" i="1" s="1"/>
  <c r="E6476" i="1" s="1"/>
  <c r="E6477" i="1" s="1"/>
  <c r="E6478" i="1" s="1"/>
  <c r="E6479" i="1" s="1"/>
  <c r="E6480" i="1" s="1"/>
  <c r="E6481" i="1" s="1"/>
  <c r="E6482" i="1" s="1"/>
  <c r="E6483" i="1" s="1"/>
  <c r="E6484" i="1" s="1"/>
  <c r="E6485" i="1" s="1"/>
  <c r="E6486" i="1" s="1"/>
  <c r="E6487" i="1" s="1"/>
  <c r="E6488" i="1" s="1"/>
  <c r="E6489" i="1" s="1"/>
  <c r="E6490" i="1" s="1"/>
  <c r="E6491" i="1" s="1"/>
  <c r="E6492" i="1" s="1"/>
  <c r="E6493" i="1" s="1"/>
  <c r="E6494" i="1" s="1"/>
  <c r="E6495" i="1" s="1"/>
  <c r="E6496" i="1" s="1"/>
  <c r="E6497" i="1" s="1"/>
  <c r="E6498" i="1" s="1"/>
  <c r="E6499" i="1" s="1"/>
  <c r="E6500" i="1" s="1"/>
  <c r="E6501" i="1" s="1"/>
  <c r="E6502" i="1" s="1"/>
  <c r="E6503" i="1" s="1"/>
  <c r="E6504" i="1" s="1"/>
  <c r="E6505" i="1" s="1"/>
  <c r="E6506" i="1" s="1"/>
  <c r="E6507" i="1" s="1"/>
  <c r="E6508" i="1" s="1"/>
  <c r="E6509" i="1" s="1"/>
  <c r="E6510" i="1" s="1"/>
  <c r="E6511" i="1" s="1"/>
  <c r="E6512" i="1" s="1"/>
  <c r="E6513" i="1" s="1"/>
  <c r="E6514" i="1" s="1"/>
  <c r="E6515" i="1" s="1"/>
  <c r="E6516" i="1" s="1"/>
  <c r="E6517" i="1" s="1"/>
  <c r="E6518" i="1" s="1"/>
  <c r="E6519" i="1" s="1"/>
  <c r="E6520" i="1" s="1"/>
  <c r="E6521" i="1" s="1"/>
  <c r="E6522" i="1" s="1"/>
  <c r="E6523" i="1" s="1"/>
  <c r="E6524" i="1" s="1"/>
  <c r="E6525" i="1" s="1"/>
  <c r="E6526" i="1" s="1"/>
  <c r="E6527" i="1" s="1"/>
  <c r="E6528" i="1" s="1"/>
  <c r="E6529" i="1" s="1"/>
  <c r="E6530" i="1" s="1"/>
  <c r="E6531" i="1" s="1"/>
  <c r="E6532" i="1" s="1"/>
  <c r="E6533" i="1" s="1"/>
  <c r="E6534" i="1" s="1"/>
  <c r="E6535" i="1" s="1"/>
  <c r="E6536" i="1" s="1"/>
  <c r="E6537" i="1" s="1"/>
  <c r="E6538" i="1" s="1"/>
  <c r="E6539" i="1" s="1"/>
  <c r="E6540" i="1" s="1"/>
  <c r="E6541" i="1" s="1"/>
  <c r="E6542" i="1" s="1"/>
  <c r="E6543" i="1" s="1"/>
  <c r="E6544" i="1" s="1"/>
  <c r="E6545" i="1" s="1"/>
  <c r="E6546" i="1" s="1"/>
  <c r="E6547" i="1" s="1"/>
  <c r="E6548" i="1" s="1"/>
  <c r="E6549" i="1" s="1"/>
  <c r="E6550" i="1" s="1"/>
  <c r="E6551" i="1" s="1"/>
  <c r="E6552" i="1" s="1"/>
  <c r="E6553" i="1" s="1"/>
  <c r="E6554" i="1" s="1"/>
  <c r="E6555" i="1" s="1"/>
  <c r="E6556" i="1" s="1"/>
  <c r="E6557" i="1" s="1"/>
  <c r="E6558" i="1" s="1"/>
  <c r="E6559" i="1" s="1"/>
  <c r="E6560" i="1" s="1"/>
  <c r="E6561" i="1" s="1"/>
  <c r="E6562" i="1" s="1"/>
  <c r="E6563" i="1" s="1"/>
  <c r="E6564" i="1" s="1"/>
  <c r="E6565" i="1" s="1"/>
  <c r="E6566" i="1" s="1"/>
  <c r="E6567" i="1" s="1"/>
  <c r="E6568" i="1" s="1"/>
  <c r="E6569" i="1" s="1"/>
  <c r="E6570" i="1" s="1"/>
  <c r="E6571" i="1" s="1"/>
  <c r="E6572" i="1" s="1"/>
  <c r="E6573" i="1" s="1"/>
  <c r="E6574" i="1" s="1"/>
  <c r="E6575" i="1" s="1"/>
  <c r="E6576" i="1" s="1"/>
  <c r="E6577" i="1" s="1"/>
  <c r="E6578" i="1" s="1"/>
  <c r="E6579" i="1" s="1"/>
  <c r="E6580" i="1" s="1"/>
  <c r="E6581" i="1" s="1"/>
  <c r="E6582" i="1" s="1"/>
  <c r="E6583" i="1" s="1"/>
  <c r="E6584" i="1" s="1"/>
  <c r="E6585" i="1" s="1"/>
  <c r="E6586" i="1" s="1"/>
  <c r="E6587" i="1" s="1"/>
  <c r="E6588" i="1" s="1"/>
  <c r="E6589" i="1" s="1"/>
  <c r="E6590" i="1" s="1"/>
  <c r="E6591" i="1" s="1"/>
  <c r="E6592" i="1" s="1"/>
  <c r="E6593" i="1" s="1"/>
  <c r="E6594" i="1" s="1"/>
  <c r="E6595" i="1" s="1"/>
  <c r="E6596" i="1" s="1"/>
  <c r="E6597" i="1" s="1"/>
  <c r="E6598" i="1" s="1"/>
  <c r="E6599" i="1" s="1"/>
  <c r="E6600" i="1" s="1"/>
  <c r="E6601" i="1" s="1"/>
  <c r="E6602" i="1" s="1"/>
  <c r="E6603" i="1" s="1"/>
  <c r="E6604" i="1" s="1"/>
  <c r="E6605" i="1" s="1"/>
  <c r="E6606" i="1" s="1"/>
  <c r="E6607" i="1" s="1"/>
  <c r="E6608" i="1" s="1"/>
  <c r="E6609" i="1" s="1"/>
  <c r="E6610" i="1" s="1"/>
  <c r="E6611" i="1" s="1"/>
  <c r="E6612" i="1" s="1"/>
  <c r="E6613" i="1" s="1"/>
  <c r="E6614" i="1" s="1"/>
  <c r="E6615" i="1" s="1"/>
  <c r="E6616" i="1" s="1"/>
  <c r="E6617" i="1" s="1"/>
  <c r="E6618" i="1" s="1"/>
  <c r="E6619" i="1" s="1"/>
  <c r="E6620" i="1" s="1"/>
  <c r="E6621" i="1" s="1"/>
  <c r="E6622" i="1" s="1"/>
  <c r="E6623" i="1" s="1"/>
  <c r="E6624" i="1" s="1"/>
  <c r="E6625" i="1" s="1"/>
  <c r="E6626" i="1" s="1"/>
  <c r="E6627" i="1" s="1"/>
  <c r="E6628" i="1" s="1"/>
  <c r="E6629" i="1" s="1"/>
  <c r="E6630" i="1" s="1"/>
  <c r="E6631" i="1" s="1"/>
  <c r="E6632" i="1" s="1"/>
  <c r="E6633" i="1" s="1"/>
  <c r="E6634" i="1" s="1"/>
  <c r="E6635" i="1" s="1"/>
  <c r="E6636" i="1" s="1"/>
  <c r="E6637" i="1" s="1"/>
  <c r="E6638" i="1" s="1"/>
  <c r="E6639" i="1" s="1"/>
  <c r="E6640" i="1" s="1"/>
  <c r="E6641" i="1" s="1"/>
  <c r="E6642" i="1" s="1"/>
  <c r="E6643" i="1" s="1"/>
  <c r="E6644" i="1" s="1"/>
  <c r="E6645" i="1" s="1"/>
  <c r="E6646" i="1" s="1"/>
  <c r="E6647" i="1" s="1"/>
  <c r="E6648" i="1" s="1"/>
  <c r="E6649" i="1" s="1"/>
  <c r="E6650" i="1" s="1"/>
  <c r="E6651" i="1" s="1"/>
  <c r="E6652" i="1" s="1"/>
  <c r="E6653" i="1" s="1"/>
  <c r="E6654" i="1" s="1"/>
  <c r="E6655" i="1" s="1"/>
  <c r="E6656" i="1" s="1"/>
  <c r="E6657" i="1" s="1"/>
  <c r="E6658" i="1" s="1"/>
  <c r="E6659" i="1" s="1"/>
  <c r="E6660" i="1" s="1"/>
  <c r="E6661" i="1" s="1"/>
  <c r="E6662" i="1" s="1"/>
  <c r="E6663" i="1" s="1"/>
  <c r="E6664" i="1" s="1"/>
  <c r="E6665" i="1" s="1"/>
  <c r="E6666" i="1" s="1"/>
  <c r="E6667" i="1" s="1"/>
  <c r="E6668" i="1" s="1"/>
  <c r="E6669" i="1" s="1"/>
  <c r="E6670" i="1" s="1"/>
  <c r="E6671" i="1" s="1"/>
  <c r="E6672" i="1" s="1"/>
  <c r="E6673" i="1" s="1"/>
  <c r="E6674" i="1" s="1"/>
  <c r="E6675" i="1" s="1"/>
  <c r="E6676" i="1" s="1"/>
  <c r="E6677" i="1" s="1"/>
  <c r="E6678" i="1" s="1"/>
  <c r="E6679" i="1" s="1"/>
  <c r="E6680" i="1" s="1"/>
  <c r="E6681" i="1" s="1"/>
  <c r="E6682" i="1" s="1"/>
  <c r="E6683" i="1" s="1"/>
  <c r="E6684" i="1" s="1"/>
  <c r="E6685" i="1" s="1"/>
  <c r="E6686" i="1" s="1"/>
  <c r="E6687" i="1" s="1"/>
  <c r="E6688" i="1" s="1"/>
  <c r="E6689" i="1" s="1"/>
  <c r="E6690" i="1" s="1"/>
  <c r="E6691" i="1" s="1"/>
  <c r="E6692" i="1" s="1"/>
  <c r="E6693" i="1" s="1"/>
  <c r="E6694" i="1" s="1"/>
  <c r="E6695" i="1" s="1"/>
  <c r="E6696" i="1" s="1"/>
  <c r="E6697" i="1" s="1"/>
  <c r="E6698" i="1" s="1"/>
  <c r="E6699" i="1" s="1"/>
  <c r="E6700" i="1" s="1"/>
  <c r="E6701" i="1" s="1"/>
  <c r="E6702" i="1" s="1"/>
  <c r="E6703" i="1" s="1"/>
  <c r="E6704" i="1" s="1"/>
  <c r="E6705" i="1" s="1"/>
  <c r="E6706" i="1" s="1"/>
  <c r="E6707" i="1" s="1"/>
  <c r="E6708" i="1" s="1"/>
  <c r="E6709" i="1" s="1"/>
  <c r="E6710" i="1" s="1"/>
  <c r="E6711" i="1" s="1"/>
  <c r="E6712" i="1" s="1"/>
  <c r="E6713" i="1" s="1"/>
  <c r="E6714" i="1" s="1"/>
  <c r="E6715" i="1" s="1"/>
  <c r="E6716" i="1" s="1"/>
  <c r="E6717" i="1" s="1"/>
  <c r="E6718" i="1" s="1"/>
  <c r="E6719" i="1" s="1"/>
  <c r="E6720" i="1" s="1"/>
  <c r="E6721" i="1" s="1"/>
  <c r="E6722" i="1" s="1"/>
  <c r="E6723" i="1" s="1"/>
  <c r="E6724" i="1" s="1"/>
  <c r="E6725" i="1" s="1"/>
  <c r="E6726" i="1" s="1"/>
  <c r="E6727" i="1" s="1"/>
  <c r="E6728" i="1" s="1"/>
  <c r="E6729" i="1" s="1"/>
  <c r="E6730" i="1" s="1"/>
  <c r="E6731" i="1" s="1"/>
  <c r="E6732" i="1" s="1"/>
  <c r="E6733" i="1" s="1"/>
  <c r="E6734" i="1" s="1"/>
  <c r="E6735" i="1" s="1"/>
  <c r="E6736" i="1" s="1"/>
  <c r="E6737" i="1" s="1"/>
  <c r="E6738" i="1" s="1"/>
  <c r="E6739" i="1" s="1"/>
  <c r="E6740" i="1" s="1"/>
  <c r="E6741" i="1" s="1"/>
  <c r="E6742" i="1" s="1"/>
  <c r="E6743" i="1" s="1"/>
  <c r="E6744" i="1" s="1"/>
  <c r="E6745" i="1" s="1"/>
  <c r="E6746" i="1" s="1"/>
  <c r="E6747" i="1" s="1"/>
  <c r="E6748" i="1" s="1"/>
  <c r="E6749" i="1" s="1"/>
  <c r="E6750" i="1" s="1"/>
  <c r="E6751" i="1" s="1"/>
  <c r="E6752" i="1" s="1"/>
  <c r="E6753" i="1" s="1"/>
  <c r="E6754" i="1" s="1"/>
  <c r="E6755" i="1" s="1"/>
  <c r="E6756" i="1" s="1"/>
  <c r="E6757" i="1" s="1"/>
  <c r="E6758" i="1" s="1"/>
  <c r="E6759" i="1" s="1"/>
  <c r="E6760" i="1" s="1"/>
  <c r="E6761" i="1" s="1"/>
  <c r="E6762" i="1" s="1"/>
  <c r="E6763" i="1" s="1"/>
  <c r="E6764" i="1" s="1"/>
  <c r="E6765" i="1" s="1"/>
  <c r="E6766" i="1" s="1"/>
  <c r="E6767" i="1" s="1"/>
  <c r="E6768" i="1" s="1"/>
  <c r="E6769" i="1" s="1"/>
  <c r="E6770" i="1" s="1"/>
  <c r="E6771" i="1" s="1"/>
  <c r="E6772" i="1" s="1"/>
  <c r="E6773" i="1" s="1"/>
  <c r="E6774" i="1" s="1"/>
  <c r="E6775" i="1" s="1"/>
  <c r="E6776" i="1" s="1"/>
  <c r="E6777" i="1" s="1"/>
  <c r="E6778" i="1" s="1"/>
  <c r="E6779" i="1" s="1"/>
  <c r="E6780" i="1" s="1"/>
  <c r="E6781" i="1" s="1"/>
  <c r="E6782" i="1" s="1"/>
  <c r="E6783" i="1" s="1"/>
  <c r="E6784" i="1" s="1"/>
  <c r="E6785" i="1" s="1"/>
  <c r="E6786" i="1" s="1"/>
  <c r="E6787" i="1" s="1"/>
  <c r="E6788" i="1" s="1"/>
  <c r="E6789" i="1" s="1"/>
  <c r="E6790" i="1" s="1"/>
  <c r="E6791" i="1" s="1"/>
  <c r="E6792" i="1" s="1"/>
  <c r="E6793" i="1" s="1"/>
  <c r="E6794" i="1" s="1"/>
  <c r="E6795" i="1" s="1"/>
  <c r="E6796" i="1" s="1"/>
  <c r="E6797" i="1" s="1"/>
  <c r="E6798" i="1" s="1"/>
  <c r="E6799" i="1" s="1"/>
  <c r="E6800" i="1" s="1"/>
  <c r="E6801" i="1" s="1"/>
  <c r="E6802" i="1" s="1"/>
  <c r="E6803" i="1" s="1"/>
  <c r="E6804" i="1" s="1"/>
  <c r="E6805" i="1" s="1"/>
  <c r="E6806" i="1" s="1"/>
  <c r="E6807" i="1" s="1"/>
  <c r="E6808" i="1" s="1"/>
  <c r="E6809" i="1" s="1"/>
  <c r="E6810" i="1" s="1"/>
  <c r="E6811" i="1" s="1"/>
  <c r="E6812" i="1" s="1"/>
  <c r="E6813" i="1" s="1"/>
  <c r="E6814" i="1" s="1"/>
  <c r="E6815" i="1" s="1"/>
  <c r="E6816" i="1" s="1"/>
  <c r="E6817" i="1" s="1"/>
  <c r="E6818" i="1" s="1"/>
  <c r="E6819" i="1" s="1"/>
  <c r="E6820" i="1" s="1"/>
  <c r="E6821" i="1" s="1"/>
  <c r="E6822" i="1" s="1"/>
  <c r="E6823" i="1" s="1"/>
  <c r="E6824" i="1" s="1"/>
  <c r="E6825" i="1" s="1"/>
  <c r="E6826" i="1" s="1"/>
  <c r="E6827" i="1" s="1"/>
  <c r="E6828" i="1" s="1"/>
  <c r="E6829" i="1" s="1"/>
  <c r="E6830" i="1" s="1"/>
  <c r="E6831" i="1" s="1"/>
  <c r="E6832" i="1" s="1"/>
  <c r="E6833" i="1" s="1"/>
  <c r="E6834" i="1" s="1"/>
  <c r="E6835" i="1" s="1"/>
  <c r="E6836" i="1" s="1"/>
  <c r="E6837" i="1" s="1"/>
  <c r="E6838" i="1" s="1"/>
  <c r="E6839" i="1" s="1"/>
  <c r="E6840" i="1" s="1"/>
  <c r="E6841" i="1" s="1"/>
  <c r="E6842" i="1" s="1"/>
  <c r="E6843" i="1" s="1"/>
  <c r="E6844" i="1" s="1"/>
  <c r="E6845" i="1" s="1"/>
  <c r="E6846" i="1" s="1"/>
  <c r="E6847" i="1" s="1"/>
  <c r="E6848" i="1" s="1"/>
  <c r="E6849" i="1" s="1"/>
  <c r="E6850" i="1" s="1"/>
  <c r="E6851" i="1" s="1"/>
  <c r="E6852" i="1" s="1"/>
  <c r="E6853" i="1" s="1"/>
  <c r="E6854" i="1" s="1"/>
  <c r="E6855" i="1" s="1"/>
  <c r="E6856" i="1" s="1"/>
  <c r="E6857" i="1" s="1"/>
  <c r="E6858" i="1" s="1"/>
  <c r="E6859" i="1" s="1"/>
  <c r="E6860" i="1" s="1"/>
  <c r="E6861" i="1" s="1"/>
  <c r="E6862" i="1" s="1"/>
  <c r="E6863" i="1" s="1"/>
  <c r="E6864" i="1" s="1"/>
  <c r="E6865" i="1" s="1"/>
  <c r="E6866" i="1" s="1"/>
  <c r="E6867" i="1" s="1"/>
  <c r="E6868" i="1" s="1"/>
  <c r="E6869" i="1" s="1"/>
  <c r="E6870" i="1" s="1"/>
  <c r="E6871" i="1" s="1"/>
  <c r="E6872" i="1" s="1"/>
  <c r="E6873" i="1" s="1"/>
  <c r="E6874" i="1" s="1"/>
  <c r="E6875" i="1" s="1"/>
  <c r="E6876" i="1" s="1"/>
  <c r="E6877" i="1" s="1"/>
  <c r="E6878" i="1" s="1"/>
  <c r="E6879" i="1" s="1"/>
  <c r="E6880" i="1" s="1"/>
  <c r="E6881" i="1" s="1"/>
  <c r="E6882" i="1" s="1"/>
  <c r="E6883" i="1" s="1"/>
  <c r="E6884" i="1" s="1"/>
  <c r="E6885" i="1" s="1"/>
  <c r="E6886" i="1" s="1"/>
  <c r="E6887" i="1" s="1"/>
  <c r="E6888" i="1" s="1"/>
  <c r="E6889" i="1" s="1"/>
  <c r="E6890" i="1" s="1"/>
  <c r="E6891" i="1" s="1"/>
  <c r="E6892" i="1" s="1"/>
  <c r="E6893" i="1" s="1"/>
  <c r="E6894" i="1" s="1"/>
  <c r="E6895" i="1" s="1"/>
  <c r="E6896" i="1" s="1"/>
  <c r="E6897" i="1" s="1"/>
  <c r="E6898" i="1" s="1"/>
  <c r="E6899" i="1" s="1"/>
  <c r="E6900" i="1" s="1"/>
  <c r="E6901" i="1" s="1"/>
  <c r="E6902" i="1" s="1"/>
  <c r="E6903" i="1" s="1"/>
  <c r="E6904" i="1" s="1"/>
  <c r="E6905" i="1" s="1"/>
  <c r="E6906" i="1" s="1"/>
  <c r="E6907" i="1" s="1"/>
  <c r="E6908" i="1" s="1"/>
  <c r="E6909" i="1" s="1"/>
  <c r="E6910" i="1" s="1"/>
  <c r="E6911" i="1" s="1"/>
  <c r="E6912" i="1" s="1"/>
  <c r="E6913" i="1" s="1"/>
  <c r="E6914" i="1" s="1"/>
  <c r="E6915" i="1" s="1"/>
  <c r="E6916" i="1" s="1"/>
  <c r="E6917" i="1" s="1"/>
  <c r="E6918" i="1" s="1"/>
  <c r="E6919" i="1" s="1"/>
  <c r="E6920" i="1" s="1"/>
  <c r="E6921" i="1" s="1"/>
  <c r="E6922" i="1" s="1"/>
  <c r="E6923" i="1" s="1"/>
  <c r="E6924" i="1" s="1"/>
  <c r="E6925" i="1" s="1"/>
  <c r="E6926" i="1" s="1"/>
  <c r="E6927" i="1" s="1"/>
  <c r="E6928" i="1" s="1"/>
  <c r="E6929" i="1" s="1"/>
  <c r="E6930" i="1" s="1"/>
  <c r="E6931" i="1" s="1"/>
  <c r="E6932" i="1" s="1"/>
  <c r="E6933" i="1" s="1"/>
  <c r="E6934" i="1" s="1"/>
  <c r="E6935" i="1" s="1"/>
  <c r="E6936" i="1" s="1"/>
  <c r="E6937" i="1" s="1"/>
  <c r="E6938" i="1" s="1"/>
  <c r="E6939" i="1" s="1"/>
  <c r="E6940" i="1" s="1"/>
  <c r="E6941" i="1" s="1"/>
  <c r="E6942" i="1" s="1"/>
  <c r="E6943" i="1" s="1"/>
  <c r="E6944" i="1" s="1"/>
  <c r="E6945" i="1" s="1"/>
  <c r="E6946" i="1" s="1"/>
  <c r="E6947" i="1" s="1"/>
  <c r="E6948" i="1" s="1"/>
  <c r="E6949" i="1" s="1"/>
  <c r="E6950" i="1" s="1"/>
  <c r="E6951" i="1" s="1"/>
  <c r="E6952" i="1" s="1"/>
  <c r="E6953" i="1" s="1"/>
  <c r="E6954" i="1" s="1"/>
  <c r="E6955" i="1" s="1"/>
  <c r="E6956" i="1" s="1"/>
  <c r="E6957" i="1" s="1"/>
  <c r="E6958" i="1" s="1"/>
  <c r="E6959" i="1" s="1"/>
  <c r="E6960" i="1" s="1"/>
  <c r="E6961" i="1" s="1"/>
  <c r="E6962" i="1" s="1"/>
  <c r="E6963" i="1" s="1"/>
  <c r="E6964" i="1" s="1"/>
  <c r="E6965" i="1" s="1"/>
  <c r="E6966" i="1" s="1"/>
  <c r="E6967" i="1" s="1"/>
  <c r="E6968" i="1" s="1"/>
  <c r="E6969" i="1" s="1"/>
  <c r="E6970" i="1" s="1"/>
  <c r="E6971" i="1" s="1"/>
  <c r="E6972" i="1" s="1"/>
  <c r="E6973" i="1" s="1"/>
  <c r="E6974" i="1" s="1"/>
  <c r="E6975" i="1" s="1"/>
  <c r="E6976" i="1" s="1"/>
  <c r="E6977" i="1" s="1"/>
  <c r="E6978" i="1" s="1"/>
  <c r="E6979" i="1" s="1"/>
  <c r="E6980" i="1" s="1"/>
  <c r="E6981" i="1" s="1"/>
  <c r="E6982" i="1" s="1"/>
  <c r="E6983" i="1" s="1"/>
  <c r="E6984" i="1" s="1"/>
  <c r="E6985" i="1" s="1"/>
  <c r="E6986" i="1" s="1"/>
  <c r="E6987" i="1" s="1"/>
  <c r="E6988" i="1" s="1"/>
  <c r="E6989" i="1" s="1"/>
  <c r="E6990" i="1" s="1"/>
  <c r="E6991" i="1" s="1"/>
  <c r="E6992" i="1" s="1"/>
  <c r="E6993" i="1" s="1"/>
  <c r="E6994" i="1" s="1"/>
  <c r="E6995" i="1" s="1"/>
  <c r="E6996" i="1" s="1"/>
  <c r="E6997" i="1" s="1"/>
  <c r="E6998" i="1" s="1"/>
  <c r="E6999" i="1" s="1"/>
  <c r="E7000" i="1" s="1"/>
  <c r="E7001" i="1" s="1"/>
  <c r="E7002" i="1" s="1"/>
  <c r="E7003" i="1" s="1"/>
  <c r="E7004" i="1" s="1"/>
  <c r="E7005" i="1" s="1"/>
  <c r="E7006" i="1" s="1"/>
  <c r="E7007" i="1" s="1"/>
  <c r="E7008" i="1" s="1"/>
  <c r="E7009" i="1" s="1"/>
  <c r="E7010" i="1" s="1"/>
  <c r="E7011" i="1" s="1"/>
  <c r="E7012" i="1" s="1"/>
  <c r="E7013" i="1" s="1"/>
  <c r="E7014" i="1" s="1"/>
  <c r="E7015" i="1" s="1"/>
  <c r="E7016" i="1" s="1"/>
  <c r="E7017" i="1" s="1"/>
  <c r="E7018" i="1" s="1"/>
  <c r="E7019" i="1" s="1"/>
  <c r="E7020" i="1" s="1"/>
  <c r="E7021" i="1" s="1"/>
  <c r="E7022" i="1" s="1"/>
  <c r="E7023" i="1" s="1"/>
  <c r="E7024" i="1" s="1"/>
  <c r="E7025" i="1" s="1"/>
  <c r="E7026" i="1" s="1"/>
  <c r="E7027" i="1" s="1"/>
  <c r="E7028" i="1" s="1"/>
  <c r="E7029" i="1" s="1"/>
  <c r="E7030" i="1" s="1"/>
  <c r="E7031" i="1" s="1"/>
  <c r="E7032" i="1" s="1"/>
  <c r="E7033" i="1" s="1"/>
  <c r="E7034" i="1" s="1"/>
  <c r="E7035" i="1" s="1"/>
  <c r="E7036" i="1" s="1"/>
  <c r="E7037" i="1" s="1"/>
  <c r="E7038" i="1" s="1"/>
  <c r="E7039" i="1" s="1"/>
  <c r="E7040" i="1" s="1"/>
  <c r="E7041" i="1" s="1"/>
  <c r="E7042" i="1" s="1"/>
  <c r="E7043" i="1" s="1"/>
  <c r="E7044" i="1" s="1"/>
  <c r="E7045" i="1" s="1"/>
  <c r="E7046" i="1" s="1"/>
  <c r="E7047" i="1" s="1"/>
  <c r="E7048" i="1" s="1"/>
  <c r="E7049" i="1" s="1"/>
  <c r="E7050" i="1" s="1"/>
  <c r="E7051" i="1" s="1"/>
  <c r="E7052" i="1" s="1"/>
  <c r="E7053" i="1" s="1"/>
  <c r="E7054" i="1" s="1"/>
  <c r="E7055" i="1" s="1"/>
  <c r="E7056" i="1" s="1"/>
  <c r="E7057" i="1" s="1"/>
  <c r="E7058" i="1" s="1"/>
  <c r="E7059" i="1" s="1"/>
  <c r="E7060" i="1" s="1"/>
  <c r="E7061" i="1" s="1"/>
  <c r="E7062" i="1" s="1"/>
  <c r="E7063" i="1" s="1"/>
  <c r="E7064" i="1" s="1"/>
  <c r="E7065" i="1" s="1"/>
  <c r="E7066" i="1" s="1"/>
  <c r="E7067" i="1" s="1"/>
  <c r="E7068" i="1" s="1"/>
  <c r="E7069" i="1" s="1"/>
  <c r="E7070" i="1" s="1"/>
  <c r="E7071" i="1" s="1"/>
  <c r="E7072" i="1" s="1"/>
  <c r="E7073" i="1" s="1"/>
  <c r="E7074" i="1" s="1"/>
  <c r="E7075" i="1" s="1"/>
  <c r="E7076" i="1" s="1"/>
  <c r="E7077" i="1" s="1"/>
  <c r="E7078" i="1" s="1"/>
  <c r="E7079" i="1" s="1"/>
  <c r="E7080" i="1" s="1"/>
  <c r="E7081" i="1" s="1"/>
  <c r="E7082" i="1" s="1"/>
  <c r="E7083" i="1" s="1"/>
  <c r="E7084" i="1" s="1"/>
  <c r="E7085" i="1" s="1"/>
  <c r="E7086" i="1" s="1"/>
  <c r="E7087" i="1" s="1"/>
  <c r="E7088" i="1" s="1"/>
  <c r="E7089" i="1" s="1"/>
  <c r="E7090" i="1" s="1"/>
  <c r="E7091" i="1" s="1"/>
  <c r="E7092" i="1" s="1"/>
  <c r="E7093" i="1" s="1"/>
  <c r="E7094" i="1" s="1"/>
  <c r="E7095" i="1" s="1"/>
  <c r="E7096" i="1" s="1"/>
  <c r="E7097" i="1" s="1"/>
  <c r="E7098" i="1" s="1"/>
  <c r="E7099" i="1" s="1"/>
  <c r="E7100" i="1" s="1"/>
  <c r="E7101" i="1" s="1"/>
  <c r="E7102" i="1" s="1"/>
  <c r="E7103" i="1" s="1"/>
  <c r="E7104" i="1" s="1"/>
  <c r="E7105" i="1" s="1"/>
  <c r="E7106" i="1" s="1"/>
  <c r="E7107" i="1" s="1"/>
  <c r="E7108" i="1" s="1"/>
  <c r="E7109" i="1" s="1"/>
  <c r="E7110" i="1" s="1"/>
  <c r="E7111" i="1" s="1"/>
  <c r="E7112" i="1" s="1"/>
  <c r="E7113" i="1" s="1"/>
  <c r="E7114" i="1" s="1"/>
  <c r="E7115" i="1" s="1"/>
  <c r="E7116" i="1" s="1"/>
  <c r="E7117" i="1" s="1"/>
  <c r="E7118" i="1" s="1"/>
  <c r="E7119" i="1" s="1"/>
  <c r="E7120" i="1" s="1"/>
  <c r="E7121" i="1" s="1"/>
  <c r="E7122" i="1" s="1"/>
  <c r="E7123" i="1" s="1"/>
  <c r="E7124" i="1" s="1"/>
  <c r="E7125" i="1" s="1"/>
  <c r="E7126" i="1" s="1"/>
  <c r="E7127" i="1" s="1"/>
  <c r="E7128" i="1" s="1"/>
  <c r="E7129" i="1" s="1"/>
  <c r="E7130" i="1" s="1"/>
  <c r="E7131" i="1" s="1"/>
  <c r="E7132" i="1" s="1"/>
  <c r="E7133" i="1" s="1"/>
  <c r="E7134" i="1" s="1"/>
  <c r="E7135" i="1" s="1"/>
  <c r="E7136" i="1" s="1"/>
  <c r="E7137" i="1" s="1"/>
  <c r="E7138" i="1" s="1"/>
  <c r="E7139" i="1" s="1"/>
  <c r="E7140" i="1" s="1"/>
  <c r="E7141" i="1" s="1"/>
  <c r="E7142" i="1" s="1"/>
  <c r="E7143" i="1" s="1"/>
  <c r="E7144" i="1" s="1"/>
  <c r="E7145" i="1" s="1"/>
  <c r="E7146" i="1" s="1"/>
  <c r="E7147" i="1" s="1"/>
  <c r="E7148" i="1" s="1"/>
  <c r="E7149" i="1" s="1"/>
  <c r="E7150" i="1" s="1"/>
  <c r="E7151" i="1" s="1"/>
  <c r="E7152" i="1" s="1"/>
  <c r="E7153" i="1" s="1"/>
  <c r="E7154" i="1" s="1"/>
  <c r="E7155" i="1" s="1"/>
  <c r="E7156" i="1" s="1"/>
  <c r="E7157" i="1" s="1"/>
  <c r="E7158" i="1" s="1"/>
  <c r="E7159" i="1" s="1"/>
  <c r="E7160" i="1" s="1"/>
  <c r="E7161" i="1" s="1"/>
  <c r="E7162" i="1" s="1"/>
  <c r="E7163" i="1" s="1"/>
  <c r="E7164" i="1" s="1"/>
  <c r="E7165" i="1" s="1"/>
  <c r="E7166" i="1" s="1"/>
  <c r="E7167" i="1" s="1"/>
  <c r="E7168" i="1" s="1"/>
  <c r="E7169" i="1" s="1"/>
  <c r="E7170" i="1" s="1"/>
  <c r="E7171" i="1" s="1"/>
  <c r="E7172" i="1" s="1"/>
  <c r="E7173" i="1" s="1"/>
  <c r="E7174" i="1" s="1"/>
  <c r="E7175" i="1" s="1"/>
  <c r="E7176" i="1" s="1"/>
  <c r="E7177" i="1" s="1"/>
  <c r="E7178" i="1" s="1"/>
  <c r="E7179" i="1" s="1"/>
  <c r="E7180" i="1" s="1"/>
  <c r="E7181" i="1" s="1"/>
  <c r="E7182" i="1" s="1"/>
  <c r="E7183" i="1" s="1"/>
  <c r="E7184" i="1" s="1"/>
  <c r="E7185" i="1" s="1"/>
  <c r="E7186" i="1" s="1"/>
  <c r="E7187" i="1" s="1"/>
  <c r="E7188" i="1" s="1"/>
  <c r="E7189" i="1" s="1"/>
  <c r="E7190" i="1" s="1"/>
  <c r="E7191" i="1" s="1"/>
  <c r="E7192" i="1" s="1"/>
  <c r="E7193" i="1" s="1"/>
  <c r="E7194" i="1" s="1"/>
  <c r="E7195" i="1" s="1"/>
  <c r="E7196" i="1" s="1"/>
  <c r="E7197" i="1" s="1"/>
  <c r="E7198" i="1" s="1"/>
  <c r="E7199" i="1" s="1"/>
  <c r="E7200" i="1" s="1"/>
  <c r="E7201" i="1" s="1"/>
  <c r="E7202" i="1" s="1"/>
  <c r="E7203" i="1" s="1"/>
  <c r="E7204" i="1" s="1"/>
  <c r="E7205" i="1" s="1"/>
  <c r="E7206" i="1" s="1"/>
  <c r="E7207" i="1" s="1"/>
  <c r="E7208" i="1" s="1"/>
  <c r="E7209" i="1" s="1"/>
  <c r="E7210" i="1" s="1"/>
  <c r="E7211" i="1" s="1"/>
  <c r="E7212" i="1" s="1"/>
  <c r="E7213" i="1" s="1"/>
  <c r="E7214" i="1" s="1"/>
  <c r="E7215" i="1" s="1"/>
  <c r="E7216" i="1" s="1"/>
  <c r="E7217" i="1" s="1"/>
  <c r="E7218" i="1" s="1"/>
  <c r="E7219" i="1" s="1"/>
  <c r="E7220" i="1" s="1"/>
  <c r="E7221" i="1" s="1"/>
  <c r="E7222" i="1" s="1"/>
  <c r="E7223" i="1" s="1"/>
  <c r="E7224" i="1" s="1"/>
  <c r="E7225" i="1" s="1"/>
  <c r="E7226" i="1" s="1"/>
  <c r="E7227" i="1" s="1"/>
  <c r="E7228" i="1" s="1"/>
  <c r="E7229" i="1" s="1"/>
  <c r="E7230" i="1" s="1"/>
  <c r="E7231" i="1" s="1"/>
  <c r="E7232" i="1" s="1"/>
  <c r="E7233" i="1" s="1"/>
  <c r="E7234" i="1" s="1"/>
  <c r="E7235" i="1" s="1"/>
  <c r="E7236" i="1" s="1"/>
  <c r="E7237" i="1" s="1"/>
  <c r="E7238" i="1" s="1"/>
  <c r="E7239" i="1" s="1"/>
  <c r="E7240" i="1" s="1"/>
  <c r="E7241" i="1" s="1"/>
  <c r="E7242" i="1" s="1"/>
  <c r="E7243" i="1" s="1"/>
  <c r="E7244" i="1" s="1"/>
  <c r="E7245" i="1" s="1"/>
  <c r="E7246" i="1" s="1"/>
  <c r="E7247" i="1" s="1"/>
  <c r="E7248" i="1" s="1"/>
  <c r="E7249" i="1" s="1"/>
  <c r="E7250" i="1" s="1"/>
  <c r="E7251" i="1" s="1"/>
  <c r="E7252" i="1" s="1"/>
  <c r="E7253" i="1" s="1"/>
  <c r="E7254" i="1" s="1"/>
  <c r="E7255" i="1" s="1"/>
  <c r="E7256" i="1" s="1"/>
  <c r="E7257" i="1" s="1"/>
  <c r="E7258" i="1" s="1"/>
  <c r="E7259" i="1" s="1"/>
  <c r="E7260" i="1" s="1"/>
  <c r="E7261" i="1" s="1"/>
  <c r="E7262" i="1" s="1"/>
  <c r="E7263" i="1" s="1"/>
  <c r="E7264" i="1" s="1"/>
  <c r="E7265" i="1" s="1"/>
  <c r="E7266" i="1" s="1"/>
  <c r="E7267" i="1" s="1"/>
  <c r="E7268" i="1" s="1"/>
  <c r="E7269" i="1" s="1"/>
  <c r="E7270" i="1" s="1"/>
  <c r="E7271" i="1" s="1"/>
  <c r="E7272" i="1" s="1"/>
  <c r="E7273" i="1" s="1"/>
  <c r="E7274" i="1" s="1"/>
  <c r="E7275" i="1" s="1"/>
  <c r="E7276" i="1" s="1"/>
  <c r="E7277" i="1" s="1"/>
  <c r="E7278" i="1" s="1"/>
  <c r="E7279" i="1" s="1"/>
  <c r="E7280" i="1" s="1"/>
  <c r="E7281" i="1" s="1"/>
  <c r="E7282" i="1" s="1"/>
  <c r="E7283" i="1" s="1"/>
  <c r="E7284" i="1" s="1"/>
  <c r="E7285" i="1" s="1"/>
  <c r="E7286" i="1" s="1"/>
  <c r="E7287" i="1" s="1"/>
  <c r="E7288" i="1" s="1"/>
  <c r="E7289" i="1" s="1"/>
  <c r="E7290" i="1" s="1"/>
  <c r="E7291" i="1" s="1"/>
  <c r="E7292" i="1" s="1"/>
  <c r="E7293" i="1" s="1"/>
  <c r="E7294" i="1" s="1"/>
  <c r="E7295" i="1" s="1"/>
  <c r="E7296" i="1" s="1"/>
  <c r="E7297" i="1" s="1"/>
  <c r="E7298" i="1" s="1"/>
  <c r="E7299" i="1" s="1"/>
  <c r="E7300" i="1" s="1"/>
  <c r="E7301" i="1" s="1"/>
  <c r="E7302" i="1" s="1"/>
  <c r="E7303" i="1" s="1"/>
  <c r="E7304" i="1" s="1"/>
  <c r="E7305" i="1" s="1"/>
  <c r="E7306" i="1" s="1"/>
  <c r="E7307" i="1" s="1"/>
  <c r="E7308" i="1" s="1"/>
  <c r="E7309" i="1" s="1"/>
  <c r="E7310" i="1" s="1"/>
  <c r="E7311" i="1" s="1"/>
  <c r="E7312" i="1" s="1"/>
  <c r="E7313" i="1" s="1"/>
  <c r="E7314" i="1" s="1"/>
  <c r="E7315" i="1" s="1"/>
  <c r="E7316" i="1" s="1"/>
  <c r="E7317" i="1" s="1"/>
  <c r="E7318" i="1" s="1"/>
  <c r="E7319" i="1" s="1"/>
  <c r="E7320" i="1" s="1"/>
  <c r="E7321" i="1" s="1"/>
  <c r="E7322" i="1" s="1"/>
  <c r="E7323" i="1" s="1"/>
  <c r="E7324" i="1" s="1"/>
  <c r="E7325" i="1" s="1"/>
  <c r="E7326" i="1" s="1"/>
  <c r="E7327" i="1" s="1"/>
  <c r="E7328" i="1" s="1"/>
  <c r="E7329" i="1" s="1"/>
  <c r="E7330" i="1" s="1"/>
  <c r="E7331" i="1" s="1"/>
  <c r="E7332" i="1" s="1"/>
  <c r="E7333" i="1" s="1"/>
  <c r="E7334" i="1" s="1"/>
  <c r="E7335" i="1" s="1"/>
  <c r="E7336" i="1" s="1"/>
  <c r="E7337" i="1" s="1"/>
  <c r="E7338" i="1" s="1"/>
  <c r="E7339" i="1" s="1"/>
  <c r="E7340" i="1" s="1"/>
  <c r="E7341" i="1" s="1"/>
  <c r="E7342" i="1" s="1"/>
  <c r="E7343" i="1" s="1"/>
  <c r="E7344" i="1" s="1"/>
  <c r="E7345" i="1" s="1"/>
  <c r="E7346" i="1" s="1"/>
  <c r="E7347" i="1" s="1"/>
  <c r="E7348" i="1" s="1"/>
  <c r="E7349" i="1" s="1"/>
  <c r="E7350" i="1" s="1"/>
  <c r="E7351" i="1" s="1"/>
  <c r="E7352" i="1" s="1"/>
  <c r="E7353" i="1" s="1"/>
  <c r="E7354" i="1" s="1"/>
  <c r="E7355" i="1" s="1"/>
  <c r="E7356" i="1" s="1"/>
  <c r="E7357" i="1" s="1"/>
  <c r="E7358" i="1" s="1"/>
  <c r="E7359" i="1" s="1"/>
  <c r="E7360" i="1" s="1"/>
  <c r="E7361" i="1" s="1"/>
  <c r="E7362" i="1" s="1"/>
  <c r="E7363" i="1" s="1"/>
  <c r="E7364" i="1" s="1"/>
  <c r="E7365" i="1" s="1"/>
  <c r="E7366" i="1" s="1"/>
  <c r="E7367" i="1" s="1"/>
  <c r="E7368" i="1" s="1"/>
  <c r="E7369" i="1" s="1"/>
  <c r="E7370" i="1" s="1"/>
  <c r="E7371" i="1" s="1"/>
  <c r="E7372" i="1" s="1"/>
  <c r="E7373" i="1" s="1"/>
  <c r="E7374" i="1" s="1"/>
  <c r="E7375" i="1" s="1"/>
  <c r="E7376" i="1" s="1"/>
  <c r="E7377" i="1" s="1"/>
  <c r="E7378" i="1" s="1"/>
  <c r="E7379" i="1" s="1"/>
  <c r="E7380" i="1" s="1"/>
  <c r="E7381" i="1" s="1"/>
  <c r="E7382" i="1" s="1"/>
  <c r="E7383" i="1" s="1"/>
  <c r="E7384" i="1" s="1"/>
  <c r="E7385" i="1" s="1"/>
  <c r="E7386" i="1" s="1"/>
  <c r="E7387" i="1" s="1"/>
  <c r="E7388" i="1" s="1"/>
  <c r="E7389" i="1" s="1"/>
  <c r="E7390" i="1" s="1"/>
  <c r="E7391" i="1" s="1"/>
  <c r="E7392" i="1" s="1"/>
  <c r="E7393" i="1" s="1"/>
  <c r="E7394" i="1" s="1"/>
  <c r="E7395" i="1" s="1"/>
  <c r="E7396" i="1" s="1"/>
  <c r="E7397" i="1" s="1"/>
  <c r="E7398" i="1" s="1"/>
  <c r="E7399" i="1" s="1"/>
  <c r="E7400" i="1" s="1"/>
  <c r="E7401" i="1" s="1"/>
  <c r="E7402" i="1" s="1"/>
  <c r="E7403" i="1" s="1"/>
  <c r="E7404" i="1" s="1"/>
  <c r="E7405" i="1" s="1"/>
  <c r="E7406" i="1" s="1"/>
  <c r="E7407" i="1" s="1"/>
  <c r="E7408" i="1" s="1"/>
  <c r="E7409" i="1" s="1"/>
  <c r="E7410" i="1" s="1"/>
  <c r="E7411" i="1" s="1"/>
  <c r="E7412" i="1" s="1"/>
  <c r="E7413" i="1" s="1"/>
  <c r="E7414" i="1" s="1"/>
  <c r="E7415" i="1" s="1"/>
  <c r="E7416" i="1" s="1"/>
  <c r="E7417" i="1" s="1"/>
  <c r="E7418" i="1" s="1"/>
  <c r="E7419" i="1" s="1"/>
  <c r="E7420" i="1" s="1"/>
  <c r="E7421" i="1" s="1"/>
  <c r="E7422" i="1" s="1"/>
  <c r="E7423" i="1" s="1"/>
  <c r="E7424" i="1" s="1"/>
  <c r="E7425" i="1" s="1"/>
  <c r="E7426" i="1" s="1"/>
  <c r="E7427" i="1" s="1"/>
  <c r="E7428" i="1" s="1"/>
  <c r="E7429" i="1" s="1"/>
  <c r="E7430" i="1" s="1"/>
  <c r="E7431" i="1" s="1"/>
  <c r="E7432" i="1" s="1"/>
  <c r="E7433" i="1" s="1"/>
  <c r="E7434" i="1" s="1"/>
  <c r="E7435" i="1" s="1"/>
  <c r="E7436" i="1" s="1"/>
  <c r="E7437" i="1" s="1"/>
  <c r="E7438" i="1" s="1"/>
  <c r="E7439" i="1" s="1"/>
  <c r="E7440" i="1" s="1"/>
  <c r="E7441" i="1" s="1"/>
  <c r="E7442" i="1" s="1"/>
  <c r="E7443" i="1" s="1"/>
  <c r="E7444" i="1" s="1"/>
  <c r="E7445" i="1" s="1"/>
  <c r="E7446" i="1" s="1"/>
  <c r="E7447" i="1" s="1"/>
  <c r="E7448" i="1" s="1"/>
  <c r="E7449" i="1" s="1"/>
  <c r="E7450" i="1" s="1"/>
  <c r="E7451" i="1" s="1"/>
  <c r="E7452" i="1" s="1"/>
  <c r="E7453" i="1" s="1"/>
  <c r="E7454" i="1" s="1"/>
  <c r="E7455" i="1" s="1"/>
  <c r="E7456" i="1" s="1"/>
  <c r="E7457" i="1" s="1"/>
  <c r="E7458" i="1" s="1"/>
  <c r="E7459" i="1" s="1"/>
  <c r="E7460" i="1" s="1"/>
  <c r="E7461" i="1" s="1"/>
  <c r="E7462" i="1" s="1"/>
  <c r="E7463" i="1" s="1"/>
  <c r="E7464" i="1" s="1"/>
  <c r="E7465" i="1" s="1"/>
  <c r="E7466" i="1" s="1"/>
  <c r="E7467" i="1" s="1"/>
  <c r="E7468" i="1" s="1"/>
  <c r="E7469" i="1" s="1"/>
  <c r="E7470" i="1" s="1"/>
  <c r="E7471" i="1" s="1"/>
  <c r="E7472" i="1" s="1"/>
  <c r="E7473" i="1" s="1"/>
  <c r="E7474" i="1" s="1"/>
  <c r="E7475" i="1" s="1"/>
  <c r="E7476" i="1" s="1"/>
  <c r="E7477" i="1" s="1"/>
  <c r="E7478" i="1" s="1"/>
  <c r="E7479" i="1" s="1"/>
  <c r="E7480" i="1" s="1"/>
  <c r="E7481" i="1" s="1"/>
  <c r="E7482" i="1" s="1"/>
  <c r="E7483" i="1" s="1"/>
  <c r="E7484" i="1" s="1"/>
  <c r="E7485" i="1" s="1"/>
  <c r="E7486" i="1" s="1"/>
  <c r="E7487" i="1" s="1"/>
  <c r="E7488" i="1" s="1"/>
  <c r="E7489" i="1" s="1"/>
  <c r="E7490" i="1" s="1"/>
  <c r="E7491" i="1" s="1"/>
  <c r="E7492" i="1" s="1"/>
  <c r="E7493" i="1" s="1"/>
  <c r="E7494" i="1" s="1"/>
  <c r="E7495" i="1" s="1"/>
  <c r="E7496" i="1" s="1"/>
  <c r="E7497" i="1" s="1"/>
  <c r="E7498" i="1" s="1"/>
  <c r="E7499" i="1" s="1"/>
  <c r="E7500" i="1" s="1"/>
  <c r="E7501" i="1" s="1"/>
  <c r="E7502" i="1" s="1"/>
  <c r="E7503" i="1" s="1"/>
  <c r="E7504" i="1" s="1"/>
  <c r="E7505" i="1" s="1"/>
  <c r="E7506" i="1" s="1"/>
  <c r="E7507" i="1" s="1"/>
  <c r="E7508" i="1" s="1"/>
  <c r="E7509" i="1" s="1"/>
  <c r="E7510" i="1" s="1"/>
  <c r="E7511" i="1" s="1"/>
  <c r="E7512" i="1" s="1"/>
  <c r="E7513" i="1" s="1"/>
  <c r="E7514" i="1" s="1"/>
  <c r="E7515" i="1" s="1"/>
  <c r="E7516" i="1" s="1"/>
  <c r="E7517" i="1" s="1"/>
  <c r="E7518" i="1" s="1"/>
  <c r="E7519" i="1" s="1"/>
  <c r="E7520" i="1" s="1"/>
  <c r="E7521" i="1" s="1"/>
  <c r="E7522" i="1" s="1"/>
  <c r="E7523" i="1" s="1"/>
  <c r="E7524" i="1" s="1"/>
  <c r="E7525" i="1" s="1"/>
  <c r="E7526" i="1" s="1"/>
  <c r="E7527" i="1" s="1"/>
  <c r="E7528" i="1" s="1"/>
  <c r="E7529" i="1" s="1"/>
  <c r="E7530" i="1" s="1"/>
  <c r="E7531" i="1" s="1"/>
  <c r="E7532" i="1" s="1"/>
  <c r="E7533" i="1" s="1"/>
  <c r="E7534" i="1" s="1"/>
  <c r="E7535" i="1" s="1"/>
  <c r="E7536" i="1" s="1"/>
  <c r="E7537" i="1" s="1"/>
  <c r="E7538" i="1" s="1"/>
  <c r="E7539" i="1" s="1"/>
  <c r="E7540" i="1" s="1"/>
  <c r="E7541" i="1" s="1"/>
  <c r="E7542" i="1" s="1"/>
  <c r="E7543" i="1" s="1"/>
  <c r="E7544" i="1" s="1"/>
  <c r="E7545" i="1" s="1"/>
  <c r="E7546" i="1" s="1"/>
  <c r="E7547" i="1" s="1"/>
  <c r="E7548" i="1" s="1"/>
  <c r="E7549" i="1" s="1"/>
  <c r="E7550" i="1" s="1"/>
  <c r="E7551" i="1" s="1"/>
  <c r="E7552" i="1" s="1"/>
  <c r="E7553" i="1" s="1"/>
  <c r="E7554" i="1" s="1"/>
  <c r="E7555" i="1" s="1"/>
  <c r="E7556" i="1" s="1"/>
  <c r="E7557" i="1" s="1"/>
  <c r="E7558" i="1" s="1"/>
  <c r="E7559" i="1" s="1"/>
  <c r="E7560" i="1" s="1"/>
  <c r="E7561" i="1" s="1"/>
  <c r="E7562" i="1" s="1"/>
  <c r="E7563" i="1" s="1"/>
  <c r="E7564" i="1" s="1"/>
  <c r="E7565" i="1" s="1"/>
  <c r="E7566" i="1" s="1"/>
  <c r="E7567" i="1" s="1"/>
  <c r="E7568" i="1" s="1"/>
  <c r="E7569" i="1" s="1"/>
  <c r="E7570" i="1" s="1"/>
  <c r="E7571" i="1" s="1"/>
  <c r="E7572" i="1" s="1"/>
  <c r="E7573" i="1" s="1"/>
  <c r="E7574" i="1" s="1"/>
  <c r="E7575" i="1" s="1"/>
  <c r="E7576" i="1" s="1"/>
  <c r="E7577" i="1" s="1"/>
  <c r="E7578" i="1" s="1"/>
  <c r="E7579" i="1" s="1"/>
  <c r="E7580" i="1" s="1"/>
  <c r="E7581" i="1" s="1"/>
  <c r="E7582" i="1" s="1"/>
  <c r="E7583" i="1" s="1"/>
  <c r="E7584" i="1" s="1"/>
  <c r="E7585" i="1" s="1"/>
  <c r="E7586" i="1" s="1"/>
  <c r="E7587" i="1" s="1"/>
  <c r="E7588" i="1" s="1"/>
  <c r="E7589" i="1" s="1"/>
  <c r="E7590" i="1" s="1"/>
  <c r="E7591" i="1" s="1"/>
  <c r="E7592" i="1" s="1"/>
  <c r="E7593" i="1" s="1"/>
  <c r="E7594" i="1" s="1"/>
  <c r="E7595" i="1" s="1"/>
  <c r="E7596" i="1" s="1"/>
  <c r="E7597" i="1" s="1"/>
  <c r="E7598" i="1" s="1"/>
  <c r="E7599" i="1" s="1"/>
  <c r="E7600" i="1" s="1"/>
  <c r="E7601" i="1" s="1"/>
  <c r="E7602" i="1" s="1"/>
  <c r="E7603" i="1" s="1"/>
  <c r="E7604" i="1" s="1"/>
  <c r="E7605" i="1" s="1"/>
  <c r="E7606" i="1" s="1"/>
  <c r="E7607" i="1" s="1"/>
  <c r="E7608" i="1" s="1"/>
  <c r="E7609" i="1" s="1"/>
  <c r="E7610" i="1" s="1"/>
  <c r="E7611" i="1" s="1"/>
  <c r="E7612" i="1" s="1"/>
  <c r="E7613" i="1" s="1"/>
  <c r="E7614" i="1" s="1"/>
  <c r="E7615" i="1" s="1"/>
  <c r="E7616" i="1" s="1"/>
  <c r="E7617" i="1" s="1"/>
  <c r="E7618" i="1" s="1"/>
  <c r="E7619" i="1" s="1"/>
  <c r="E7620" i="1" s="1"/>
  <c r="E7621" i="1" s="1"/>
  <c r="E7622" i="1" s="1"/>
  <c r="E7623" i="1" s="1"/>
  <c r="E7624" i="1" s="1"/>
  <c r="E7625" i="1" s="1"/>
  <c r="E7626" i="1" s="1"/>
  <c r="E7627" i="1" s="1"/>
  <c r="E7628" i="1" s="1"/>
  <c r="E7629" i="1" s="1"/>
  <c r="E7630" i="1" s="1"/>
  <c r="E7631" i="1" s="1"/>
  <c r="E7632" i="1" s="1"/>
  <c r="E7633" i="1" s="1"/>
  <c r="E7634" i="1" s="1"/>
  <c r="E7635" i="1" s="1"/>
  <c r="E7636" i="1" s="1"/>
  <c r="E7637" i="1" s="1"/>
  <c r="E7638" i="1" s="1"/>
  <c r="E7639" i="1" s="1"/>
  <c r="E7640" i="1" s="1"/>
  <c r="E7641" i="1" s="1"/>
  <c r="E7642" i="1" s="1"/>
  <c r="E7643" i="1" s="1"/>
  <c r="E7644" i="1" s="1"/>
  <c r="E7645" i="1" s="1"/>
  <c r="E7646" i="1" s="1"/>
  <c r="E7647" i="1" s="1"/>
  <c r="E7648" i="1" s="1"/>
  <c r="E7649" i="1" s="1"/>
  <c r="E7650" i="1" s="1"/>
  <c r="E7651" i="1" s="1"/>
  <c r="E7652" i="1" s="1"/>
  <c r="E7653" i="1" s="1"/>
  <c r="E7654" i="1" s="1"/>
  <c r="E7655" i="1" s="1"/>
  <c r="E7656" i="1" s="1"/>
  <c r="E7657" i="1" s="1"/>
  <c r="E7658" i="1" s="1"/>
  <c r="E7659" i="1" s="1"/>
  <c r="E7660" i="1" s="1"/>
  <c r="E7661" i="1" s="1"/>
  <c r="E7662" i="1" s="1"/>
  <c r="E7663" i="1" s="1"/>
  <c r="E7664" i="1" s="1"/>
  <c r="E7665" i="1" s="1"/>
  <c r="E7666" i="1" s="1"/>
  <c r="E7667" i="1" s="1"/>
  <c r="E7668" i="1" s="1"/>
  <c r="E7669" i="1" s="1"/>
  <c r="E7670" i="1" s="1"/>
  <c r="E7671" i="1" s="1"/>
  <c r="E7672" i="1" s="1"/>
  <c r="E7673" i="1" s="1"/>
  <c r="E7674" i="1" s="1"/>
  <c r="E7675" i="1" s="1"/>
  <c r="E7676" i="1" s="1"/>
  <c r="E7677" i="1" s="1"/>
  <c r="E7678" i="1" s="1"/>
  <c r="E7679" i="1" s="1"/>
  <c r="E7680" i="1" s="1"/>
  <c r="E7681" i="1" s="1"/>
  <c r="E7682" i="1" s="1"/>
  <c r="E7683" i="1" s="1"/>
  <c r="E7684" i="1" s="1"/>
  <c r="E7685" i="1" s="1"/>
  <c r="E7686" i="1" s="1"/>
  <c r="E7687" i="1" s="1"/>
  <c r="E7688" i="1" s="1"/>
  <c r="E7689" i="1" s="1"/>
  <c r="E7690" i="1" s="1"/>
  <c r="E7691" i="1" s="1"/>
  <c r="E7692" i="1" s="1"/>
  <c r="E7693" i="1" s="1"/>
  <c r="E7694" i="1" s="1"/>
  <c r="E7695" i="1" s="1"/>
  <c r="E7696" i="1" s="1"/>
  <c r="E7697" i="1" s="1"/>
  <c r="E7698" i="1" s="1"/>
  <c r="E7699" i="1" s="1"/>
  <c r="E7700" i="1" s="1"/>
  <c r="E7701" i="1" s="1"/>
  <c r="E7702" i="1" s="1"/>
  <c r="E7703" i="1" s="1"/>
  <c r="E7704" i="1" s="1"/>
  <c r="E7705" i="1" s="1"/>
  <c r="E7706" i="1" s="1"/>
  <c r="E7707" i="1" s="1"/>
  <c r="E7708" i="1" s="1"/>
  <c r="E7709" i="1" s="1"/>
  <c r="E7710" i="1" s="1"/>
  <c r="E7711" i="1" s="1"/>
  <c r="E7712" i="1" s="1"/>
  <c r="E7713" i="1" s="1"/>
  <c r="E7714" i="1" s="1"/>
  <c r="E7715" i="1" s="1"/>
  <c r="E7716" i="1" s="1"/>
  <c r="E7717" i="1" s="1"/>
  <c r="E7718" i="1" s="1"/>
  <c r="E7719" i="1" s="1"/>
  <c r="E7720" i="1" s="1"/>
  <c r="E7721" i="1" s="1"/>
  <c r="E7722" i="1" s="1"/>
  <c r="E7723" i="1" s="1"/>
  <c r="E7724" i="1" s="1"/>
  <c r="E7725" i="1" s="1"/>
  <c r="E7726" i="1" s="1"/>
  <c r="E7727" i="1" s="1"/>
  <c r="E7728" i="1" s="1"/>
  <c r="E7729" i="1" s="1"/>
  <c r="E7730" i="1" s="1"/>
  <c r="E7731" i="1" s="1"/>
  <c r="E7732" i="1" s="1"/>
  <c r="E7733" i="1" s="1"/>
  <c r="E7734" i="1" s="1"/>
  <c r="E7735" i="1" s="1"/>
  <c r="E7736" i="1" s="1"/>
  <c r="E7737" i="1" s="1"/>
  <c r="E7738" i="1" s="1"/>
  <c r="E7739" i="1" s="1"/>
  <c r="E7740" i="1" s="1"/>
  <c r="E7741" i="1" s="1"/>
  <c r="E7742" i="1" s="1"/>
  <c r="E7743" i="1" s="1"/>
  <c r="E7744" i="1" s="1"/>
  <c r="E7745" i="1" s="1"/>
  <c r="E7746" i="1" s="1"/>
  <c r="E7747" i="1" s="1"/>
  <c r="E7748" i="1" s="1"/>
  <c r="E7749" i="1" s="1"/>
  <c r="E7750" i="1" s="1"/>
  <c r="E7751" i="1" s="1"/>
  <c r="E7752" i="1" s="1"/>
  <c r="E7753" i="1" s="1"/>
  <c r="E7754" i="1" s="1"/>
  <c r="E7755" i="1" s="1"/>
  <c r="E7756" i="1" s="1"/>
  <c r="E7757" i="1" s="1"/>
  <c r="E7758" i="1" s="1"/>
  <c r="E7759" i="1" s="1"/>
  <c r="E7760" i="1" s="1"/>
  <c r="E7761" i="1" s="1"/>
  <c r="E7762" i="1" s="1"/>
  <c r="E7763" i="1" s="1"/>
  <c r="E7764" i="1" s="1"/>
  <c r="E7765" i="1" s="1"/>
  <c r="E7766" i="1" s="1"/>
  <c r="E7767" i="1" s="1"/>
  <c r="E7768" i="1" s="1"/>
  <c r="E7769" i="1" s="1"/>
  <c r="E7770" i="1" s="1"/>
  <c r="E7771" i="1" s="1"/>
  <c r="E7772" i="1" s="1"/>
  <c r="E7773" i="1" s="1"/>
  <c r="E7774" i="1" s="1"/>
  <c r="E7775" i="1" s="1"/>
  <c r="E7776" i="1" s="1"/>
  <c r="E7777" i="1" s="1"/>
  <c r="E7778" i="1" s="1"/>
  <c r="E7779" i="1" s="1"/>
  <c r="E7780" i="1" s="1"/>
  <c r="E7781" i="1" s="1"/>
  <c r="E7782" i="1" s="1"/>
  <c r="E7783" i="1" s="1"/>
  <c r="E7784" i="1" s="1"/>
  <c r="E7785" i="1" s="1"/>
  <c r="E7786" i="1" s="1"/>
  <c r="E7787" i="1" s="1"/>
  <c r="E7788" i="1" s="1"/>
  <c r="E7789" i="1" s="1"/>
  <c r="E7790" i="1" s="1"/>
  <c r="E7791" i="1" s="1"/>
  <c r="E7792" i="1" s="1"/>
  <c r="E7793" i="1" s="1"/>
  <c r="E7794" i="1" s="1"/>
  <c r="E7795" i="1" s="1"/>
  <c r="E7796" i="1" s="1"/>
  <c r="E7797" i="1" s="1"/>
  <c r="E7798" i="1" s="1"/>
  <c r="E7799" i="1" s="1"/>
  <c r="E7800" i="1" s="1"/>
  <c r="E7801" i="1" s="1"/>
  <c r="E7802" i="1" s="1"/>
  <c r="E7803" i="1" s="1"/>
  <c r="E7804" i="1" s="1"/>
  <c r="E7805" i="1" s="1"/>
  <c r="E7806" i="1" s="1"/>
  <c r="E7807" i="1" s="1"/>
  <c r="E7808" i="1" s="1"/>
  <c r="E7809" i="1" s="1"/>
  <c r="E7810" i="1" s="1"/>
  <c r="E7811" i="1" s="1"/>
  <c r="E7812" i="1" s="1"/>
  <c r="E7813" i="1" s="1"/>
  <c r="E7814" i="1" s="1"/>
  <c r="E7815" i="1" s="1"/>
  <c r="E7816" i="1" s="1"/>
  <c r="E7817" i="1" s="1"/>
  <c r="E7818" i="1" s="1"/>
  <c r="E7819" i="1" s="1"/>
  <c r="E7820" i="1" s="1"/>
  <c r="E7821" i="1" s="1"/>
  <c r="E7822" i="1" s="1"/>
  <c r="E7823" i="1" s="1"/>
  <c r="E7824" i="1" s="1"/>
  <c r="E7825" i="1" s="1"/>
  <c r="E7826" i="1" s="1"/>
  <c r="E7827" i="1" s="1"/>
  <c r="E7828" i="1" s="1"/>
  <c r="E7829" i="1" s="1"/>
  <c r="E7830" i="1" s="1"/>
  <c r="E7831" i="1" s="1"/>
  <c r="E7832" i="1" s="1"/>
  <c r="E7833" i="1" s="1"/>
  <c r="E7834" i="1" s="1"/>
  <c r="E7835" i="1" s="1"/>
  <c r="E7836" i="1" s="1"/>
  <c r="E7837" i="1" s="1"/>
  <c r="E7838" i="1" s="1"/>
  <c r="E7839" i="1" s="1"/>
  <c r="E7840" i="1" s="1"/>
  <c r="E7841" i="1" s="1"/>
  <c r="E7842" i="1" s="1"/>
  <c r="E7843" i="1" s="1"/>
  <c r="E7844" i="1" s="1"/>
  <c r="E7845" i="1" s="1"/>
  <c r="E7846" i="1" s="1"/>
  <c r="E7847" i="1" s="1"/>
  <c r="E7848" i="1" s="1"/>
  <c r="E7849" i="1" s="1"/>
  <c r="E7850" i="1" s="1"/>
  <c r="E7851" i="1" s="1"/>
  <c r="E7852" i="1" s="1"/>
  <c r="E7853" i="1" s="1"/>
  <c r="E7854" i="1" s="1"/>
  <c r="E7855" i="1" s="1"/>
  <c r="E7856" i="1" s="1"/>
  <c r="E7857" i="1" s="1"/>
  <c r="E7858" i="1" s="1"/>
  <c r="E7859" i="1" s="1"/>
  <c r="E7860" i="1" s="1"/>
  <c r="E7861" i="1" s="1"/>
  <c r="E7862" i="1" s="1"/>
  <c r="E7863" i="1" s="1"/>
  <c r="E7864" i="1" s="1"/>
  <c r="E7865" i="1" s="1"/>
  <c r="E7866" i="1" s="1"/>
  <c r="E7867" i="1" s="1"/>
  <c r="E7868" i="1" s="1"/>
  <c r="E7869" i="1" s="1"/>
  <c r="E7870" i="1" s="1"/>
  <c r="E7871" i="1" s="1"/>
  <c r="E7872" i="1" s="1"/>
  <c r="E7873" i="1" s="1"/>
  <c r="E7874" i="1" s="1"/>
  <c r="E7875" i="1" s="1"/>
  <c r="E7876" i="1" s="1"/>
  <c r="E7877" i="1" s="1"/>
  <c r="E7878" i="1" s="1"/>
  <c r="E7879" i="1" s="1"/>
  <c r="E7880" i="1" s="1"/>
  <c r="E7881" i="1" s="1"/>
  <c r="E7882" i="1" s="1"/>
  <c r="E7883" i="1" s="1"/>
  <c r="E7884" i="1" s="1"/>
  <c r="E7885" i="1" s="1"/>
  <c r="E7886" i="1" s="1"/>
  <c r="E7887" i="1" s="1"/>
  <c r="E7888" i="1" s="1"/>
  <c r="E7889" i="1" s="1"/>
  <c r="E7890" i="1" s="1"/>
  <c r="E7891" i="1" s="1"/>
  <c r="E7892" i="1" s="1"/>
  <c r="E7893" i="1" s="1"/>
  <c r="E7894" i="1" s="1"/>
  <c r="E7895" i="1" s="1"/>
  <c r="E7896" i="1" s="1"/>
  <c r="E7897" i="1" s="1"/>
  <c r="E7898" i="1" s="1"/>
  <c r="E7899" i="1" s="1"/>
  <c r="E7900" i="1" s="1"/>
  <c r="E7901" i="1" s="1"/>
  <c r="E7902" i="1" s="1"/>
  <c r="E7903" i="1" s="1"/>
  <c r="E7904" i="1" s="1"/>
  <c r="E7905" i="1" s="1"/>
  <c r="E7906" i="1" s="1"/>
  <c r="E7907" i="1" s="1"/>
  <c r="E7908" i="1" s="1"/>
  <c r="E7909" i="1" s="1"/>
  <c r="E7910" i="1" s="1"/>
  <c r="E7911" i="1" s="1"/>
  <c r="E7912" i="1" s="1"/>
  <c r="E7913" i="1" s="1"/>
  <c r="E7914" i="1" s="1"/>
  <c r="E7915" i="1" s="1"/>
  <c r="E7916" i="1" s="1"/>
  <c r="E7917" i="1" s="1"/>
  <c r="E7918" i="1" s="1"/>
  <c r="E7919" i="1" s="1"/>
  <c r="E7920" i="1" s="1"/>
  <c r="E7921" i="1" s="1"/>
  <c r="E7922" i="1" s="1"/>
  <c r="E7923" i="1" s="1"/>
  <c r="E7924" i="1" s="1"/>
  <c r="E7925" i="1" s="1"/>
  <c r="E7926" i="1" s="1"/>
  <c r="E7927" i="1" s="1"/>
  <c r="E7928" i="1" s="1"/>
  <c r="E7929" i="1" s="1"/>
  <c r="E7930" i="1" s="1"/>
  <c r="E7931" i="1" s="1"/>
  <c r="E7932" i="1" s="1"/>
  <c r="E7933" i="1" s="1"/>
  <c r="E7934" i="1" s="1"/>
  <c r="E7935" i="1" s="1"/>
  <c r="E7936" i="1" s="1"/>
  <c r="E7937" i="1" s="1"/>
  <c r="E7938" i="1" s="1"/>
  <c r="E7939" i="1" s="1"/>
  <c r="E7940" i="1" s="1"/>
  <c r="E7941" i="1" s="1"/>
  <c r="E7942" i="1" s="1"/>
  <c r="E7943" i="1" s="1"/>
  <c r="E7944" i="1" s="1"/>
  <c r="E7945" i="1" s="1"/>
  <c r="E7946" i="1" s="1"/>
  <c r="E7947" i="1" s="1"/>
  <c r="E7948" i="1" s="1"/>
  <c r="E7949" i="1" s="1"/>
  <c r="E7950" i="1" s="1"/>
  <c r="E7951" i="1" s="1"/>
  <c r="E7952" i="1" s="1"/>
  <c r="E7953" i="1" s="1"/>
  <c r="E7954" i="1" s="1"/>
  <c r="E7955" i="1" s="1"/>
  <c r="E7956" i="1" s="1"/>
  <c r="E7957" i="1" s="1"/>
  <c r="E7958" i="1" s="1"/>
  <c r="E7959" i="1" s="1"/>
  <c r="E7960" i="1" s="1"/>
  <c r="E7961" i="1" s="1"/>
  <c r="E7962" i="1" s="1"/>
  <c r="E7963" i="1" s="1"/>
  <c r="E7964" i="1" s="1"/>
  <c r="E7965" i="1" s="1"/>
  <c r="E7966" i="1" s="1"/>
  <c r="E7967" i="1" s="1"/>
  <c r="E7968" i="1" s="1"/>
  <c r="E7969" i="1" s="1"/>
  <c r="E7970" i="1" s="1"/>
  <c r="E7971" i="1" s="1"/>
  <c r="E7972" i="1" s="1"/>
  <c r="E7973" i="1" s="1"/>
  <c r="E7974" i="1" s="1"/>
  <c r="E7975" i="1" s="1"/>
  <c r="E7976" i="1" s="1"/>
  <c r="E7977" i="1" s="1"/>
  <c r="E7978" i="1" s="1"/>
  <c r="E7979" i="1" s="1"/>
  <c r="E7980" i="1" s="1"/>
  <c r="E7981" i="1" s="1"/>
  <c r="E7982" i="1" s="1"/>
  <c r="E7983" i="1" s="1"/>
  <c r="E7984" i="1" s="1"/>
  <c r="E7985" i="1" s="1"/>
  <c r="E7986" i="1" s="1"/>
  <c r="E7987" i="1" s="1"/>
  <c r="E7988" i="1" s="1"/>
  <c r="E7989" i="1" s="1"/>
  <c r="E7990" i="1" s="1"/>
  <c r="E7991" i="1" s="1"/>
  <c r="E7992" i="1" s="1"/>
  <c r="E7993" i="1" s="1"/>
  <c r="E7994" i="1" s="1"/>
  <c r="E7995" i="1" s="1"/>
  <c r="E7996" i="1" s="1"/>
  <c r="E7997" i="1" s="1"/>
  <c r="E7998" i="1" s="1"/>
  <c r="E7999" i="1" s="1"/>
  <c r="E8000" i="1" s="1"/>
  <c r="E8001" i="1" s="1"/>
  <c r="E8002" i="1" s="1"/>
  <c r="E8003" i="1" s="1"/>
  <c r="E8004" i="1" s="1"/>
  <c r="E8005" i="1" s="1"/>
  <c r="E8006" i="1" s="1"/>
  <c r="E8007" i="1" s="1"/>
  <c r="E8008" i="1" s="1"/>
  <c r="E8009" i="1" s="1"/>
  <c r="E8010" i="1" s="1"/>
  <c r="E8011" i="1" s="1"/>
  <c r="E8012" i="1" s="1"/>
  <c r="E8013" i="1" s="1"/>
  <c r="E8014" i="1" s="1"/>
  <c r="E8015" i="1" s="1"/>
  <c r="E8016" i="1" s="1"/>
  <c r="E8017" i="1" s="1"/>
  <c r="E8018" i="1" s="1"/>
  <c r="E8019" i="1" s="1"/>
  <c r="E8020" i="1" s="1"/>
  <c r="E8021" i="1" s="1"/>
  <c r="E8022" i="1" s="1"/>
  <c r="E8023" i="1" s="1"/>
  <c r="E8024" i="1" s="1"/>
  <c r="E8025" i="1" s="1"/>
  <c r="E8026" i="1" s="1"/>
  <c r="E8027" i="1" s="1"/>
  <c r="E8028" i="1" s="1"/>
  <c r="E8029" i="1" s="1"/>
  <c r="E8030" i="1" s="1"/>
  <c r="E8031" i="1" s="1"/>
  <c r="E8032" i="1" s="1"/>
  <c r="E8033" i="1" s="1"/>
  <c r="E8034" i="1" s="1"/>
  <c r="E8035" i="1" s="1"/>
  <c r="E8036" i="1" s="1"/>
  <c r="E8037" i="1" s="1"/>
  <c r="E8038" i="1" s="1"/>
  <c r="E8039" i="1" s="1"/>
  <c r="E8040" i="1" s="1"/>
  <c r="E8041" i="1" s="1"/>
  <c r="E8042" i="1" s="1"/>
  <c r="E8043" i="1" s="1"/>
  <c r="E8044" i="1" s="1"/>
  <c r="E8045" i="1" s="1"/>
  <c r="E8046" i="1" s="1"/>
  <c r="E8047" i="1" s="1"/>
  <c r="E8048" i="1" s="1"/>
  <c r="E8049" i="1" s="1"/>
  <c r="E8050" i="1" s="1"/>
  <c r="E8051" i="1" s="1"/>
  <c r="E8052" i="1" s="1"/>
  <c r="E8053" i="1" s="1"/>
  <c r="E8054" i="1" s="1"/>
  <c r="E8055" i="1" s="1"/>
  <c r="E8056" i="1" s="1"/>
  <c r="E8057" i="1" s="1"/>
  <c r="E8058" i="1" s="1"/>
  <c r="E8059" i="1" s="1"/>
  <c r="E8060" i="1" s="1"/>
  <c r="E8061" i="1" s="1"/>
  <c r="E8062" i="1" s="1"/>
  <c r="E8063" i="1" s="1"/>
  <c r="E8064" i="1" s="1"/>
  <c r="E8065" i="1" s="1"/>
  <c r="E8066" i="1" s="1"/>
  <c r="E8067" i="1" s="1"/>
  <c r="E8068" i="1" s="1"/>
  <c r="E8069" i="1" s="1"/>
  <c r="E8070" i="1" s="1"/>
  <c r="E8071" i="1" s="1"/>
  <c r="E8072" i="1" s="1"/>
  <c r="E8073" i="1" s="1"/>
  <c r="E8074" i="1" s="1"/>
  <c r="E8075" i="1" s="1"/>
  <c r="E8076" i="1" s="1"/>
  <c r="E8077" i="1" s="1"/>
  <c r="E8078" i="1" s="1"/>
  <c r="E8079" i="1" s="1"/>
  <c r="E8080" i="1" s="1"/>
  <c r="E8081" i="1" s="1"/>
  <c r="E8082" i="1" s="1"/>
  <c r="E8083" i="1" s="1"/>
  <c r="E8084" i="1" s="1"/>
  <c r="E8085" i="1" s="1"/>
  <c r="E8086" i="1" s="1"/>
  <c r="E8087" i="1" s="1"/>
  <c r="E8088" i="1" s="1"/>
  <c r="E8089" i="1" s="1"/>
  <c r="E8090" i="1" s="1"/>
  <c r="E8091" i="1" s="1"/>
  <c r="E8092" i="1" s="1"/>
  <c r="E8093" i="1" s="1"/>
  <c r="E8094" i="1" s="1"/>
  <c r="E8095" i="1" s="1"/>
  <c r="E8096" i="1" s="1"/>
  <c r="E8097" i="1" s="1"/>
  <c r="E8098" i="1" s="1"/>
  <c r="E8099" i="1" s="1"/>
  <c r="E8100" i="1" s="1"/>
  <c r="E8101" i="1" s="1"/>
  <c r="E8102" i="1" s="1"/>
  <c r="E8103" i="1" s="1"/>
  <c r="E8104" i="1" s="1"/>
  <c r="E8105" i="1" s="1"/>
  <c r="E8106" i="1" s="1"/>
  <c r="E8107" i="1" s="1"/>
  <c r="E8108" i="1" s="1"/>
  <c r="E8109" i="1" s="1"/>
  <c r="E8110" i="1" s="1"/>
  <c r="E8111" i="1" s="1"/>
  <c r="E8112" i="1" s="1"/>
  <c r="E8113" i="1" s="1"/>
  <c r="E8114" i="1" s="1"/>
  <c r="E8115" i="1" s="1"/>
  <c r="E8116" i="1" s="1"/>
  <c r="E8117" i="1" s="1"/>
  <c r="E8118" i="1" s="1"/>
  <c r="E8119" i="1" s="1"/>
  <c r="E8120" i="1" s="1"/>
  <c r="E8121" i="1" s="1"/>
  <c r="E8122" i="1" s="1"/>
  <c r="E8123" i="1" s="1"/>
  <c r="E8124" i="1" s="1"/>
  <c r="E8125" i="1" s="1"/>
  <c r="E8126" i="1" s="1"/>
  <c r="E8127" i="1" s="1"/>
  <c r="E8128" i="1" s="1"/>
  <c r="E8129" i="1" s="1"/>
  <c r="E8130" i="1" s="1"/>
  <c r="E8131" i="1" s="1"/>
  <c r="E8132" i="1" s="1"/>
  <c r="E8133" i="1" s="1"/>
  <c r="E8134" i="1" s="1"/>
  <c r="E8135" i="1" s="1"/>
  <c r="E8136" i="1" s="1"/>
  <c r="E8137" i="1" s="1"/>
  <c r="E8138" i="1" s="1"/>
  <c r="E8139" i="1" s="1"/>
  <c r="E8140" i="1" s="1"/>
  <c r="E8141" i="1" s="1"/>
  <c r="E8142" i="1" s="1"/>
  <c r="E8143" i="1" s="1"/>
  <c r="E8144" i="1" s="1"/>
  <c r="E8145" i="1" s="1"/>
  <c r="E8146" i="1" s="1"/>
  <c r="E8147" i="1" s="1"/>
  <c r="E8148" i="1" s="1"/>
  <c r="E8149" i="1" s="1"/>
  <c r="E8150" i="1" s="1"/>
  <c r="E8151" i="1" s="1"/>
  <c r="E8152" i="1" s="1"/>
  <c r="E8153" i="1" s="1"/>
  <c r="E8154" i="1" s="1"/>
  <c r="E8155" i="1" s="1"/>
  <c r="E8156" i="1" s="1"/>
  <c r="E8157" i="1" s="1"/>
  <c r="E8158" i="1" s="1"/>
  <c r="E8159" i="1" s="1"/>
  <c r="E8160" i="1" s="1"/>
  <c r="E8161" i="1" s="1"/>
  <c r="E8162" i="1" s="1"/>
  <c r="E8163" i="1" s="1"/>
  <c r="E8164" i="1" s="1"/>
  <c r="E8165" i="1" s="1"/>
  <c r="E8166" i="1" s="1"/>
  <c r="E8167" i="1" s="1"/>
  <c r="E8168" i="1" s="1"/>
  <c r="E8169" i="1" s="1"/>
  <c r="E8170" i="1" s="1"/>
  <c r="E8171" i="1" s="1"/>
  <c r="E8172" i="1" s="1"/>
  <c r="E8173" i="1" s="1"/>
  <c r="E8174" i="1" s="1"/>
  <c r="E8175" i="1" s="1"/>
  <c r="E8176" i="1" s="1"/>
  <c r="E8177" i="1" s="1"/>
  <c r="E8178" i="1" s="1"/>
  <c r="E8179" i="1" s="1"/>
  <c r="E8180" i="1" s="1"/>
  <c r="E8181" i="1" s="1"/>
  <c r="E8182" i="1" s="1"/>
  <c r="E8183" i="1" s="1"/>
  <c r="E8184" i="1" s="1"/>
  <c r="E8185" i="1" s="1"/>
  <c r="E8186" i="1" s="1"/>
  <c r="E8187" i="1" s="1"/>
  <c r="E8188" i="1" s="1"/>
  <c r="E8189" i="1" s="1"/>
  <c r="E8190" i="1" s="1"/>
  <c r="E8191" i="1" s="1"/>
  <c r="E8192" i="1" s="1"/>
  <c r="E8193" i="1" s="1"/>
  <c r="E8194" i="1" s="1"/>
  <c r="E8195" i="1" s="1"/>
  <c r="E8196" i="1" s="1"/>
  <c r="E8197" i="1" s="1"/>
  <c r="E8198" i="1" s="1"/>
  <c r="E8199" i="1" s="1"/>
  <c r="E8200" i="1" s="1"/>
  <c r="E8201" i="1" s="1"/>
  <c r="E8202" i="1" s="1"/>
  <c r="E8203" i="1" s="1"/>
  <c r="E8204" i="1" s="1"/>
  <c r="E8205" i="1" s="1"/>
  <c r="E8206" i="1" s="1"/>
  <c r="E8207" i="1" s="1"/>
  <c r="E8208" i="1" s="1"/>
  <c r="E8209" i="1" s="1"/>
  <c r="E8210" i="1" s="1"/>
  <c r="E8211" i="1" s="1"/>
  <c r="E8212" i="1" s="1"/>
  <c r="E8213" i="1" s="1"/>
  <c r="E8214" i="1" s="1"/>
  <c r="E8215" i="1" s="1"/>
  <c r="E8216" i="1" s="1"/>
  <c r="E8217" i="1" s="1"/>
  <c r="E8218" i="1" s="1"/>
  <c r="E8219" i="1" s="1"/>
  <c r="E8220" i="1" s="1"/>
  <c r="E8221" i="1" s="1"/>
  <c r="E8222" i="1" s="1"/>
  <c r="E8223" i="1" s="1"/>
  <c r="E8224" i="1" s="1"/>
  <c r="E8225" i="1" s="1"/>
  <c r="E8226" i="1" s="1"/>
  <c r="E8227" i="1" s="1"/>
  <c r="E8228" i="1" s="1"/>
  <c r="E8229" i="1" s="1"/>
  <c r="E8230" i="1" s="1"/>
  <c r="E8231" i="1" s="1"/>
  <c r="E8232" i="1" s="1"/>
  <c r="E8233" i="1" s="1"/>
  <c r="E8234" i="1" s="1"/>
  <c r="E8235" i="1" s="1"/>
  <c r="E8236" i="1" s="1"/>
  <c r="E8237" i="1" s="1"/>
  <c r="E8238" i="1" s="1"/>
  <c r="E8239" i="1" s="1"/>
  <c r="E8240" i="1" s="1"/>
  <c r="E8241" i="1" s="1"/>
  <c r="E8242" i="1" s="1"/>
  <c r="E8243" i="1" s="1"/>
  <c r="E8244" i="1" s="1"/>
  <c r="E8245" i="1" s="1"/>
  <c r="E8246" i="1" s="1"/>
  <c r="E8247" i="1" s="1"/>
  <c r="E8248" i="1" s="1"/>
  <c r="E8249" i="1" s="1"/>
  <c r="E8250" i="1" s="1"/>
  <c r="E8251" i="1" s="1"/>
  <c r="E8252" i="1" s="1"/>
  <c r="E8253" i="1" s="1"/>
  <c r="E8254" i="1" s="1"/>
  <c r="E8255" i="1" s="1"/>
  <c r="E8256" i="1" s="1"/>
  <c r="E8257" i="1" s="1"/>
  <c r="E8258" i="1" s="1"/>
  <c r="E8259" i="1" s="1"/>
  <c r="E8260" i="1" s="1"/>
  <c r="E8261" i="1" s="1"/>
  <c r="E8262" i="1" s="1"/>
  <c r="E8263" i="1" s="1"/>
  <c r="E8264" i="1" s="1"/>
  <c r="E8265" i="1" s="1"/>
  <c r="E8266" i="1" s="1"/>
  <c r="E8267" i="1" s="1"/>
  <c r="E8268" i="1" s="1"/>
  <c r="E8269" i="1" s="1"/>
  <c r="E8270" i="1" s="1"/>
  <c r="E8271" i="1" s="1"/>
  <c r="E8272" i="1" s="1"/>
  <c r="E8273" i="1" s="1"/>
  <c r="E8274" i="1" s="1"/>
  <c r="E8275" i="1" s="1"/>
  <c r="E8276" i="1" s="1"/>
  <c r="E8277" i="1" s="1"/>
  <c r="E8278" i="1" s="1"/>
  <c r="E8279" i="1" s="1"/>
  <c r="E8280" i="1" s="1"/>
  <c r="E8281" i="1" s="1"/>
  <c r="E8282" i="1" s="1"/>
  <c r="E8283" i="1" s="1"/>
  <c r="E8284" i="1" s="1"/>
  <c r="E8285" i="1" s="1"/>
  <c r="E8286" i="1" s="1"/>
  <c r="E8287" i="1" s="1"/>
  <c r="E8288" i="1" s="1"/>
  <c r="E8289" i="1" s="1"/>
  <c r="E8290" i="1" s="1"/>
  <c r="E8291" i="1" s="1"/>
  <c r="E8292" i="1" s="1"/>
  <c r="E8293" i="1" s="1"/>
  <c r="E8294" i="1" s="1"/>
  <c r="E8295" i="1" s="1"/>
  <c r="E8296" i="1" s="1"/>
  <c r="E8297" i="1" s="1"/>
  <c r="E8298" i="1" s="1"/>
  <c r="E8299" i="1" s="1"/>
  <c r="E8300" i="1" s="1"/>
  <c r="E8301" i="1" s="1"/>
  <c r="E8302" i="1" s="1"/>
  <c r="E8303" i="1" s="1"/>
  <c r="E8304" i="1" s="1"/>
  <c r="E8305" i="1" s="1"/>
  <c r="E8306" i="1" s="1"/>
  <c r="E8307" i="1" s="1"/>
  <c r="E8308" i="1" s="1"/>
  <c r="E8309" i="1" s="1"/>
  <c r="E8310" i="1" s="1"/>
  <c r="E8311" i="1" s="1"/>
  <c r="E8312" i="1" s="1"/>
  <c r="E8313" i="1" s="1"/>
  <c r="E8314" i="1" s="1"/>
  <c r="E8315" i="1" s="1"/>
  <c r="E8316" i="1" s="1"/>
  <c r="E8317" i="1" s="1"/>
  <c r="E8318" i="1" s="1"/>
  <c r="E8319" i="1" s="1"/>
  <c r="E8320" i="1" s="1"/>
  <c r="E8321" i="1" s="1"/>
  <c r="E8322" i="1" s="1"/>
  <c r="E8323" i="1" s="1"/>
  <c r="E8324" i="1" s="1"/>
  <c r="E8325" i="1" s="1"/>
  <c r="E8326" i="1" s="1"/>
  <c r="E8327" i="1" s="1"/>
  <c r="E8328" i="1" s="1"/>
  <c r="E8329" i="1" s="1"/>
  <c r="E8330" i="1" s="1"/>
  <c r="E8331" i="1" s="1"/>
  <c r="E8332" i="1" s="1"/>
  <c r="E8333" i="1" s="1"/>
  <c r="E8334" i="1" s="1"/>
  <c r="E8335" i="1" s="1"/>
  <c r="E8336" i="1" s="1"/>
  <c r="E8337" i="1" s="1"/>
  <c r="E8338" i="1" s="1"/>
  <c r="E8339" i="1" s="1"/>
  <c r="E8340" i="1" s="1"/>
  <c r="E8341" i="1" s="1"/>
  <c r="E8342" i="1" s="1"/>
  <c r="E8343" i="1" s="1"/>
  <c r="E8344" i="1" s="1"/>
  <c r="E8345" i="1" s="1"/>
  <c r="E8346" i="1" s="1"/>
  <c r="E8347" i="1" s="1"/>
  <c r="E8348" i="1" s="1"/>
  <c r="E8349" i="1" s="1"/>
  <c r="E8350" i="1" s="1"/>
  <c r="E8351" i="1" s="1"/>
  <c r="E8352" i="1" s="1"/>
  <c r="E8353" i="1" s="1"/>
  <c r="E8354" i="1" s="1"/>
  <c r="E8355" i="1" s="1"/>
  <c r="E8356" i="1" s="1"/>
  <c r="E8357" i="1" s="1"/>
  <c r="E8358" i="1" s="1"/>
  <c r="E8359" i="1" s="1"/>
  <c r="E8360" i="1" s="1"/>
  <c r="E8361" i="1" s="1"/>
  <c r="E8362" i="1" s="1"/>
  <c r="E8363" i="1" s="1"/>
  <c r="E8364" i="1" s="1"/>
  <c r="E8365" i="1" s="1"/>
  <c r="E8366" i="1" s="1"/>
  <c r="E8367" i="1" s="1"/>
  <c r="E8368" i="1" s="1"/>
  <c r="E8369" i="1" s="1"/>
  <c r="E8370" i="1" s="1"/>
  <c r="E8371" i="1" s="1"/>
  <c r="E8372" i="1" s="1"/>
  <c r="E8373" i="1" s="1"/>
  <c r="E8374" i="1" s="1"/>
  <c r="E8375" i="1" s="1"/>
  <c r="E8376" i="1" s="1"/>
  <c r="E8377" i="1" s="1"/>
  <c r="E8378" i="1" s="1"/>
  <c r="E8379" i="1" s="1"/>
  <c r="E8380" i="1" s="1"/>
  <c r="E8381" i="1" s="1"/>
  <c r="E8382" i="1" s="1"/>
  <c r="E8383" i="1" s="1"/>
  <c r="E8384" i="1" s="1"/>
  <c r="E8385" i="1" s="1"/>
  <c r="E8386" i="1" s="1"/>
  <c r="E8387" i="1" s="1"/>
  <c r="E8388" i="1" s="1"/>
  <c r="E8389" i="1" s="1"/>
  <c r="E8390" i="1" s="1"/>
  <c r="E8391" i="1" s="1"/>
  <c r="E8392" i="1" s="1"/>
  <c r="E8393" i="1" s="1"/>
  <c r="E8394" i="1" s="1"/>
  <c r="E8395" i="1" s="1"/>
  <c r="E8396" i="1" s="1"/>
  <c r="E8397" i="1" s="1"/>
  <c r="E8398" i="1" s="1"/>
  <c r="E8399" i="1" s="1"/>
  <c r="E8400" i="1" s="1"/>
  <c r="E8401" i="1" s="1"/>
  <c r="E8402" i="1" s="1"/>
  <c r="E8403" i="1" s="1"/>
  <c r="E8404" i="1" s="1"/>
  <c r="E8405" i="1" s="1"/>
  <c r="E8406" i="1" s="1"/>
  <c r="E8407" i="1" s="1"/>
  <c r="E8408" i="1" s="1"/>
  <c r="E8409" i="1" s="1"/>
  <c r="E8410" i="1" s="1"/>
  <c r="E8411" i="1" s="1"/>
  <c r="E8412" i="1" s="1"/>
  <c r="E8413" i="1" s="1"/>
  <c r="E8414" i="1" s="1"/>
  <c r="E8415" i="1" s="1"/>
  <c r="E8416" i="1" s="1"/>
  <c r="E8417" i="1" s="1"/>
  <c r="E8418" i="1" s="1"/>
  <c r="E8419" i="1" s="1"/>
  <c r="E8420" i="1" s="1"/>
  <c r="E8421" i="1" s="1"/>
  <c r="E8422" i="1" s="1"/>
  <c r="E8423" i="1" s="1"/>
  <c r="E8424" i="1" s="1"/>
  <c r="E8425" i="1" s="1"/>
  <c r="E8426" i="1" s="1"/>
  <c r="E8427" i="1" s="1"/>
  <c r="E8428" i="1" s="1"/>
  <c r="E8429" i="1" s="1"/>
  <c r="E8430" i="1" s="1"/>
  <c r="E8431" i="1" s="1"/>
  <c r="E8432" i="1" s="1"/>
  <c r="E8433" i="1" s="1"/>
  <c r="E8434" i="1" s="1"/>
  <c r="E8435" i="1" s="1"/>
  <c r="E8436" i="1" s="1"/>
  <c r="E8437" i="1" s="1"/>
  <c r="E8438" i="1" s="1"/>
  <c r="E8439" i="1" s="1"/>
  <c r="E8440" i="1" s="1"/>
  <c r="E8441" i="1" s="1"/>
  <c r="E8442" i="1" s="1"/>
  <c r="E8443" i="1" s="1"/>
  <c r="E8444" i="1" s="1"/>
  <c r="E8445" i="1" s="1"/>
  <c r="E8446" i="1" s="1"/>
  <c r="E8447" i="1" s="1"/>
  <c r="E8448" i="1" s="1"/>
  <c r="E8449" i="1" s="1"/>
  <c r="E8450" i="1" s="1"/>
  <c r="E8451" i="1" s="1"/>
  <c r="E8452" i="1" s="1"/>
  <c r="E8453" i="1" s="1"/>
  <c r="E8454" i="1" s="1"/>
  <c r="E8455" i="1" s="1"/>
  <c r="E8456" i="1" s="1"/>
  <c r="E8457" i="1" s="1"/>
  <c r="E8458" i="1" s="1"/>
  <c r="E8459" i="1" s="1"/>
  <c r="E8460" i="1" s="1"/>
  <c r="E8461" i="1" s="1"/>
  <c r="E8462" i="1" s="1"/>
  <c r="E8463" i="1" s="1"/>
  <c r="E8464" i="1" s="1"/>
  <c r="E8465" i="1" s="1"/>
  <c r="E8466" i="1" s="1"/>
  <c r="E8467" i="1" s="1"/>
  <c r="E8468" i="1" s="1"/>
  <c r="E8469" i="1" s="1"/>
  <c r="E8470" i="1" s="1"/>
  <c r="E8471" i="1" s="1"/>
  <c r="E8472" i="1" s="1"/>
  <c r="E8473" i="1" s="1"/>
  <c r="E8474" i="1" s="1"/>
  <c r="E8475" i="1" s="1"/>
  <c r="E8476" i="1" s="1"/>
  <c r="E8477" i="1" s="1"/>
  <c r="E8478" i="1" s="1"/>
  <c r="E8479" i="1" s="1"/>
  <c r="E8480" i="1" s="1"/>
  <c r="E8481" i="1" s="1"/>
  <c r="E8482" i="1" s="1"/>
  <c r="E8483" i="1" s="1"/>
  <c r="E8484" i="1" s="1"/>
  <c r="E8485" i="1" s="1"/>
  <c r="E8486" i="1" s="1"/>
  <c r="E8487" i="1" s="1"/>
  <c r="E8488" i="1" s="1"/>
  <c r="E8489" i="1" s="1"/>
  <c r="E8490" i="1" s="1"/>
  <c r="E8491" i="1" s="1"/>
  <c r="E8492" i="1" s="1"/>
  <c r="E8493" i="1" s="1"/>
  <c r="E8494" i="1" s="1"/>
  <c r="E8495" i="1" s="1"/>
  <c r="E8496" i="1" s="1"/>
  <c r="E8497" i="1" s="1"/>
  <c r="E8498" i="1" s="1"/>
  <c r="E8499" i="1" s="1"/>
  <c r="E8500" i="1" s="1"/>
  <c r="E8501" i="1" s="1"/>
  <c r="E8502" i="1" s="1"/>
  <c r="E8503" i="1" s="1"/>
  <c r="E8504" i="1" s="1"/>
  <c r="E8505" i="1" s="1"/>
  <c r="E8506" i="1" s="1"/>
  <c r="E8507" i="1" s="1"/>
  <c r="E8508" i="1" s="1"/>
  <c r="E8509" i="1" s="1"/>
  <c r="E8510" i="1" s="1"/>
  <c r="E8511" i="1" s="1"/>
  <c r="E8512" i="1" s="1"/>
  <c r="E8513" i="1" s="1"/>
  <c r="E8514" i="1" s="1"/>
  <c r="E8515" i="1" s="1"/>
  <c r="E8516" i="1" s="1"/>
  <c r="E8517" i="1" s="1"/>
  <c r="E8518" i="1" s="1"/>
  <c r="E8519" i="1" s="1"/>
  <c r="E8520" i="1" s="1"/>
  <c r="E8521" i="1" s="1"/>
  <c r="E8522" i="1" s="1"/>
  <c r="E8523" i="1" s="1"/>
  <c r="E8524" i="1" s="1"/>
  <c r="E8525" i="1" s="1"/>
  <c r="E8526" i="1" s="1"/>
  <c r="E8527" i="1" s="1"/>
  <c r="E8528" i="1" s="1"/>
  <c r="E8529" i="1" s="1"/>
  <c r="E8530" i="1" s="1"/>
  <c r="E8531" i="1" s="1"/>
  <c r="E8532" i="1" s="1"/>
  <c r="E8533" i="1" s="1"/>
  <c r="E8534" i="1" s="1"/>
  <c r="E8535" i="1" s="1"/>
  <c r="E8536" i="1" s="1"/>
  <c r="E8537" i="1" s="1"/>
  <c r="E8538" i="1" s="1"/>
  <c r="E8539" i="1" s="1"/>
  <c r="E8540" i="1" s="1"/>
  <c r="E8541" i="1" s="1"/>
  <c r="E8542" i="1" s="1"/>
  <c r="E8543" i="1" s="1"/>
  <c r="E8544" i="1" s="1"/>
  <c r="E8545" i="1" s="1"/>
  <c r="E8546" i="1" s="1"/>
  <c r="E8547" i="1" s="1"/>
  <c r="E8548" i="1" s="1"/>
  <c r="E8549" i="1" s="1"/>
  <c r="E8550" i="1" s="1"/>
  <c r="E8551" i="1" s="1"/>
  <c r="E8552" i="1" s="1"/>
  <c r="E8553" i="1" s="1"/>
  <c r="E8554" i="1" s="1"/>
  <c r="E8555" i="1" s="1"/>
  <c r="E8556" i="1" s="1"/>
  <c r="E8557" i="1" s="1"/>
  <c r="E8558" i="1" s="1"/>
  <c r="E8559" i="1" s="1"/>
  <c r="E8560" i="1" s="1"/>
  <c r="E8561" i="1" s="1"/>
  <c r="E8562" i="1" s="1"/>
  <c r="E8563" i="1" s="1"/>
  <c r="E8564" i="1" s="1"/>
  <c r="E8565" i="1" s="1"/>
  <c r="E8566" i="1" s="1"/>
  <c r="E8567" i="1" s="1"/>
  <c r="E8568" i="1" s="1"/>
  <c r="E8569" i="1" s="1"/>
  <c r="E8570" i="1" s="1"/>
  <c r="E8571" i="1" s="1"/>
  <c r="E8572" i="1" s="1"/>
  <c r="E8573" i="1" s="1"/>
  <c r="E8574" i="1" s="1"/>
  <c r="E8575" i="1" s="1"/>
  <c r="E8576" i="1" s="1"/>
  <c r="E8577" i="1" s="1"/>
  <c r="E8578" i="1" s="1"/>
  <c r="E8579" i="1" s="1"/>
  <c r="E8580" i="1" s="1"/>
  <c r="E8581" i="1" s="1"/>
  <c r="E8582" i="1" s="1"/>
  <c r="E8583" i="1" s="1"/>
  <c r="E8584" i="1" s="1"/>
  <c r="E8585" i="1" s="1"/>
  <c r="E8586" i="1" s="1"/>
  <c r="E8587" i="1" s="1"/>
  <c r="E8588" i="1" s="1"/>
  <c r="E8589" i="1" s="1"/>
  <c r="E8590" i="1" s="1"/>
  <c r="E8591" i="1" s="1"/>
  <c r="E8592" i="1" s="1"/>
  <c r="E8593" i="1" s="1"/>
  <c r="E8594" i="1" s="1"/>
  <c r="E8595" i="1" s="1"/>
  <c r="E8596" i="1" s="1"/>
  <c r="E8597" i="1" s="1"/>
  <c r="E8598" i="1" s="1"/>
  <c r="E8599" i="1" s="1"/>
  <c r="E8600" i="1" s="1"/>
  <c r="E8601" i="1" s="1"/>
  <c r="E8602" i="1" s="1"/>
  <c r="E8603" i="1" s="1"/>
  <c r="E8604" i="1" s="1"/>
  <c r="E8605" i="1" s="1"/>
  <c r="E8606" i="1" s="1"/>
  <c r="E8607" i="1" s="1"/>
  <c r="E8608" i="1" s="1"/>
  <c r="E8609" i="1" s="1"/>
  <c r="E8610" i="1" s="1"/>
  <c r="E8611" i="1" s="1"/>
  <c r="E8612" i="1" s="1"/>
  <c r="E8613" i="1" s="1"/>
  <c r="E8614" i="1" s="1"/>
  <c r="E8615" i="1" s="1"/>
  <c r="E8616" i="1" s="1"/>
  <c r="E8617" i="1" s="1"/>
  <c r="E8618" i="1" s="1"/>
  <c r="E8619" i="1" s="1"/>
  <c r="E8620" i="1" s="1"/>
  <c r="E8621" i="1" s="1"/>
  <c r="E8622" i="1" s="1"/>
  <c r="E8623" i="1" s="1"/>
  <c r="E8624" i="1" s="1"/>
  <c r="E8625" i="1" s="1"/>
  <c r="E8626" i="1" s="1"/>
  <c r="E8627" i="1" s="1"/>
  <c r="E8628" i="1" s="1"/>
  <c r="E8629" i="1" s="1"/>
  <c r="E8630" i="1" s="1"/>
  <c r="E8631" i="1" s="1"/>
  <c r="E8632" i="1" s="1"/>
  <c r="E8633" i="1" s="1"/>
  <c r="E8634" i="1" s="1"/>
  <c r="E8635" i="1" s="1"/>
  <c r="E8636" i="1" s="1"/>
  <c r="E8637" i="1" s="1"/>
  <c r="E8638" i="1" s="1"/>
  <c r="E8639" i="1" s="1"/>
  <c r="E8640" i="1" s="1"/>
  <c r="E8641" i="1" s="1"/>
  <c r="E8642" i="1" s="1"/>
  <c r="E8643" i="1" s="1"/>
  <c r="E8644" i="1" s="1"/>
  <c r="E8645" i="1" s="1"/>
  <c r="E8646" i="1" s="1"/>
  <c r="E8647" i="1" s="1"/>
  <c r="E8648" i="1" s="1"/>
  <c r="E8649" i="1" s="1"/>
  <c r="E8650" i="1" s="1"/>
  <c r="E8651" i="1" s="1"/>
  <c r="E8652" i="1" s="1"/>
  <c r="E8653" i="1" s="1"/>
  <c r="E8654" i="1" s="1"/>
  <c r="E8655" i="1" s="1"/>
  <c r="E8656" i="1" s="1"/>
  <c r="E8657" i="1" s="1"/>
  <c r="E8658" i="1" s="1"/>
  <c r="E8659" i="1" s="1"/>
  <c r="E8660" i="1" s="1"/>
  <c r="E8661" i="1" s="1"/>
  <c r="E8662" i="1" s="1"/>
  <c r="E8663" i="1" s="1"/>
  <c r="E8664" i="1" s="1"/>
  <c r="E8665" i="1" s="1"/>
  <c r="E8666" i="1" s="1"/>
  <c r="E8667" i="1" s="1"/>
  <c r="E8668" i="1" s="1"/>
  <c r="E8669" i="1" s="1"/>
  <c r="E8670" i="1" s="1"/>
  <c r="E8671" i="1" s="1"/>
  <c r="E8672" i="1" s="1"/>
  <c r="E8673" i="1" s="1"/>
  <c r="E8674" i="1" s="1"/>
  <c r="E8675" i="1" s="1"/>
  <c r="E8676" i="1" s="1"/>
  <c r="E8677" i="1" s="1"/>
  <c r="E8678" i="1" s="1"/>
  <c r="E8679" i="1" s="1"/>
  <c r="E8680" i="1" s="1"/>
  <c r="E8681" i="1" s="1"/>
  <c r="E8682" i="1" s="1"/>
  <c r="E8683" i="1" s="1"/>
  <c r="E8684" i="1" s="1"/>
  <c r="E8685" i="1" s="1"/>
  <c r="E8686" i="1" s="1"/>
  <c r="E8687" i="1" s="1"/>
  <c r="E8688" i="1" s="1"/>
  <c r="E8689" i="1" s="1"/>
  <c r="E8690" i="1" s="1"/>
  <c r="E8691" i="1" s="1"/>
  <c r="E8692" i="1" s="1"/>
  <c r="E8693" i="1" s="1"/>
  <c r="E8694" i="1" s="1"/>
  <c r="E8695" i="1" s="1"/>
  <c r="E8696" i="1" s="1"/>
  <c r="E8697" i="1" s="1"/>
  <c r="E8698" i="1" s="1"/>
  <c r="E8699" i="1" s="1"/>
  <c r="E8700" i="1" s="1"/>
  <c r="E8701" i="1" s="1"/>
  <c r="E8702" i="1" s="1"/>
  <c r="E8703" i="1" s="1"/>
  <c r="E8704" i="1" s="1"/>
  <c r="E8705" i="1" s="1"/>
  <c r="E8706" i="1" s="1"/>
  <c r="E8707" i="1" s="1"/>
  <c r="E8708" i="1" s="1"/>
  <c r="E8709" i="1" s="1"/>
  <c r="E8710" i="1" s="1"/>
  <c r="E8711" i="1" s="1"/>
  <c r="E8712" i="1" s="1"/>
  <c r="E8713" i="1" s="1"/>
  <c r="E8714" i="1" s="1"/>
  <c r="E8715" i="1" s="1"/>
  <c r="E8716" i="1" s="1"/>
  <c r="E8717" i="1" s="1"/>
  <c r="E8718" i="1" s="1"/>
  <c r="E8719" i="1" s="1"/>
  <c r="E8720" i="1" s="1"/>
  <c r="E8721" i="1" s="1"/>
  <c r="E8722" i="1" s="1"/>
  <c r="E8723" i="1" s="1"/>
  <c r="E8724" i="1" s="1"/>
  <c r="E8725" i="1" s="1"/>
  <c r="E8726" i="1" s="1"/>
  <c r="E8727" i="1" s="1"/>
  <c r="E8728" i="1" s="1"/>
  <c r="E8729" i="1" s="1"/>
  <c r="E8730" i="1" s="1"/>
  <c r="E8731" i="1" s="1"/>
  <c r="E8732" i="1" s="1"/>
  <c r="E8733" i="1" s="1"/>
  <c r="E8734" i="1" s="1"/>
  <c r="E8735" i="1" s="1"/>
  <c r="E8736" i="1" s="1"/>
  <c r="E8737" i="1" s="1"/>
  <c r="E8738" i="1" s="1"/>
  <c r="E8739" i="1" s="1"/>
  <c r="E8740" i="1" s="1"/>
  <c r="E8741" i="1" s="1"/>
  <c r="E8742" i="1" s="1"/>
  <c r="E8743" i="1" s="1"/>
  <c r="E8744" i="1" s="1"/>
  <c r="E8745" i="1" s="1"/>
  <c r="E8746" i="1" s="1"/>
  <c r="E8747" i="1" s="1"/>
  <c r="E8748" i="1" s="1"/>
  <c r="E8749" i="1" s="1"/>
  <c r="E8750" i="1" s="1"/>
  <c r="E8751" i="1" s="1"/>
  <c r="E8752" i="1" s="1"/>
  <c r="E8753" i="1" s="1"/>
  <c r="E8754" i="1" s="1"/>
  <c r="E8755" i="1" s="1"/>
  <c r="E8756" i="1" s="1"/>
  <c r="E8757" i="1" s="1"/>
  <c r="E8758" i="1" s="1"/>
  <c r="E8759" i="1" s="1"/>
  <c r="E8760" i="1" s="1"/>
  <c r="E8761" i="1" s="1"/>
  <c r="E8762" i="1" s="1"/>
  <c r="E8763" i="1" s="1"/>
  <c r="E8764" i="1" s="1"/>
  <c r="E8765" i="1" s="1"/>
  <c r="E8766" i="1" s="1"/>
  <c r="E8767" i="1" s="1"/>
  <c r="E8768" i="1" s="1"/>
  <c r="E8769" i="1" s="1"/>
  <c r="E8770" i="1" s="1"/>
  <c r="E8771" i="1" s="1"/>
  <c r="E8772" i="1" s="1"/>
  <c r="E8773" i="1" s="1"/>
  <c r="E8774" i="1" s="1"/>
  <c r="E8775" i="1" s="1"/>
  <c r="E8776" i="1" s="1"/>
  <c r="E8777" i="1" s="1"/>
  <c r="E8778" i="1" s="1"/>
  <c r="E8779" i="1" s="1"/>
  <c r="E8780" i="1" s="1"/>
  <c r="E8781" i="1" s="1"/>
  <c r="E8782" i="1" s="1"/>
  <c r="E8783" i="1" s="1"/>
  <c r="E8784" i="1" s="1"/>
  <c r="E8785" i="1" s="1"/>
  <c r="E8786" i="1" s="1"/>
  <c r="E8787" i="1" s="1"/>
  <c r="E8788" i="1" s="1"/>
  <c r="E8789" i="1" s="1"/>
  <c r="E8790" i="1" s="1"/>
  <c r="E8791" i="1" s="1"/>
  <c r="E8792" i="1" s="1"/>
  <c r="E8793" i="1" s="1"/>
  <c r="E8794" i="1" s="1"/>
  <c r="E8795" i="1" s="1"/>
  <c r="E8796" i="1" s="1"/>
  <c r="E8797" i="1" s="1"/>
  <c r="E8798" i="1" s="1"/>
  <c r="E8799" i="1" s="1"/>
  <c r="E8800" i="1" s="1"/>
  <c r="E8801" i="1" s="1"/>
  <c r="E8802" i="1" s="1"/>
  <c r="E8803" i="1" s="1"/>
  <c r="E8804" i="1" s="1"/>
  <c r="E8805" i="1" s="1"/>
  <c r="E8806" i="1" s="1"/>
  <c r="E8807" i="1" s="1"/>
  <c r="E8808" i="1" s="1"/>
  <c r="E8809" i="1" s="1"/>
  <c r="E8810" i="1" s="1"/>
  <c r="E8811" i="1" s="1"/>
  <c r="E8812" i="1" s="1"/>
  <c r="E8813" i="1" s="1"/>
  <c r="E8814" i="1" s="1"/>
  <c r="E8815" i="1" s="1"/>
  <c r="E8816" i="1" s="1"/>
  <c r="E8817" i="1" s="1"/>
  <c r="E8818" i="1" s="1"/>
  <c r="E8819" i="1" s="1"/>
  <c r="E8820" i="1" s="1"/>
  <c r="E8821" i="1" s="1"/>
  <c r="E8822" i="1" s="1"/>
  <c r="E8823" i="1" s="1"/>
  <c r="E8824" i="1" s="1"/>
  <c r="E8825" i="1" s="1"/>
  <c r="E8826" i="1" s="1"/>
  <c r="E8827" i="1" s="1"/>
  <c r="E8828" i="1" s="1"/>
  <c r="E8829" i="1" s="1"/>
  <c r="E8830" i="1" s="1"/>
  <c r="E8831" i="1" s="1"/>
  <c r="E8832" i="1" s="1"/>
  <c r="E8833" i="1" s="1"/>
  <c r="E8834" i="1" s="1"/>
  <c r="E8835" i="1" s="1"/>
  <c r="E8836" i="1" s="1"/>
  <c r="E8837" i="1" s="1"/>
  <c r="E8838" i="1" s="1"/>
  <c r="E8839" i="1" s="1"/>
  <c r="E8840" i="1" s="1"/>
  <c r="E8841" i="1" s="1"/>
  <c r="E8842" i="1" s="1"/>
  <c r="E8843" i="1" s="1"/>
  <c r="E8844" i="1" s="1"/>
  <c r="E8845" i="1" s="1"/>
  <c r="E8846" i="1" s="1"/>
  <c r="E8847" i="1" s="1"/>
  <c r="E8848" i="1" s="1"/>
  <c r="E8849" i="1" s="1"/>
  <c r="E8850" i="1" s="1"/>
  <c r="E8851" i="1" s="1"/>
  <c r="E8852" i="1" s="1"/>
  <c r="E8853" i="1" s="1"/>
  <c r="E8854" i="1" s="1"/>
  <c r="E8855" i="1" s="1"/>
  <c r="E8856" i="1" s="1"/>
  <c r="E8857" i="1" s="1"/>
  <c r="E8858" i="1" s="1"/>
  <c r="E8859" i="1" s="1"/>
  <c r="E8860" i="1" s="1"/>
  <c r="E8861" i="1" s="1"/>
  <c r="E8862" i="1" s="1"/>
  <c r="E8863" i="1" s="1"/>
  <c r="E8864" i="1" s="1"/>
  <c r="E8865" i="1" s="1"/>
  <c r="E8866" i="1" s="1"/>
  <c r="E8867" i="1" s="1"/>
  <c r="E8868" i="1" s="1"/>
  <c r="E8869" i="1" s="1"/>
  <c r="E8870" i="1" s="1"/>
  <c r="E8871" i="1" s="1"/>
  <c r="E8872" i="1" s="1"/>
  <c r="E8873" i="1" s="1"/>
  <c r="E8874" i="1" s="1"/>
  <c r="E8875" i="1" s="1"/>
  <c r="E8876" i="1" s="1"/>
  <c r="E8877" i="1" s="1"/>
  <c r="E8878" i="1" s="1"/>
  <c r="E8879" i="1" s="1"/>
  <c r="E8880" i="1" s="1"/>
  <c r="E8881" i="1" s="1"/>
  <c r="E8882" i="1" s="1"/>
  <c r="E8883" i="1" s="1"/>
  <c r="E8884" i="1" s="1"/>
  <c r="E8885" i="1" s="1"/>
  <c r="E8886" i="1" s="1"/>
  <c r="E8887" i="1" s="1"/>
  <c r="E8888" i="1" s="1"/>
  <c r="E8889" i="1" s="1"/>
  <c r="E8890" i="1" s="1"/>
  <c r="E8891" i="1" s="1"/>
  <c r="E8892" i="1" s="1"/>
  <c r="E8893" i="1" s="1"/>
  <c r="E8894" i="1" s="1"/>
  <c r="E8895" i="1" s="1"/>
  <c r="E8896" i="1" s="1"/>
  <c r="E8897" i="1" s="1"/>
  <c r="E8898" i="1" s="1"/>
  <c r="E8899" i="1" s="1"/>
  <c r="E8900" i="1" s="1"/>
  <c r="E8901" i="1" s="1"/>
  <c r="E8902" i="1" s="1"/>
  <c r="E8903" i="1" s="1"/>
  <c r="E8904" i="1" s="1"/>
  <c r="E8905" i="1" s="1"/>
  <c r="E8906" i="1" s="1"/>
  <c r="E8907" i="1" s="1"/>
  <c r="E8908" i="1" s="1"/>
  <c r="E8909" i="1" s="1"/>
  <c r="E8910" i="1" s="1"/>
  <c r="E8911" i="1" s="1"/>
  <c r="E8912" i="1" s="1"/>
  <c r="E8913" i="1" s="1"/>
  <c r="E8914" i="1" s="1"/>
  <c r="E8915" i="1" s="1"/>
  <c r="E8916" i="1" s="1"/>
  <c r="E8917" i="1" s="1"/>
  <c r="E8918" i="1" s="1"/>
  <c r="E8919" i="1" s="1"/>
  <c r="E8920" i="1" s="1"/>
  <c r="E8921" i="1" s="1"/>
  <c r="E8922" i="1" s="1"/>
  <c r="E8923" i="1" s="1"/>
  <c r="E8924" i="1" s="1"/>
  <c r="E8925" i="1" s="1"/>
  <c r="E8926" i="1" s="1"/>
  <c r="E8927" i="1" s="1"/>
  <c r="E8928" i="1" s="1"/>
  <c r="E8929" i="1" s="1"/>
  <c r="E8930" i="1" s="1"/>
  <c r="E8931" i="1" s="1"/>
  <c r="E8932" i="1" s="1"/>
  <c r="E8933" i="1" s="1"/>
  <c r="E8934" i="1" s="1"/>
  <c r="E8935" i="1" s="1"/>
  <c r="E8936" i="1" s="1"/>
  <c r="E8937" i="1" s="1"/>
  <c r="E8938" i="1" s="1"/>
  <c r="E8939" i="1" s="1"/>
  <c r="E8940" i="1" s="1"/>
  <c r="E8941" i="1" s="1"/>
  <c r="E8942" i="1" s="1"/>
  <c r="E8943" i="1" s="1"/>
  <c r="E8944" i="1" s="1"/>
  <c r="E8945" i="1" s="1"/>
  <c r="E8946" i="1" s="1"/>
  <c r="E8947" i="1" s="1"/>
  <c r="E8948" i="1" s="1"/>
  <c r="E8949" i="1" s="1"/>
  <c r="E8950" i="1" s="1"/>
  <c r="E8951" i="1" s="1"/>
  <c r="E8952" i="1" s="1"/>
  <c r="E8953" i="1" s="1"/>
  <c r="E8954" i="1" s="1"/>
  <c r="E8955" i="1" s="1"/>
  <c r="E8956" i="1" s="1"/>
  <c r="E8957" i="1" s="1"/>
  <c r="E8958" i="1" s="1"/>
  <c r="E8959" i="1" s="1"/>
  <c r="E8960" i="1" s="1"/>
  <c r="E8961" i="1" s="1"/>
  <c r="E8962" i="1" s="1"/>
  <c r="E8963" i="1" s="1"/>
  <c r="E8964" i="1" s="1"/>
  <c r="E8965" i="1" s="1"/>
  <c r="E8966" i="1" s="1"/>
  <c r="E8967" i="1" s="1"/>
  <c r="E8968" i="1" s="1"/>
  <c r="E8969" i="1" s="1"/>
  <c r="E8970" i="1" s="1"/>
  <c r="E8971" i="1" s="1"/>
  <c r="E8972" i="1" s="1"/>
  <c r="E8973" i="1" s="1"/>
  <c r="E8974" i="1" s="1"/>
  <c r="E8975" i="1" s="1"/>
  <c r="E8976" i="1" s="1"/>
  <c r="E8977" i="1" s="1"/>
  <c r="E8978" i="1" s="1"/>
  <c r="E8979" i="1" s="1"/>
  <c r="E8980" i="1" s="1"/>
  <c r="E8981" i="1" s="1"/>
  <c r="E8982" i="1" s="1"/>
  <c r="E8983" i="1" s="1"/>
  <c r="E8984" i="1" s="1"/>
  <c r="E8985" i="1" s="1"/>
  <c r="E8986" i="1" s="1"/>
  <c r="E8987" i="1" s="1"/>
  <c r="E8988" i="1" s="1"/>
  <c r="E8989" i="1" s="1"/>
  <c r="E8990" i="1" s="1"/>
  <c r="E8991" i="1" s="1"/>
  <c r="E8992" i="1" s="1"/>
  <c r="E8993" i="1" s="1"/>
  <c r="E8994" i="1" s="1"/>
  <c r="E8995" i="1" s="1"/>
  <c r="E8996" i="1" s="1"/>
  <c r="E8997" i="1" s="1"/>
  <c r="E8998" i="1" s="1"/>
  <c r="E8999" i="1" s="1"/>
  <c r="E9000" i="1" s="1"/>
  <c r="E9001" i="1" s="1"/>
  <c r="E9002" i="1" s="1"/>
  <c r="E9003" i="1" s="1"/>
  <c r="E9004" i="1" s="1"/>
  <c r="E9005" i="1" s="1"/>
  <c r="E9006" i="1" s="1"/>
  <c r="E9007" i="1" s="1"/>
  <c r="E9008" i="1" s="1"/>
  <c r="E9009" i="1" s="1"/>
  <c r="E9010" i="1" s="1"/>
  <c r="E9011" i="1" s="1"/>
  <c r="E9012" i="1" s="1"/>
  <c r="E9013" i="1" s="1"/>
  <c r="E9014" i="1" s="1"/>
  <c r="E9015" i="1" s="1"/>
  <c r="E9016" i="1" s="1"/>
  <c r="E9017" i="1" s="1"/>
  <c r="E9018" i="1" s="1"/>
  <c r="E9019" i="1" s="1"/>
  <c r="E9020" i="1" s="1"/>
  <c r="E9021" i="1" s="1"/>
  <c r="E9022" i="1" s="1"/>
  <c r="E9023" i="1" s="1"/>
  <c r="E9024" i="1" s="1"/>
  <c r="E9025" i="1" s="1"/>
  <c r="E9026" i="1" s="1"/>
  <c r="E9027" i="1" s="1"/>
  <c r="E9028" i="1" s="1"/>
  <c r="E9029" i="1" s="1"/>
  <c r="E9030" i="1" s="1"/>
  <c r="E9031" i="1" s="1"/>
  <c r="E9032" i="1" s="1"/>
  <c r="E9033" i="1" s="1"/>
  <c r="E9034" i="1" s="1"/>
  <c r="E9035" i="1" s="1"/>
  <c r="E9036" i="1" s="1"/>
  <c r="E9037" i="1" s="1"/>
  <c r="E9038" i="1" s="1"/>
  <c r="E9039" i="1" s="1"/>
  <c r="E9040" i="1" s="1"/>
  <c r="E9041" i="1" s="1"/>
  <c r="E9042" i="1" s="1"/>
  <c r="E9043" i="1" s="1"/>
  <c r="E9044" i="1" s="1"/>
  <c r="E9045" i="1" s="1"/>
  <c r="E9046" i="1" s="1"/>
  <c r="E9047" i="1" s="1"/>
  <c r="E9048" i="1" s="1"/>
  <c r="E9049" i="1" s="1"/>
  <c r="E9050" i="1" s="1"/>
  <c r="E9051" i="1" s="1"/>
  <c r="E9052" i="1" s="1"/>
  <c r="E9053" i="1" s="1"/>
  <c r="E9054" i="1" s="1"/>
  <c r="E9055" i="1" s="1"/>
  <c r="E9056" i="1" s="1"/>
  <c r="E9057" i="1" s="1"/>
  <c r="E9058" i="1" s="1"/>
  <c r="E9059" i="1" s="1"/>
  <c r="E9060" i="1" s="1"/>
  <c r="E9061" i="1" s="1"/>
  <c r="E9062" i="1" s="1"/>
  <c r="E9063" i="1" s="1"/>
  <c r="E9064" i="1" s="1"/>
  <c r="E9065" i="1" s="1"/>
  <c r="E9066" i="1" s="1"/>
  <c r="E9067" i="1" s="1"/>
  <c r="E9068" i="1" s="1"/>
  <c r="E9069" i="1" s="1"/>
  <c r="E9070" i="1" s="1"/>
  <c r="E9071" i="1" s="1"/>
  <c r="E9072" i="1" s="1"/>
  <c r="E9073" i="1" s="1"/>
  <c r="E9074" i="1" s="1"/>
  <c r="E9075" i="1" s="1"/>
  <c r="E9076" i="1" s="1"/>
  <c r="E9077" i="1" s="1"/>
  <c r="E9078" i="1" s="1"/>
  <c r="E9079" i="1" s="1"/>
  <c r="E9080" i="1" s="1"/>
  <c r="E9081" i="1" s="1"/>
  <c r="E9082" i="1" s="1"/>
  <c r="E9083" i="1" s="1"/>
  <c r="E9084" i="1" s="1"/>
  <c r="E9085" i="1" s="1"/>
  <c r="E9086" i="1" s="1"/>
  <c r="E9087" i="1" s="1"/>
  <c r="E9088" i="1" s="1"/>
  <c r="E9089" i="1" s="1"/>
  <c r="E9090" i="1" s="1"/>
  <c r="E9091" i="1" s="1"/>
  <c r="E9092" i="1" s="1"/>
  <c r="E9093" i="1" s="1"/>
  <c r="E9094" i="1" s="1"/>
  <c r="E9095" i="1" s="1"/>
  <c r="E9096" i="1" s="1"/>
  <c r="E9097" i="1" s="1"/>
  <c r="E9098" i="1" s="1"/>
  <c r="E9099" i="1" s="1"/>
  <c r="E9100" i="1" s="1"/>
  <c r="E9101" i="1" s="1"/>
  <c r="E9102" i="1" s="1"/>
  <c r="E9103" i="1" s="1"/>
  <c r="E9104" i="1" s="1"/>
  <c r="E9105" i="1" s="1"/>
  <c r="E9106" i="1" s="1"/>
  <c r="E9107" i="1" s="1"/>
  <c r="E9108" i="1" s="1"/>
  <c r="E9109" i="1" s="1"/>
  <c r="E9110" i="1" s="1"/>
  <c r="E9111" i="1" s="1"/>
  <c r="E9112" i="1" s="1"/>
  <c r="E9113" i="1" s="1"/>
  <c r="E9114" i="1" s="1"/>
  <c r="E9115" i="1" s="1"/>
  <c r="E9116" i="1" s="1"/>
  <c r="E9117" i="1" s="1"/>
  <c r="E9118" i="1" s="1"/>
  <c r="E9119" i="1" s="1"/>
  <c r="E9120" i="1" s="1"/>
  <c r="E9121" i="1" s="1"/>
  <c r="E9122" i="1" s="1"/>
  <c r="E9123" i="1" s="1"/>
  <c r="E9124" i="1" s="1"/>
  <c r="E9125" i="1" s="1"/>
  <c r="E9126" i="1" s="1"/>
  <c r="E9127" i="1" s="1"/>
  <c r="E9128" i="1" s="1"/>
  <c r="E9129" i="1" s="1"/>
  <c r="E9130" i="1" s="1"/>
  <c r="E9131" i="1" s="1"/>
  <c r="E9132" i="1" s="1"/>
  <c r="E9133" i="1" s="1"/>
  <c r="E9134" i="1" s="1"/>
  <c r="E9135" i="1" s="1"/>
  <c r="E9136" i="1" s="1"/>
  <c r="E9137" i="1" s="1"/>
  <c r="E9138" i="1" s="1"/>
  <c r="E9139" i="1" s="1"/>
  <c r="E9140" i="1" s="1"/>
  <c r="E9141" i="1" s="1"/>
  <c r="E9142" i="1" s="1"/>
  <c r="E9143" i="1" s="1"/>
  <c r="E9144" i="1" s="1"/>
  <c r="E9145" i="1" s="1"/>
  <c r="E9146" i="1" s="1"/>
  <c r="E9147" i="1" s="1"/>
  <c r="E9148" i="1" s="1"/>
  <c r="E9149" i="1" s="1"/>
  <c r="E9150" i="1" s="1"/>
  <c r="E9151" i="1" s="1"/>
  <c r="E9152" i="1" s="1"/>
  <c r="E9153" i="1" s="1"/>
  <c r="E9154" i="1" s="1"/>
  <c r="E9155" i="1" s="1"/>
  <c r="E9156" i="1" s="1"/>
  <c r="E9157" i="1" s="1"/>
  <c r="E9158" i="1" s="1"/>
  <c r="E9159" i="1" s="1"/>
  <c r="E9160" i="1" s="1"/>
  <c r="E9161" i="1" s="1"/>
  <c r="E9162" i="1" s="1"/>
  <c r="E9163" i="1" s="1"/>
  <c r="E9164" i="1" s="1"/>
  <c r="E9165" i="1" s="1"/>
  <c r="E9166" i="1" s="1"/>
  <c r="E9167" i="1" s="1"/>
  <c r="E9168" i="1" s="1"/>
  <c r="E9169" i="1" s="1"/>
  <c r="E9170" i="1" s="1"/>
  <c r="E9171" i="1" s="1"/>
  <c r="E9172" i="1" s="1"/>
  <c r="E9173" i="1" s="1"/>
  <c r="E9174" i="1" s="1"/>
  <c r="E9175" i="1" s="1"/>
  <c r="E9176" i="1" s="1"/>
  <c r="E9177" i="1" s="1"/>
  <c r="E9178" i="1" s="1"/>
  <c r="E9179" i="1" s="1"/>
  <c r="E9180" i="1" s="1"/>
  <c r="E9181" i="1" s="1"/>
  <c r="E9182" i="1" s="1"/>
  <c r="E9183" i="1" s="1"/>
  <c r="E9184" i="1" s="1"/>
  <c r="E9185" i="1" s="1"/>
  <c r="E9186" i="1" s="1"/>
  <c r="E9187" i="1" s="1"/>
  <c r="E9188" i="1" s="1"/>
  <c r="E9189" i="1" s="1"/>
  <c r="E9190" i="1" s="1"/>
  <c r="E9191" i="1" s="1"/>
  <c r="E9192" i="1" s="1"/>
  <c r="E9193" i="1" s="1"/>
  <c r="E9194" i="1" s="1"/>
  <c r="E9195" i="1" s="1"/>
  <c r="E9196" i="1" s="1"/>
  <c r="E9197" i="1" s="1"/>
  <c r="E9198" i="1" s="1"/>
  <c r="E9199" i="1" s="1"/>
  <c r="E9200" i="1" s="1"/>
  <c r="E9201" i="1" s="1"/>
  <c r="E9202" i="1" s="1"/>
  <c r="E9203" i="1" s="1"/>
  <c r="E9204" i="1" s="1"/>
  <c r="E9205" i="1" s="1"/>
  <c r="E9206" i="1" s="1"/>
  <c r="E9207" i="1" s="1"/>
  <c r="E9208" i="1" s="1"/>
  <c r="E9209" i="1" s="1"/>
  <c r="E9210" i="1" s="1"/>
  <c r="E9211" i="1" s="1"/>
  <c r="E9212" i="1" s="1"/>
  <c r="E9213" i="1" s="1"/>
  <c r="E9214" i="1" s="1"/>
  <c r="E9215" i="1" s="1"/>
  <c r="E9216" i="1" s="1"/>
  <c r="E9217" i="1" s="1"/>
  <c r="E9218" i="1" s="1"/>
  <c r="E9219" i="1" s="1"/>
  <c r="E9220" i="1" s="1"/>
  <c r="E9221" i="1" s="1"/>
  <c r="E9222" i="1" s="1"/>
  <c r="E9223" i="1" s="1"/>
  <c r="E9224" i="1" s="1"/>
  <c r="E9225" i="1" s="1"/>
  <c r="E9226" i="1" s="1"/>
  <c r="E9227" i="1" s="1"/>
  <c r="E9228" i="1" s="1"/>
  <c r="E9229" i="1" s="1"/>
  <c r="E9230" i="1" s="1"/>
  <c r="E9231" i="1" s="1"/>
  <c r="E9232" i="1" s="1"/>
  <c r="E9233" i="1" s="1"/>
  <c r="E9234" i="1" s="1"/>
  <c r="E9235" i="1" s="1"/>
  <c r="E9236" i="1" s="1"/>
  <c r="E9237" i="1" s="1"/>
  <c r="E9238" i="1" s="1"/>
  <c r="E9239" i="1" s="1"/>
  <c r="E9240" i="1" s="1"/>
  <c r="E9241" i="1" s="1"/>
  <c r="E9242" i="1" s="1"/>
  <c r="E9243" i="1" s="1"/>
  <c r="E9244" i="1" s="1"/>
  <c r="E9245" i="1" s="1"/>
  <c r="E9246" i="1" s="1"/>
  <c r="E9247" i="1" s="1"/>
  <c r="E9248" i="1" s="1"/>
  <c r="E9249" i="1" s="1"/>
  <c r="E9250" i="1" s="1"/>
  <c r="E9251" i="1" s="1"/>
  <c r="E9252" i="1" s="1"/>
  <c r="E9253" i="1" s="1"/>
  <c r="E9254" i="1" s="1"/>
  <c r="E9255" i="1" s="1"/>
  <c r="E9256" i="1" s="1"/>
  <c r="E9257" i="1" s="1"/>
  <c r="E9258" i="1" s="1"/>
  <c r="E9259" i="1" s="1"/>
  <c r="E9260" i="1" s="1"/>
  <c r="E9261" i="1" s="1"/>
  <c r="E9262" i="1" s="1"/>
  <c r="E9263" i="1" s="1"/>
  <c r="E9264" i="1" s="1"/>
  <c r="E9265" i="1" s="1"/>
  <c r="E9266" i="1" s="1"/>
  <c r="E9267" i="1" s="1"/>
  <c r="E9268" i="1" s="1"/>
  <c r="E9269" i="1" s="1"/>
  <c r="E9270" i="1" s="1"/>
  <c r="E9271" i="1" s="1"/>
  <c r="E9272" i="1" s="1"/>
  <c r="E9273" i="1" s="1"/>
  <c r="E9274" i="1" s="1"/>
  <c r="E9275" i="1" s="1"/>
  <c r="E9276" i="1" s="1"/>
  <c r="E9277" i="1" s="1"/>
  <c r="E9278" i="1" s="1"/>
  <c r="E9279" i="1" s="1"/>
  <c r="E9280" i="1" s="1"/>
  <c r="E9281" i="1" s="1"/>
  <c r="E9282" i="1" s="1"/>
  <c r="E9283" i="1" s="1"/>
  <c r="E9284" i="1" s="1"/>
  <c r="E9285" i="1" s="1"/>
  <c r="E9286" i="1" s="1"/>
  <c r="E9287" i="1" s="1"/>
  <c r="E9288" i="1" s="1"/>
  <c r="E9289" i="1" s="1"/>
  <c r="E9290" i="1" s="1"/>
  <c r="E9291" i="1" s="1"/>
  <c r="E9292" i="1" s="1"/>
  <c r="E9293" i="1" s="1"/>
  <c r="E9294" i="1" s="1"/>
  <c r="E9295" i="1" s="1"/>
  <c r="E9296" i="1" s="1"/>
  <c r="E9297" i="1" s="1"/>
  <c r="E9298" i="1" s="1"/>
  <c r="E9299" i="1" s="1"/>
  <c r="E9300" i="1" s="1"/>
  <c r="E9301" i="1" s="1"/>
  <c r="E9302" i="1" s="1"/>
  <c r="E9303" i="1" s="1"/>
  <c r="E9304" i="1" s="1"/>
  <c r="E9305" i="1" s="1"/>
  <c r="E9306" i="1" s="1"/>
  <c r="E9307" i="1" s="1"/>
  <c r="E9308" i="1" s="1"/>
  <c r="E9309" i="1" s="1"/>
  <c r="E9310" i="1" s="1"/>
  <c r="E9311" i="1" s="1"/>
  <c r="E9312" i="1" s="1"/>
  <c r="E9313" i="1" s="1"/>
  <c r="E9314" i="1" s="1"/>
  <c r="E9315" i="1" s="1"/>
  <c r="E9316" i="1" s="1"/>
  <c r="E9317" i="1" s="1"/>
  <c r="E9318" i="1" s="1"/>
  <c r="E9319" i="1" s="1"/>
  <c r="E9320" i="1" s="1"/>
  <c r="E9321" i="1" s="1"/>
  <c r="E9322" i="1" s="1"/>
  <c r="E9323" i="1" s="1"/>
  <c r="E9324" i="1" s="1"/>
  <c r="E9325" i="1" s="1"/>
  <c r="E9326" i="1" s="1"/>
  <c r="E9327" i="1" s="1"/>
  <c r="E9328" i="1" s="1"/>
  <c r="E9329" i="1" s="1"/>
  <c r="E9330" i="1" s="1"/>
  <c r="E9331" i="1" s="1"/>
  <c r="E9332" i="1" s="1"/>
  <c r="E9333" i="1" s="1"/>
  <c r="E9334" i="1" s="1"/>
  <c r="E9335" i="1" s="1"/>
  <c r="E9336" i="1" s="1"/>
  <c r="E9337" i="1" s="1"/>
  <c r="E9338" i="1" s="1"/>
  <c r="E9339" i="1" s="1"/>
  <c r="E9340" i="1" s="1"/>
  <c r="E9341" i="1" s="1"/>
  <c r="E9342" i="1" s="1"/>
  <c r="E9343" i="1" s="1"/>
  <c r="E9344" i="1" s="1"/>
  <c r="E9345" i="1" s="1"/>
  <c r="E9346" i="1" s="1"/>
  <c r="E9347" i="1" s="1"/>
  <c r="E9348" i="1" s="1"/>
  <c r="E9349" i="1" s="1"/>
  <c r="E9350" i="1" s="1"/>
  <c r="E9351" i="1" s="1"/>
  <c r="E9352" i="1" s="1"/>
  <c r="E9353" i="1" s="1"/>
  <c r="E9354" i="1" s="1"/>
  <c r="E9355" i="1" s="1"/>
  <c r="E9356" i="1" s="1"/>
  <c r="E9357" i="1" s="1"/>
  <c r="E9358" i="1" s="1"/>
  <c r="E9359" i="1" s="1"/>
  <c r="E9360" i="1" s="1"/>
  <c r="E9361" i="1" s="1"/>
  <c r="E9362" i="1" s="1"/>
  <c r="E9363" i="1" s="1"/>
  <c r="E9364" i="1" s="1"/>
  <c r="E9365" i="1" s="1"/>
  <c r="E9366" i="1" s="1"/>
  <c r="E9367" i="1" s="1"/>
  <c r="E9368" i="1" s="1"/>
  <c r="E9369" i="1" s="1"/>
  <c r="E9370" i="1" s="1"/>
  <c r="E9371" i="1" s="1"/>
  <c r="E9372" i="1" s="1"/>
  <c r="E9373" i="1" s="1"/>
  <c r="E9374" i="1" s="1"/>
  <c r="E9375" i="1" s="1"/>
  <c r="E9376" i="1" s="1"/>
  <c r="E9377" i="1" s="1"/>
  <c r="E9378" i="1" s="1"/>
  <c r="E9379" i="1" s="1"/>
  <c r="E9380" i="1" s="1"/>
  <c r="E9381" i="1" s="1"/>
  <c r="E9382" i="1" s="1"/>
  <c r="E9383" i="1" s="1"/>
  <c r="E9384" i="1" s="1"/>
  <c r="E9385" i="1" s="1"/>
  <c r="E9386" i="1" s="1"/>
  <c r="E9387" i="1" s="1"/>
  <c r="E9388" i="1" s="1"/>
  <c r="E9389" i="1" s="1"/>
  <c r="E9390" i="1" s="1"/>
  <c r="E9391" i="1" s="1"/>
  <c r="E9392" i="1" s="1"/>
  <c r="E9393" i="1" s="1"/>
  <c r="E9394" i="1" s="1"/>
  <c r="E9395" i="1" s="1"/>
  <c r="E9396" i="1" s="1"/>
  <c r="E9397" i="1" s="1"/>
  <c r="E9398" i="1" s="1"/>
  <c r="E9399" i="1" s="1"/>
  <c r="E9400" i="1" s="1"/>
  <c r="E9401" i="1" s="1"/>
  <c r="E9402" i="1" s="1"/>
  <c r="E9403" i="1" s="1"/>
  <c r="E9404" i="1" s="1"/>
  <c r="E9405" i="1" s="1"/>
  <c r="E9406" i="1" s="1"/>
  <c r="E9407" i="1" s="1"/>
  <c r="E9408" i="1" s="1"/>
  <c r="E9409" i="1" s="1"/>
  <c r="E9410" i="1" s="1"/>
  <c r="E9411" i="1" s="1"/>
  <c r="E9412" i="1" s="1"/>
  <c r="E9413" i="1" s="1"/>
  <c r="E9414" i="1" s="1"/>
  <c r="E9415" i="1" s="1"/>
  <c r="E9416" i="1" s="1"/>
  <c r="E9417" i="1" s="1"/>
  <c r="E9418" i="1" s="1"/>
  <c r="E9419" i="1" s="1"/>
  <c r="E9420" i="1" s="1"/>
  <c r="E9421" i="1" s="1"/>
  <c r="E9422" i="1" s="1"/>
  <c r="E9423" i="1" s="1"/>
  <c r="E9424" i="1" s="1"/>
  <c r="E9425" i="1" s="1"/>
  <c r="E9426" i="1" s="1"/>
  <c r="E9427" i="1" s="1"/>
  <c r="E9428" i="1" s="1"/>
  <c r="E9429" i="1" s="1"/>
  <c r="E9430" i="1" s="1"/>
  <c r="E9431" i="1" s="1"/>
  <c r="E9432" i="1" s="1"/>
  <c r="E9433" i="1" s="1"/>
  <c r="E9434" i="1" s="1"/>
  <c r="E9435" i="1" s="1"/>
  <c r="E9436" i="1" s="1"/>
  <c r="E9437" i="1" s="1"/>
  <c r="E9438" i="1" s="1"/>
  <c r="E9439" i="1" s="1"/>
  <c r="E9440" i="1" s="1"/>
  <c r="E9441" i="1" s="1"/>
  <c r="E9442" i="1" s="1"/>
  <c r="E9443" i="1" s="1"/>
  <c r="E9444" i="1" s="1"/>
  <c r="E9445" i="1" s="1"/>
  <c r="E9446" i="1" s="1"/>
  <c r="E9447" i="1" s="1"/>
  <c r="E9448" i="1" s="1"/>
  <c r="E9449" i="1" s="1"/>
  <c r="E9450" i="1" s="1"/>
  <c r="E9451" i="1" s="1"/>
  <c r="E9452" i="1" s="1"/>
  <c r="E9453" i="1" s="1"/>
  <c r="E9454" i="1" s="1"/>
  <c r="E9455" i="1" s="1"/>
  <c r="E9456" i="1" s="1"/>
  <c r="E9457" i="1" s="1"/>
  <c r="E9458" i="1" s="1"/>
  <c r="E9459" i="1" s="1"/>
  <c r="E9460" i="1" s="1"/>
  <c r="E9461" i="1" s="1"/>
  <c r="E9462" i="1" s="1"/>
  <c r="E9463" i="1" s="1"/>
  <c r="E9464" i="1" s="1"/>
  <c r="E9465" i="1" s="1"/>
  <c r="E9466" i="1" s="1"/>
  <c r="E9467" i="1" s="1"/>
  <c r="E9468" i="1" s="1"/>
  <c r="E9469" i="1" s="1"/>
  <c r="E9470" i="1" s="1"/>
  <c r="E9471" i="1" s="1"/>
  <c r="E9472" i="1" s="1"/>
  <c r="E9473" i="1" s="1"/>
  <c r="E9474" i="1" s="1"/>
  <c r="E9475" i="1" s="1"/>
  <c r="E9476" i="1" s="1"/>
  <c r="E9477" i="1" s="1"/>
  <c r="E9478" i="1" s="1"/>
  <c r="E9479" i="1" s="1"/>
  <c r="E9480" i="1" s="1"/>
  <c r="E9481" i="1" s="1"/>
  <c r="E9482" i="1" s="1"/>
  <c r="E9483" i="1" s="1"/>
  <c r="E9484" i="1" s="1"/>
  <c r="E9485" i="1" s="1"/>
  <c r="E9486" i="1" s="1"/>
  <c r="E9487" i="1" s="1"/>
  <c r="E9488" i="1" s="1"/>
  <c r="E9489" i="1" s="1"/>
  <c r="E9490" i="1" s="1"/>
  <c r="E9491" i="1" s="1"/>
  <c r="E9492" i="1" s="1"/>
  <c r="E9493" i="1" s="1"/>
  <c r="E9494" i="1" s="1"/>
  <c r="E9495" i="1" s="1"/>
  <c r="E9496" i="1" s="1"/>
  <c r="E9497" i="1" s="1"/>
  <c r="E9498" i="1" s="1"/>
  <c r="E9499" i="1" s="1"/>
  <c r="E9500" i="1" s="1"/>
  <c r="E9501" i="1" s="1"/>
  <c r="E9502" i="1" s="1"/>
  <c r="E9503" i="1" s="1"/>
  <c r="E9504" i="1" s="1"/>
  <c r="E9505" i="1" s="1"/>
  <c r="E9506" i="1" s="1"/>
  <c r="E9507" i="1" s="1"/>
  <c r="E9508" i="1" s="1"/>
  <c r="E9509" i="1" s="1"/>
  <c r="E9510" i="1" s="1"/>
  <c r="E9511" i="1" s="1"/>
  <c r="E9512" i="1" s="1"/>
  <c r="E9513" i="1" s="1"/>
  <c r="E9514" i="1" s="1"/>
  <c r="E9515" i="1" s="1"/>
  <c r="E9516" i="1" s="1"/>
  <c r="E9517" i="1" s="1"/>
  <c r="E9518" i="1" s="1"/>
  <c r="E9519" i="1" s="1"/>
  <c r="E9520" i="1" s="1"/>
  <c r="E9521" i="1" s="1"/>
  <c r="E9522" i="1" s="1"/>
  <c r="E9523" i="1" s="1"/>
  <c r="E9524" i="1" s="1"/>
  <c r="E9525" i="1" s="1"/>
  <c r="E9526" i="1" s="1"/>
  <c r="E9527" i="1" s="1"/>
  <c r="E9528" i="1" s="1"/>
  <c r="E9529" i="1" s="1"/>
  <c r="E9530" i="1" s="1"/>
  <c r="E9531" i="1" s="1"/>
  <c r="E9532" i="1" s="1"/>
  <c r="E9533" i="1" s="1"/>
  <c r="E9534" i="1" s="1"/>
  <c r="E9535" i="1" s="1"/>
  <c r="E9536" i="1" s="1"/>
  <c r="E9537" i="1" s="1"/>
  <c r="E9538" i="1" s="1"/>
  <c r="E9539" i="1" s="1"/>
  <c r="E9540" i="1" s="1"/>
  <c r="E9541" i="1" s="1"/>
  <c r="E9542" i="1" s="1"/>
  <c r="E9543" i="1" s="1"/>
  <c r="E9544" i="1" s="1"/>
  <c r="E9545" i="1" s="1"/>
  <c r="E9546" i="1" s="1"/>
  <c r="E9547" i="1" s="1"/>
  <c r="E9548" i="1" s="1"/>
  <c r="E9549" i="1" s="1"/>
  <c r="E9550" i="1" s="1"/>
  <c r="E9551" i="1" s="1"/>
  <c r="E9552" i="1" s="1"/>
  <c r="E9553" i="1" s="1"/>
  <c r="E9554" i="1" s="1"/>
  <c r="E9555" i="1" s="1"/>
  <c r="E9556" i="1" s="1"/>
  <c r="E9557" i="1" s="1"/>
  <c r="E9558" i="1" s="1"/>
  <c r="E9559" i="1" s="1"/>
  <c r="E9560" i="1" s="1"/>
  <c r="E9561" i="1" s="1"/>
  <c r="E9562" i="1" s="1"/>
  <c r="E9563" i="1" s="1"/>
  <c r="E9564" i="1" s="1"/>
  <c r="E9565" i="1" s="1"/>
  <c r="E9566" i="1" s="1"/>
  <c r="E9567" i="1" s="1"/>
  <c r="E9568" i="1" s="1"/>
  <c r="E9569" i="1" s="1"/>
  <c r="E9570" i="1" s="1"/>
  <c r="E9571" i="1" s="1"/>
  <c r="E9572" i="1" s="1"/>
  <c r="E9573" i="1" s="1"/>
  <c r="E9574" i="1" s="1"/>
  <c r="E9575" i="1" s="1"/>
  <c r="E9576" i="1" s="1"/>
  <c r="E9577" i="1" s="1"/>
  <c r="E9578" i="1" s="1"/>
  <c r="E9579" i="1" s="1"/>
  <c r="E9580" i="1" s="1"/>
  <c r="E9581" i="1" s="1"/>
  <c r="E9582" i="1" s="1"/>
  <c r="E9583" i="1" s="1"/>
  <c r="E9584" i="1" s="1"/>
  <c r="E9585" i="1" s="1"/>
  <c r="E9586" i="1" s="1"/>
  <c r="E9587" i="1" s="1"/>
  <c r="E9588" i="1" s="1"/>
  <c r="E9589" i="1" s="1"/>
  <c r="E9590" i="1" s="1"/>
  <c r="E9591" i="1" s="1"/>
  <c r="E9592" i="1" s="1"/>
  <c r="E9593" i="1" s="1"/>
  <c r="E9594" i="1" s="1"/>
  <c r="E9595" i="1" s="1"/>
  <c r="E9596" i="1" s="1"/>
  <c r="E9597" i="1" s="1"/>
  <c r="E9598" i="1" s="1"/>
  <c r="E9599" i="1" s="1"/>
  <c r="E9600" i="1" s="1"/>
  <c r="E9601" i="1" s="1"/>
  <c r="E9602" i="1" s="1"/>
  <c r="E9603" i="1" s="1"/>
  <c r="E9604" i="1" s="1"/>
  <c r="E9605" i="1" s="1"/>
  <c r="E9606" i="1" s="1"/>
  <c r="E9607" i="1" s="1"/>
  <c r="E9608" i="1" s="1"/>
  <c r="E9609" i="1" s="1"/>
  <c r="E9610" i="1" s="1"/>
  <c r="E9611" i="1" s="1"/>
  <c r="E9612" i="1" s="1"/>
  <c r="E9613" i="1" s="1"/>
  <c r="E9614" i="1" s="1"/>
  <c r="E9615" i="1" s="1"/>
  <c r="E9616" i="1" s="1"/>
  <c r="E9617" i="1" s="1"/>
  <c r="E9618" i="1" s="1"/>
  <c r="E9619" i="1" s="1"/>
  <c r="E9620" i="1" s="1"/>
  <c r="E9621" i="1" s="1"/>
  <c r="E9622" i="1" s="1"/>
  <c r="E9623" i="1" s="1"/>
  <c r="E9624" i="1" s="1"/>
  <c r="E9625" i="1" s="1"/>
  <c r="E9626" i="1" s="1"/>
  <c r="E9627" i="1" s="1"/>
  <c r="E9628" i="1" s="1"/>
  <c r="E9629" i="1" s="1"/>
  <c r="E9630" i="1" s="1"/>
  <c r="E9631" i="1" s="1"/>
  <c r="E9632" i="1" s="1"/>
  <c r="E9633" i="1" s="1"/>
  <c r="E9634" i="1" s="1"/>
  <c r="E9635" i="1" s="1"/>
  <c r="E9636" i="1" s="1"/>
  <c r="E9637" i="1" s="1"/>
  <c r="E9638" i="1" s="1"/>
  <c r="E9639" i="1" s="1"/>
  <c r="E9640" i="1" s="1"/>
  <c r="E9641" i="1" s="1"/>
  <c r="E9642" i="1" s="1"/>
  <c r="E9643" i="1" s="1"/>
  <c r="E9644" i="1" s="1"/>
  <c r="E9645" i="1" s="1"/>
  <c r="E9646" i="1" s="1"/>
  <c r="E9647" i="1" s="1"/>
  <c r="E9648" i="1" s="1"/>
  <c r="E9649" i="1" s="1"/>
  <c r="E9650" i="1" s="1"/>
  <c r="E9651" i="1" s="1"/>
  <c r="E9652" i="1" s="1"/>
  <c r="E9653" i="1" s="1"/>
  <c r="E9654" i="1" s="1"/>
  <c r="E9655" i="1" s="1"/>
  <c r="E9656" i="1" s="1"/>
  <c r="E9657" i="1" s="1"/>
  <c r="E9658" i="1" s="1"/>
  <c r="E9659" i="1" s="1"/>
  <c r="E9660" i="1" s="1"/>
  <c r="E9661" i="1" s="1"/>
  <c r="E9662" i="1" s="1"/>
  <c r="E9663" i="1" s="1"/>
  <c r="E9664" i="1" s="1"/>
  <c r="E9665" i="1" s="1"/>
  <c r="E9666" i="1" s="1"/>
  <c r="E9667" i="1" s="1"/>
  <c r="E9668" i="1" s="1"/>
  <c r="E9669" i="1" s="1"/>
  <c r="E9670" i="1" s="1"/>
  <c r="E9671" i="1" s="1"/>
  <c r="E9672" i="1" s="1"/>
  <c r="E9673" i="1" s="1"/>
  <c r="E9674" i="1" s="1"/>
  <c r="E9675" i="1" s="1"/>
  <c r="E9676" i="1" s="1"/>
  <c r="E9677" i="1" s="1"/>
  <c r="E9678" i="1" s="1"/>
  <c r="E9679" i="1" s="1"/>
  <c r="E9680" i="1" s="1"/>
  <c r="E9681" i="1" s="1"/>
  <c r="E9682" i="1" s="1"/>
  <c r="E9683" i="1" s="1"/>
  <c r="E9684" i="1" s="1"/>
  <c r="E9685" i="1" s="1"/>
  <c r="E9686" i="1" s="1"/>
  <c r="E9687" i="1" s="1"/>
  <c r="E9688" i="1" s="1"/>
  <c r="E9689" i="1" s="1"/>
  <c r="E9690" i="1" s="1"/>
  <c r="E9691" i="1" s="1"/>
  <c r="E9692" i="1" s="1"/>
  <c r="E9693" i="1" s="1"/>
  <c r="E9694" i="1" s="1"/>
  <c r="E9695" i="1" s="1"/>
  <c r="E9696" i="1" s="1"/>
  <c r="E9697" i="1" s="1"/>
  <c r="E9698" i="1" s="1"/>
  <c r="E9699" i="1" s="1"/>
  <c r="E9700" i="1" s="1"/>
  <c r="E9701" i="1" s="1"/>
  <c r="E9702" i="1" s="1"/>
  <c r="E9703" i="1" s="1"/>
  <c r="E9704" i="1" s="1"/>
  <c r="E9705" i="1" s="1"/>
  <c r="E9706" i="1" s="1"/>
  <c r="E9707" i="1" s="1"/>
  <c r="E9708" i="1" s="1"/>
  <c r="E9709" i="1" s="1"/>
  <c r="E9710" i="1" s="1"/>
  <c r="E9711" i="1" s="1"/>
  <c r="E9712" i="1" s="1"/>
  <c r="E9713" i="1" s="1"/>
  <c r="E9714" i="1" s="1"/>
  <c r="E9715" i="1" s="1"/>
  <c r="E9716" i="1" s="1"/>
  <c r="E9717" i="1" s="1"/>
  <c r="E9718" i="1" s="1"/>
  <c r="E9719" i="1" s="1"/>
  <c r="E9720" i="1" s="1"/>
  <c r="E9721" i="1" s="1"/>
  <c r="E9722" i="1" s="1"/>
  <c r="E9723" i="1" s="1"/>
  <c r="E9724" i="1" s="1"/>
  <c r="E9725" i="1" s="1"/>
  <c r="E9726" i="1" s="1"/>
  <c r="E9727" i="1" s="1"/>
  <c r="E9728" i="1" s="1"/>
  <c r="E9729" i="1" s="1"/>
  <c r="E9730" i="1" s="1"/>
  <c r="E9731" i="1" s="1"/>
  <c r="E9732" i="1" s="1"/>
  <c r="E9733" i="1" s="1"/>
  <c r="E9734" i="1" s="1"/>
  <c r="E9735" i="1" s="1"/>
  <c r="E9736" i="1" s="1"/>
  <c r="E9737" i="1" s="1"/>
  <c r="E9738" i="1" s="1"/>
  <c r="E9739" i="1" s="1"/>
  <c r="E9740" i="1" s="1"/>
  <c r="E9741" i="1" s="1"/>
  <c r="E9742" i="1" s="1"/>
  <c r="E9743" i="1" s="1"/>
  <c r="E9744" i="1" s="1"/>
  <c r="E9745" i="1" s="1"/>
  <c r="E9746" i="1" s="1"/>
  <c r="E9747" i="1" s="1"/>
  <c r="E9748" i="1" s="1"/>
  <c r="E9749" i="1" s="1"/>
  <c r="E9750" i="1" s="1"/>
  <c r="E9751" i="1" s="1"/>
  <c r="E9752" i="1" s="1"/>
  <c r="E9753" i="1" s="1"/>
  <c r="E9754" i="1" s="1"/>
  <c r="E9755" i="1" s="1"/>
  <c r="E9756" i="1" s="1"/>
  <c r="E9757" i="1" s="1"/>
  <c r="E9758" i="1" s="1"/>
  <c r="E9759" i="1" s="1"/>
  <c r="E9760" i="1" s="1"/>
  <c r="E9761" i="1" s="1"/>
  <c r="E9762" i="1" s="1"/>
  <c r="E9763" i="1" s="1"/>
  <c r="E9764" i="1" s="1"/>
  <c r="E9765" i="1" s="1"/>
  <c r="E9766" i="1" s="1"/>
  <c r="E9767" i="1" s="1"/>
  <c r="E9768" i="1" s="1"/>
  <c r="E9769" i="1" s="1"/>
  <c r="E9770" i="1" s="1"/>
  <c r="E9771" i="1" s="1"/>
  <c r="E9772" i="1" s="1"/>
  <c r="E9773" i="1" s="1"/>
  <c r="E9774" i="1" s="1"/>
  <c r="E9775" i="1" s="1"/>
  <c r="E9776" i="1" s="1"/>
  <c r="E9777" i="1" s="1"/>
  <c r="E9778" i="1" s="1"/>
  <c r="E9779" i="1" s="1"/>
  <c r="E9780" i="1" s="1"/>
  <c r="E9781" i="1" s="1"/>
  <c r="E9782" i="1" s="1"/>
  <c r="E9783" i="1" s="1"/>
  <c r="E9784" i="1" s="1"/>
  <c r="E9785" i="1" s="1"/>
  <c r="E9786" i="1" s="1"/>
  <c r="E9787" i="1" s="1"/>
  <c r="E9788" i="1" s="1"/>
  <c r="E9789" i="1" s="1"/>
  <c r="E9790" i="1" s="1"/>
  <c r="E9791" i="1" s="1"/>
  <c r="E9792" i="1" s="1"/>
  <c r="E9793" i="1" s="1"/>
  <c r="E9794" i="1" s="1"/>
  <c r="E9795" i="1" s="1"/>
  <c r="E9796" i="1" s="1"/>
  <c r="E9797" i="1" s="1"/>
  <c r="E9798" i="1" s="1"/>
  <c r="E9799" i="1" s="1"/>
  <c r="E9800" i="1" s="1"/>
  <c r="E9801" i="1" s="1"/>
  <c r="E9802" i="1" s="1"/>
  <c r="E9803" i="1" s="1"/>
  <c r="E9804" i="1" s="1"/>
  <c r="E9805" i="1" s="1"/>
  <c r="E9806" i="1" s="1"/>
  <c r="E9807" i="1" s="1"/>
  <c r="E9808" i="1" s="1"/>
  <c r="E9809" i="1" s="1"/>
  <c r="E9810" i="1" s="1"/>
  <c r="E9811" i="1" s="1"/>
  <c r="E9812" i="1" s="1"/>
  <c r="E9813" i="1" s="1"/>
  <c r="E9814" i="1" s="1"/>
  <c r="E9815" i="1" s="1"/>
  <c r="E9816" i="1" s="1"/>
  <c r="E9817" i="1" s="1"/>
  <c r="E9818" i="1" s="1"/>
  <c r="E9819" i="1" s="1"/>
  <c r="E9820" i="1" s="1"/>
  <c r="E9821" i="1" s="1"/>
  <c r="E9822" i="1" s="1"/>
  <c r="E9823" i="1" s="1"/>
  <c r="E9824" i="1" s="1"/>
  <c r="E9825" i="1" s="1"/>
  <c r="E9826" i="1" s="1"/>
  <c r="E9827" i="1" s="1"/>
  <c r="E9828" i="1" s="1"/>
  <c r="E9829" i="1" s="1"/>
  <c r="E9830" i="1" s="1"/>
  <c r="E9831" i="1" s="1"/>
  <c r="E9832" i="1" s="1"/>
  <c r="E9833" i="1" s="1"/>
  <c r="E9834" i="1" s="1"/>
  <c r="E9835" i="1" s="1"/>
  <c r="E9836" i="1" s="1"/>
  <c r="E9837" i="1" s="1"/>
  <c r="E9838" i="1" s="1"/>
  <c r="E9839" i="1" s="1"/>
  <c r="E9840" i="1" s="1"/>
  <c r="E9841" i="1" s="1"/>
  <c r="E9842" i="1" s="1"/>
  <c r="E9843" i="1" s="1"/>
  <c r="E9844" i="1" s="1"/>
  <c r="E9845" i="1" s="1"/>
  <c r="E9846" i="1" s="1"/>
  <c r="E9847" i="1" s="1"/>
  <c r="E9848" i="1" s="1"/>
  <c r="E9849" i="1" s="1"/>
  <c r="E9850" i="1" s="1"/>
  <c r="E9851" i="1" s="1"/>
  <c r="E9852" i="1" s="1"/>
  <c r="E9853" i="1" s="1"/>
  <c r="E9854" i="1" s="1"/>
  <c r="E9855" i="1" s="1"/>
  <c r="E9856" i="1" s="1"/>
  <c r="E9857" i="1" s="1"/>
  <c r="E9858" i="1" s="1"/>
  <c r="E9859" i="1" s="1"/>
  <c r="E9860" i="1" s="1"/>
  <c r="E9861" i="1" s="1"/>
  <c r="E9862" i="1" s="1"/>
  <c r="E9863" i="1" s="1"/>
  <c r="E9864" i="1" s="1"/>
  <c r="E9865" i="1" s="1"/>
  <c r="E9866" i="1" s="1"/>
  <c r="E9867" i="1" s="1"/>
  <c r="E9868" i="1" s="1"/>
  <c r="E9869" i="1" s="1"/>
  <c r="E9870" i="1" s="1"/>
  <c r="E9871" i="1" s="1"/>
  <c r="E9872" i="1" s="1"/>
  <c r="E9873" i="1" s="1"/>
  <c r="E9874" i="1" s="1"/>
  <c r="E9875" i="1" s="1"/>
  <c r="E9876" i="1" s="1"/>
  <c r="E9877" i="1" s="1"/>
  <c r="E9878" i="1" s="1"/>
  <c r="E9879" i="1" s="1"/>
  <c r="E9880" i="1" s="1"/>
  <c r="E9881" i="1" s="1"/>
  <c r="E9882" i="1" s="1"/>
  <c r="E9883" i="1" s="1"/>
  <c r="E9884" i="1" s="1"/>
  <c r="E9885" i="1" s="1"/>
  <c r="E9886" i="1" s="1"/>
  <c r="E9887" i="1" s="1"/>
  <c r="E9888" i="1" s="1"/>
  <c r="E9889" i="1" s="1"/>
  <c r="E9890" i="1" s="1"/>
  <c r="E9891" i="1" s="1"/>
  <c r="E9892" i="1" s="1"/>
  <c r="E9893" i="1" s="1"/>
  <c r="E9894" i="1" s="1"/>
  <c r="E9895" i="1" s="1"/>
  <c r="E9896" i="1" s="1"/>
  <c r="E9897" i="1" s="1"/>
  <c r="E9898" i="1" s="1"/>
  <c r="E9899" i="1" s="1"/>
  <c r="E9900" i="1" s="1"/>
  <c r="E9901" i="1" s="1"/>
  <c r="E9902" i="1" s="1"/>
  <c r="E9903" i="1" s="1"/>
  <c r="E9904" i="1" s="1"/>
  <c r="E9905" i="1" s="1"/>
  <c r="E9906" i="1" s="1"/>
  <c r="E9907" i="1" s="1"/>
  <c r="E9908" i="1" s="1"/>
  <c r="E9909" i="1" s="1"/>
  <c r="E9910" i="1" s="1"/>
  <c r="E9911" i="1" s="1"/>
  <c r="E9912" i="1" s="1"/>
  <c r="E9913" i="1" s="1"/>
  <c r="E9914" i="1" s="1"/>
  <c r="E9915" i="1" s="1"/>
  <c r="E9916" i="1" s="1"/>
  <c r="E9917" i="1" s="1"/>
  <c r="E9918" i="1" s="1"/>
  <c r="E9919" i="1" s="1"/>
  <c r="E9920" i="1" s="1"/>
  <c r="E9921" i="1" s="1"/>
  <c r="E9922" i="1" s="1"/>
  <c r="E9923" i="1" s="1"/>
  <c r="E9924" i="1" s="1"/>
  <c r="E9925" i="1" s="1"/>
  <c r="E9926" i="1" s="1"/>
  <c r="E9927" i="1" s="1"/>
  <c r="E9928" i="1" s="1"/>
  <c r="E9929" i="1" s="1"/>
  <c r="E9930" i="1" s="1"/>
  <c r="E9931" i="1" s="1"/>
  <c r="E9932" i="1" s="1"/>
  <c r="E9933" i="1" s="1"/>
  <c r="E9934" i="1" s="1"/>
  <c r="E9935" i="1" s="1"/>
  <c r="E9936" i="1" s="1"/>
  <c r="E9937" i="1" s="1"/>
  <c r="E9938" i="1" s="1"/>
  <c r="E9939" i="1" s="1"/>
  <c r="E9940" i="1" s="1"/>
  <c r="E9941" i="1" s="1"/>
  <c r="E9942" i="1" s="1"/>
  <c r="E9943" i="1" s="1"/>
  <c r="E9944" i="1" s="1"/>
  <c r="E9945" i="1" s="1"/>
  <c r="E9946" i="1" s="1"/>
  <c r="E9947" i="1" s="1"/>
  <c r="E9948" i="1" s="1"/>
  <c r="E9949" i="1" s="1"/>
  <c r="E9950" i="1" s="1"/>
  <c r="E9951" i="1" s="1"/>
  <c r="E9952" i="1" s="1"/>
  <c r="E9953" i="1" s="1"/>
  <c r="E9954" i="1" s="1"/>
  <c r="E9955" i="1" s="1"/>
  <c r="E9956" i="1" s="1"/>
  <c r="E9957" i="1" s="1"/>
  <c r="E9958" i="1" s="1"/>
  <c r="E9959" i="1" s="1"/>
  <c r="E9960" i="1" s="1"/>
  <c r="E9961" i="1" s="1"/>
  <c r="E9962" i="1" s="1"/>
  <c r="E9963" i="1" s="1"/>
  <c r="E9964" i="1" s="1"/>
  <c r="E9965" i="1" s="1"/>
  <c r="E9966" i="1" s="1"/>
  <c r="E9967" i="1" s="1"/>
  <c r="E9968" i="1" s="1"/>
  <c r="E9969" i="1" s="1"/>
  <c r="E9970" i="1" s="1"/>
  <c r="E9971" i="1" s="1"/>
  <c r="E9972" i="1" s="1"/>
  <c r="E9973" i="1" s="1"/>
  <c r="E9974" i="1" s="1"/>
  <c r="E9975" i="1" s="1"/>
  <c r="E9976" i="1" s="1"/>
  <c r="E9977" i="1" s="1"/>
  <c r="E9978" i="1" s="1"/>
  <c r="E9979" i="1" s="1"/>
  <c r="E9980" i="1" s="1"/>
  <c r="E9981" i="1" s="1"/>
  <c r="E9982" i="1" s="1"/>
  <c r="E9983" i="1" s="1"/>
  <c r="E9984" i="1" s="1"/>
  <c r="E9985" i="1" s="1"/>
  <c r="E9986" i="1" s="1"/>
  <c r="E9987" i="1" s="1"/>
  <c r="E9988" i="1" s="1"/>
  <c r="E9989" i="1" s="1"/>
  <c r="E9990" i="1" s="1"/>
  <c r="E9991" i="1" s="1"/>
  <c r="E9992" i="1" s="1"/>
  <c r="E9993" i="1" s="1"/>
  <c r="E9994" i="1" s="1"/>
  <c r="E9995" i="1" s="1"/>
  <c r="E9996" i="1" s="1"/>
  <c r="E9997" i="1" s="1"/>
  <c r="E9998" i="1" s="1"/>
  <c r="E9999" i="1" s="1"/>
  <c r="E10000" i="1" s="1"/>
  <c r="E10001" i="1" s="1"/>
  <c r="E10002" i="1" s="1"/>
  <c r="E10003" i="1" s="1"/>
  <c r="E10004" i="1" s="1"/>
  <c r="E10005" i="1" s="1"/>
  <c r="E10006" i="1" s="1"/>
  <c r="E10007" i="1" s="1"/>
  <c r="E10008" i="1" s="1"/>
  <c r="E10009" i="1" s="1"/>
  <c r="E10010" i="1" s="1"/>
  <c r="E10011" i="1" s="1"/>
  <c r="E10012" i="1" s="1"/>
  <c r="E10013" i="1" s="1"/>
  <c r="E10014" i="1" s="1"/>
  <c r="E10015" i="1" s="1"/>
  <c r="E10016" i="1" s="1"/>
  <c r="E10017" i="1" s="1"/>
  <c r="E10018" i="1" s="1"/>
  <c r="E10019" i="1" s="1"/>
  <c r="E10020" i="1" s="1"/>
  <c r="E10021" i="1" s="1"/>
  <c r="E10022" i="1" s="1"/>
  <c r="E10023" i="1" s="1"/>
  <c r="E10024" i="1" s="1"/>
  <c r="E10025" i="1" s="1"/>
  <c r="E10026" i="1" s="1"/>
  <c r="E10027" i="1" s="1"/>
  <c r="E10028" i="1" s="1"/>
  <c r="E10029" i="1" s="1"/>
  <c r="E10030" i="1" s="1"/>
  <c r="E10031" i="1" s="1"/>
  <c r="E10032" i="1" s="1"/>
  <c r="E10033" i="1" s="1"/>
  <c r="E10034" i="1" s="1"/>
  <c r="E10035" i="1" s="1"/>
  <c r="E10036" i="1" s="1"/>
  <c r="E10037" i="1" s="1"/>
  <c r="E10038" i="1" s="1"/>
  <c r="E10039" i="1" s="1"/>
  <c r="E10040" i="1" s="1"/>
  <c r="E10041" i="1" s="1"/>
  <c r="E10042" i="1" s="1"/>
  <c r="E10043" i="1" s="1"/>
  <c r="E10044" i="1" s="1"/>
  <c r="E10045" i="1" s="1"/>
  <c r="E10046" i="1" s="1"/>
  <c r="E10047" i="1" s="1"/>
  <c r="E10048" i="1" s="1"/>
  <c r="E10049" i="1" s="1"/>
  <c r="E10050" i="1" s="1"/>
  <c r="E10051" i="1" s="1"/>
  <c r="E10052" i="1" s="1"/>
  <c r="E10053" i="1" s="1"/>
  <c r="E10054" i="1" s="1"/>
  <c r="E10055" i="1" s="1"/>
  <c r="E10056" i="1" s="1"/>
  <c r="E10057" i="1" s="1"/>
  <c r="E10058" i="1" s="1"/>
  <c r="E10059" i="1" s="1"/>
  <c r="E10060" i="1" s="1"/>
  <c r="E10061" i="1" s="1"/>
  <c r="E10062" i="1" s="1"/>
  <c r="E10063" i="1" s="1"/>
  <c r="E10064" i="1" s="1"/>
  <c r="E10065" i="1" s="1"/>
  <c r="E10066" i="1" s="1"/>
  <c r="E10067" i="1" s="1"/>
  <c r="E10068" i="1" s="1"/>
  <c r="E10069" i="1" s="1"/>
  <c r="E10070" i="1" s="1"/>
  <c r="E10071" i="1" s="1"/>
  <c r="E10072" i="1" s="1"/>
  <c r="E10073" i="1" s="1"/>
  <c r="E10074" i="1" s="1"/>
  <c r="E10075" i="1" s="1"/>
  <c r="E10076" i="1" s="1"/>
  <c r="E10077" i="1" s="1"/>
  <c r="E10078" i="1" s="1"/>
  <c r="E10079" i="1" s="1"/>
  <c r="E10080" i="1" s="1"/>
  <c r="E10081" i="1" s="1"/>
  <c r="E10082" i="1" s="1"/>
  <c r="E10083" i="1" s="1"/>
  <c r="E10084" i="1" s="1"/>
  <c r="E10085" i="1" s="1"/>
  <c r="E10086" i="1" s="1"/>
  <c r="E10087" i="1" s="1"/>
  <c r="E10088" i="1" s="1"/>
  <c r="E10089" i="1" s="1"/>
  <c r="E10090" i="1" s="1"/>
  <c r="E10091" i="1" s="1"/>
  <c r="E10092" i="1" s="1"/>
  <c r="E10093" i="1" s="1"/>
  <c r="E10094" i="1" s="1"/>
  <c r="E10095" i="1" s="1"/>
  <c r="E10096" i="1" s="1"/>
  <c r="E10097" i="1" s="1"/>
  <c r="E10098" i="1" s="1"/>
  <c r="E10099" i="1" s="1"/>
  <c r="E10100" i="1" s="1"/>
  <c r="E10101" i="1" s="1"/>
  <c r="E10102" i="1" s="1"/>
  <c r="E10103" i="1" s="1"/>
  <c r="E10104" i="1" s="1"/>
  <c r="E10105" i="1" s="1"/>
  <c r="E10106" i="1" s="1"/>
  <c r="E10107" i="1" s="1"/>
  <c r="E10108" i="1" s="1"/>
  <c r="E10109" i="1" s="1"/>
  <c r="E10110" i="1" s="1"/>
  <c r="E10111" i="1" s="1"/>
  <c r="E10112" i="1" s="1"/>
  <c r="E10113" i="1" s="1"/>
  <c r="E10114" i="1" s="1"/>
  <c r="E10115" i="1" s="1"/>
  <c r="E10116" i="1" s="1"/>
  <c r="E10117" i="1" s="1"/>
  <c r="E10118" i="1" s="1"/>
  <c r="E10119" i="1" s="1"/>
  <c r="E10120" i="1" s="1"/>
  <c r="E10121" i="1" s="1"/>
  <c r="E10122" i="1" s="1"/>
  <c r="E10123" i="1" s="1"/>
  <c r="E10124" i="1" s="1"/>
  <c r="E10125" i="1" s="1"/>
  <c r="E10126" i="1" s="1"/>
  <c r="E10127" i="1" s="1"/>
  <c r="E10128" i="1" s="1"/>
  <c r="E10129" i="1" s="1"/>
  <c r="E10130" i="1" s="1"/>
  <c r="E10131" i="1" s="1"/>
  <c r="E10132" i="1" s="1"/>
  <c r="E10133" i="1" s="1"/>
  <c r="E10134" i="1" s="1"/>
  <c r="E10135" i="1" s="1"/>
  <c r="E10136" i="1" s="1"/>
  <c r="E10137" i="1" s="1"/>
  <c r="E10138" i="1" s="1"/>
  <c r="E10139" i="1" s="1"/>
  <c r="E10140" i="1" s="1"/>
  <c r="E10141" i="1" s="1"/>
  <c r="E10142" i="1" s="1"/>
  <c r="E10143" i="1" s="1"/>
  <c r="E10144" i="1" s="1"/>
  <c r="E10145" i="1" s="1"/>
  <c r="E10146" i="1" s="1"/>
  <c r="E10147" i="1" s="1"/>
  <c r="E10148" i="1" s="1"/>
  <c r="E10149" i="1" s="1"/>
  <c r="E10150" i="1" s="1"/>
  <c r="E10151" i="1" s="1"/>
  <c r="E10152" i="1" s="1"/>
  <c r="E10153" i="1" s="1"/>
  <c r="E10154" i="1" s="1"/>
  <c r="E10155" i="1" s="1"/>
  <c r="E10156" i="1" s="1"/>
  <c r="E10157" i="1" s="1"/>
  <c r="E10158" i="1" s="1"/>
  <c r="E10159" i="1" s="1"/>
  <c r="E10160" i="1" s="1"/>
  <c r="E10161" i="1" s="1"/>
  <c r="E10162" i="1" s="1"/>
  <c r="E10163" i="1" s="1"/>
  <c r="E10164" i="1" s="1"/>
  <c r="E10165" i="1" s="1"/>
  <c r="E10166" i="1" s="1"/>
  <c r="E10167" i="1" s="1"/>
  <c r="E10168" i="1" s="1"/>
  <c r="E10169" i="1" s="1"/>
  <c r="E10170" i="1" s="1"/>
  <c r="E10171" i="1" s="1"/>
  <c r="E10172" i="1" s="1"/>
  <c r="E10173" i="1" s="1"/>
  <c r="E10174" i="1" s="1"/>
  <c r="E10175" i="1" s="1"/>
  <c r="E10176" i="1" s="1"/>
  <c r="E10177" i="1" s="1"/>
  <c r="E10178" i="1" s="1"/>
  <c r="E10179" i="1" s="1"/>
  <c r="E10180" i="1" s="1"/>
  <c r="E10181" i="1" s="1"/>
  <c r="E10182" i="1" s="1"/>
  <c r="E10183" i="1" s="1"/>
  <c r="E10184" i="1" s="1"/>
  <c r="E10185" i="1" s="1"/>
  <c r="E10186" i="1" s="1"/>
  <c r="E10187" i="1" s="1"/>
  <c r="E10188" i="1" s="1"/>
  <c r="E10189" i="1" s="1"/>
  <c r="E10190" i="1" s="1"/>
  <c r="E10191" i="1" s="1"/>
  <c r="E10192" i="1" s="1"/>
  <c r="E10193" i="1" s="1"/>
  <c r="E10194" i="1" s="1"/>
  <c r="E10195" i="1" s="1"/>
  <c r="E10196" i="1" s="1"/>
  <c r="E10197" i="1" s="1"/>
  <c r="E10198" i="1" s="1"/>
  <c r="E10199" i="1" s="1"/>
  <c r="E10200" i="1" s="1"/>
  <c r="E10201" i="1" s="1"/>
  <c r="E10202" i="1" s="1"/>
  <c r="E10203" i="1" s="1"/>
  <c r="E10204" i="1" s="1"/>
  <c r="E10205" i="1" s="1"/>
  <c r="E10206" i="1" s="1"/>
  <c r="E10207" i="1" s="1"/>
  <c r="E10208" i="1" s="1"/>
  <c r="E10209" i="1" s="1"/>
  <c r="E10210" i="1" s="1"/>
  <c r="E10211" i="1" s="1"/>
  <c r="E10212" i="1" s="1"/>
  <c r="E10213" i="1" s="1"/>
  <c r="E10214" i="1" s="1"/>
  <c r="E10215" i="1" s="1"/>
  <c r="E10216" i="1" s="1"/>
  <c r="E10217" i="1" s="1"/>
  <c r="E10218" i="1" s="1"/>
  <c r="E10219" i="1" s="1"/>
  <c r="E10220" i="1" s="1"/>
  <c r="E10221" i="1" s="1"/>
  <c r="E10222" i="1" s="1"/>
  <c r="E10223" i="1" s="1"/>
  <c r="E10224" i="1" s="1"/>
  <c r="E10225" i="1" s="1"/>
  <c r="E10226" i="1" s="1"/>
  <c r="E10227" i="1" s="1"/>
  <c r="E10228" i="1" s="1"/>
  <c r="E10229" i="1" s="1"/>
  <c r="E10230" i="1" s="1"/>
  <c r="E10231" i="1" s="1"/>
  <c r="E10232" i="1" s="1"/>
  <c r="E10233" i="1" s="1"/>
  <c r="E10234" i="1" s="1"/>
  <c r="E10235" i="1" s="1"/>
  <c r="E10236" i="1" s="1"/>
  <c r="E10237" i="1" s="1"/>
  <c r="E10238" i="1" s="1"/>
  <c r="E10239" i="1" s="1"/>
  <c r="E10240" i="1" s="1"/>
  <c r="E10241" i="1" s="1"/>
  <c r="E10242" i="1" s="1"/>
  <c r="E10243" i="1" s="1"/>
  <c r="E10244" i="1" s="1"/>
  <c r="E10245" i="1" s="1"/>
  <c r="E10246" i="1" s="1"/>
  <c r="E10247" i="1" s="1"/>
  <c r="E10248" i="1" s="1"/>
  <c r="E10249" i="1" s="1"/>
  <c r="E10250" i="1" s="1"/>
  <c r="E10251" i="1" s="1"/>
  <c r="E10252" i="1" s="1"/>
  <c r="E10253" i="1" s="1"/>
  <c r="E10254" i="1" s="1"/>
  <c r="E10255" i="1" s="1"/>
  <c r="E10256" i="1" s="1"/>
  <c r="E10257" i="1" s="1"/>
  <c r="E10258" i="1" s="1"/>
  <c r="E10259" i="1" s="1"/>
  <c r="E10260" i="1" s="1"/>
  <c r="E10261" i="1" s="1"/>
  <c r="E10262" i="1" s="1"/>
  <c r="E10263" i="1" s="1"/>
  <c r="E10264" i="1" s="1"/>
  <c r="E10265" i="1" s="1"/>
  <c r="E10266" i="1" s="1"/>
  <c r="E10267" i="1" s="1"/>
  <c r="E10268" i="1" s="1"/>
  <c r="E10269" i="1" s="1"/>
  <c r="E10270" i="1" s="1"/>
  <c r="E10271" i="1" s="1"/>
  <c r="E10272" i="1" s="1"/>
  <c r="E10273" i="1" s="1"/>
  <c r="E10274" i="1" s="1"/>
  <c r="E10275" i="1" s="1"/>
  <c r="E10276" i="1" s="1"/>
  <c r="E10277" i="1" s="1"/>
  <c r="E10278" i="1" s="1"/>
  <c r="E10279" i="1" s="1"/>
  <c r="E10280" i="1" s="1"/>
  <c r="E10281" i="1" s="1"/>
  <c r="E10282" i="1" s="1"/>
  <c r="E10283" i="1" s="1"/>
  <c r="E10284" i="1" s="1"/>
  <c r="E10285" i="1" s="1"/>
  <c r="E10286" i="1" s="1"/>
  <c r="E10287" i="1" s="1"/>
  <c r="E10288" i="1" s="1"/>
  <c r="E10289" i="1" s="1"/>
  <c r="E10290" i="1" s="1"/>
  <c r="E10291" i="1" s="1"/>
  <c r="E10292" i="1" s="1"/>
  <c r="E10293" i="1" s="1"/>
  <c r="E10294" i="1" s="1"/>
  <c r="E10295" i="1" s="1"/>
  <c r="E10296" i="1" s="1"/>
  <c r="E10297" i="1" s="1"/>
  <c r="E10298" i="1" s="1"/>
  <c r="E10299" i="1" s="1"/>
  <c r="E10300" i="1" s="1"/>
  <c r="E10301" i="1" s="1"/>
  <c r="E10302" i="1" s="1"/>
  <c r="E10303" i="1" s="1"/>
  <c r="E10304" i="1" s="1"/>
  <c r="E10305" i="1" s="1"/>
  <c r="E10306" i="1" s="1"/>
  <c r="E10307" i="1" s="1"/>
  <c r="E10308" i="1" s="1"/>
  <c r="E10309" i="1" s="1"/>
  <c r="E10310" i="1" s="1"/>
  <c r="E10311" i="1" s="1"/>
  <c r="E10312" i="1" s="1"/>
  <c r="E10313" i="1" s="1"/>
  <c r="E10314" i="1" s="1"/>
  <c r="E10315" i="1" s="1"/>
  <c r="E10316" i="1" s="1"/>
  <c r="E10317" i="1" s="1"/>
  <c r="E10318" i="1" s="1"/>
  <c r="E10319" i="1" s="1"/>
  <c r="E10320" i="1" s="1"/>
  <c r="E10321" i="1" s="1"/>
  <c r="E10322" i="1" s="1"/>
  <c r="E10323" i="1" s="1"/>
  <c r="E10324" i="1" s="1"/>
  <c r="E10325" i="1" s="1"/>
  <c r="E10326" i="1" s="1"/>
  <c r="E10327" i="1" s="1"/>
  <c r="E10328" i="1" s="1"/>
  <c r="E10329" i="1" s="1"/>
  <c r="E10330" i="1" s="1"/>
  <c r="E10331" i="1" s="1"/>
  <c r="E10332" i="1" s="1"/>
  <c r="E10333" i="1" s="1"/>
  <c r="E10334" i="1" s="1"/>
  <c r="E10335" i="1" s="1"/>
  <c r="E10336" i="1" s="1"/>
  <c r="E10337" i="1" s="1"/>
  <c r="E10338" i="1" s="1"/>
  <c r="E10339" i="1" s="1"/>
  <c r="E10340" i="1" s="1"/>
  <c r="E10341" i="1" s="1"/>
  <c r="E10342" i="1" s="1"/>
  <c r="E10343" i="1" s="1"/>
  <c r="E10344" i="1" s="1"/>
  <c r="E10345" i="1" s="1"/>
  <c r="E10346" i="1" s="1"/>
  <c r="E10347" i="1" s="1"/>
  <c r="E10348" i="1" s="1"/>
  <c r="E10349" i="1" s="1"/>
  <c r="E10350" i="1" s="1"/>
  <c r="E10351" i="1" s="1"/>
  <c r="E10352" i="1" s="1"/>
  <c r="E10353" i="1" s="1"/>
  <c r="E10354" i="1" s="1"/>
  <c r="E10355" i="1" s="1"/>
  <c r="E10356" i="1" s="1"/>
  <c r="E10357" i="1" s="1"/>
  <c r="E10358" i="1" s="1"/>
  <c r="E10359" i="1" s="1"/>
  <c r="E10360" i="1" s="1"/>
  <c r="E10361" i="1" s="1"/>
  <c r="E10362" i="1" s="1"/>
  <c r="E10363" i="1" s="1"/>
  <c r="E10364" i="1" s="1"/>
  <c r="E10365" i="1" s="1"/>
  <c r="E10366" i="1" s="1"/>
  <c r="E10367" i="1" s="1"/>
  <c r="E10368" i="1" s="1"/>
  <c r="E10369" i="1" s="1"/>
  <c r="E10370" i="1" s="1"/>
  <c r="E10371" i="1" s="1"/>
  <c r="E10372" i="1" s="1"/>
  <c r="E10373" i="1" s="1"/>
  <c r="E10374" i="1" s="1"/>
  <c r="E10375" i="1" s="1"/>
  <c r="E10376" i="1" s="1"/>
  <c r="E10377" i="1" s="1"/>
  <c r="E10378" i="1" s="1"/>
  <c r="E10379" i="1" s="1"/>
  <c r="E10380" i="1" s="1"/>
  <c r="E10381" i="1" s="1"/>
  <c r="E10382" i="1" s="1"/>
  <c r="E10383" i="1" s="1"/>
  <c r="E10384" i="1" s="1"/>
  <c r="E10385" i="1" s="1"/>
  <c r="E10386" i="1" s="1"/>
  <c r="E10387" i="1" s="1"/>
  <c r="E10388" i="1" s="1"/>
  <c r="E10389" i="1" s="1"/>
  <c r="E10390" i="1" s="1"/>
  <c r="E10391" i="1" s="1"/>
  <c r="E10392" i="1" s="1"/>
  <c r="E10393" i="1" s="1"/>
  <c r="E10394" i="1" s="1"/>
  <c r="E10395" i="1" s="1"/>
  <c r="E10396" i="1" s="1"/>
  <c r="E10397" i="1" s="1"/>
  <c r="E10398" i="1" s="1"/>
  <c r="E10399" i="1" s="1"/>
  <c r="E10400" i="1" s="1"/>
  <c r="E10401" i="1" s="1"/>
  <c r="E10402" i="1" s="1"/>
  <c r="E10403" i="1" s="1"/>
  <c r="E10404" i="1" s="1"/>
  <c r="E10405" i="1" s="1"/>
  <c r="E10406" i="1" s="1"/>
  <c r="E10407" i="1" s="1"/>
  <c r="E10408" i="1" s="1"/>
  <c r="E10409" i="1" s="1"/>
  <c r="E10410" i="1" s="1"/>
  <c r="E10411" i="1" s="1"/>
  <c r="E10412" i="1" s="1"/>
  <c r="E10413" i="1" s="1"/>
  <c r="E10414" i="1" s="1"/>
  <c r="E10415" i="1" s="1"/>
  <c r="E10416" i="1" s="1"/>
  <c r="E10417" i="1" s="1"/>
  <c r="E10418" i="1" s="1"/>
  <c r="E10419" i="1" s="1"/>
  <c r="E10420" i="1" s="1"/>
  <c r="E10421" i="1" s="1"/>
  <c r="E10422" i="1" s="1"/>
  <c r="E10423" i="1" s="1"/>
  <c r="E10424" i="1" s="1"/>
  <c r="E10425" i="1" s="1"/>
  <c r="E10426" i="1" s="1"/>
  <c r="E10427" i="1" s="1"/>
  <c r="E10428" i="1" s="1"/>
  <c r="E10429" i="1" s="1"/>
  <c r="E10430" i="1" s="1"/>
  <c r="E10431" i="1" s="1"/>
  <c r="E10432" i="1" s="1"/>
  <c r="E10433" i="1" s="1"/>
  <c r="E10434" i="1" s="1"/>
  <c r="E10435" i="1" s="1"/>
  <c r="E10436" i="1" s="1"/>
  <c r="E10437" i="1" s="1"/>
  <c r="E10438" i="1" s="1"/>
  <c r="E10439" i="1" s="1"/>
  <c r="E10440" i="1" s="1"/>
  <c r="E10441" i="1" s="1"/>
  <c r="E10442" i="1" s="1"/>
  <c r="E10443" i="1" s="1"/>
  <c r="E10444" i="1" s="1"/>
  <c r="E10445" i="1" s="1"/>
  <c r="E10446" i="1" s="1"/>
  <c r="E10447" i="1" s="1"/>
  <c r="E10448" i="1" s="1"/>
  <c r="E10449" i="1" s="1"/>
  <c r="E10450" i="1" s="1"/>
  <c r="E10451" i="1" s="1"/>
  <c r="E10452" i="1" s="1"/>
  <c r="E10453" i="1" s="1"/>
  <c r="E10454" i="1" s="1"/>
  <c r="E10455" i="1" s="1"/>
  <c r="E10456" i="1" s="1"/>
  <c r="E10457" i="1" s="1"/>
  <c r="E10458" i="1" s="1"/>
  <c r="E10459" i="1" s="1"/>
  <c r="E10460" i="1" s="1"/>
  <c r="E10461" i="1" s="1"/>
  <c r="E10462" i="1" s="1"/>
  <c r="E10463" i="1" s="1"/>
  <c r="E10464" i="1" s="1"/>
  <c r="E10465" i="1" s="1"/>
  <c r="E10466" i="1" s="1"/>
  <c r="E10467" i="1" s="1"/>
  <c r="E10468" i="1" s="1"/>
  <c r="E10469" i="1" s="1"/>
  <c r="E10470" i="1" s="1"/>
  <c r="E10471" i="1" s="1"/>
  <c r="E10472" i="1" s="1"/>
  <c r="E10473" i="1" s="1"/>
  <c r="E10474" i="1" s="1"/>
  <c r="E10475" i="1" s="1"/>
  <c r="E10476" i="1" s="1"/>
  <c r="E10477" i="1" s="1"/>
  <c r="E10478" i="1" s="1"/>
  <c r="E10479" i="1" s="1"/>
  <c r="E10480" i="1" s="1"/>
  <c r="E10481" i="1" s="1"/>
  <c r="E10482" i="1" s="1"/>
  <c r="E10483" i="1" s="1"/>
  <c r="E10484" i="1" s="1"/>
  <c r="E10485" i="1" s="1"/>
  <c r="E10486" i="1" s="1"/>
  <c r="E10487" i="1" s="1"/>
  <c r="E10488" i="1" s="1"/>
  <c r="E10489" i="1" s="1"/>
  <c r="E10490" i="1" s="1"/>
  <c r="E10491" i="1" s="1"/>
  <c r="E10492" i="1" s="1"/>
  <c r="E10493" i="1" s="1"/>
  <c r="E10494" i="1" s="1"/>
  <c r="E10495" i="1" s="1"/>
  <c r="E10496" i="1" s="1"/>
  <c r="E10497" i="1" s="1"/>
  <c r="E10498" i="1" s="1"/>
  <c r="E10499" i="1" s="1"/>
  <c r="E10500" i="1" s="1"/>
  <c r="E10501" i="1" s="1"/>
  <c r="E10502" i="1" s="1"/>
  <c r="E10503" i="1" s="1"/>
  <c r="E10504" i="1" s="1"/>
  <c r="E10505" i="1" s="1"/>
  <c r="E10506" i="1" s="1"/>
  <c r="E10507" i="1" s="1"/>
  <c r="E10508" i="1" s="1"/>
  <c r="E10509" i="1" s="1"/>
  <c r="E10510" i="1" s="1"/>
  <c r="E10511" i="1" s="1"/>
  <c r="E10512" i="1" s="1"/>
  <c r="E10513" i="1" s="1"/>
  <c r="E10514" i="1" s="1"/>
  <c r="E10515" i="1" s="1"/>
  <c r="E10516" i="1" s="1"/>
  <c r="E10517" i="1" s="1"/>
  <c r="E10518" i="1" s="1"/>
  <c r="E10519" i="1" s="1"/>
  <c r="E10520" i="1" s="1"/>
  <c r="E10521" i="1" s="1"/>
  <c r="E10522" i="1" s="1"/>
  <c r="E10523" i="1" s="1"/>
  <c r="E10524" i="1" s="1"/>
  <c r="E10525" i="1" s="1"/>
  <c r="E10526" i="1" s="1"/>
  <c r="E10527" i="1" s="1"/>
  <c r="E10528" i="1" s="1"/>
  <c r="E10529" i="1" s="1"/>
  <c r="E10530" i="1" s="1"/>
  <c r="E10531" i="1" s="1"/>
  <c r="E10532" i="1" s="1"/>
  <c r="E10533" i="1" s="1"/>
  <c r="E10534" i="1" s="1"/>
  <c r="E10535" i="1" s="1"/>
  <c r="E10536" i="1" s="1"/>
  <c r="E10537" i="1" s="1"/>
  <c r="E10538" i="1" s="1"/>
  <c r="E10539" i="1" s="1"/>
  <c r="E10540" i="1" s="1"/>
  <c r="E10541" i="1" s="1"/>
  <c r="E10542" i="1" s="1"/>
  <c r="E10543" i="1" s="1"/>
  <c r="E10544" i="1" s="1"/>
  <c r="E10545" i="1" s="1"/>
  <c r="E10546" i="1" s="1"/>
  <c r="E10547" i="1" s="1"/>
  <c r="E10548" i="1" s="1"/>
  <c r="E10549" i="1" s="1"/>
  <c r="E10550" i="1" s="1"/>
  <c r="E10551" i="1" s="1"/>
  <c r="E10552" i="1" s="1"/>
  <c r="E10553" i="1" s="1"/>
  <c r="E10554" i="1" s="1"/>
  <c r="E10555" i="1" s="1"/>
  <c r="E10556" i="1" s="1"/>
  <c r="E10557" i="1" s="1"/>
  <c r="E10558" i="1" s="1"/>
  <c r="E10559" i="1" s="1"/>
  <c r="E10560" i="1" s="1"/>
  <c r="E10561" i="1" s="1"/>
  <c r="E10562" i="1" s="1"/>
  <c r="E10563" i="1" s="1"/>
  <c r="E10564" i="1" s="1"/>
  <c r="E10565" i="1" s="1"/>
  <c r="E10566" i="1" s="1"/>
  <c r="E10567" i="1" s="1"/>
  <c r="E10568" i="1" s="1"/>
  <c r="E10569" i="1" s="1"/>
  <c r="E10570" i="1" s="1"/>
  <c r="E10571" i="1" s="1"/>
  <c r="E10572" i="1" s="1"/>
  <c r="E10573" i="1" s="1"/>
  <c r="E10574" i="1" s="1"/>
  <c r="E10575" i="1" s="1"/>
  <c r="E10576" i="1" s="1"/>
  <c r="E10577" i="1" s="1"/>
  <c r="E10578" i="1" s="1"/>
  <c r="E10579" i="1" s="1"/>
  <c r="E10580" i="1" s="1"/>
  <c r="E10581" i="1" s="1"/>
  <c r="E10582" i="1" s="1"/>
  <c r="E10583" i="1" s="1"/>
  <c r="E10584" i="1" s="1"/>
  <c r="E10585" i="1" s="1"/>
  <c r="E10586" i="1" s="1"/>
  <c r="E10587" i="1" s="1"/>
  <c r="E10588" i="1" s="1"/>
  <c r="E10589" i="1" s="1"/>
  <c r="E10590" i="1" s="1"/>
  <c r="E10591" i="1" s="1"/>
  <c r="E10592" i="1" s="1"/>
  <c r="E10593" i="1" s="1"/>
  <c r="E10594" i="1" s="1"/>
  <c r="E10595" i="1" s="1"/>
  <c r="E10596" i="1" s="1"/>
  <c r="E10597" i="1" s="1"/>
  <c r="E10598" i="1" s="1"/>
  <c r="E10599" i="1" s="1"/>
  <c r="E10600" i="1" s="1"/>
  <c r="E10601" i="1" s="1"/>
  <c r="E10602" i="1" s="1"/>
  <c r="E10603" i="1" s="1"/>
  <c r="E10604" i="1" s="1"/>
  <c r="E10605" i="1" s="1"/>
  <c r="E10606" i="1" s="1"/>
  <c r="E10607" i="1" s="1"/>
  <c r="E10608" i="1" s="1"/>
  <c r="E10609" i="1" s="1"/>
  <c r="E10610" i="1" s="1"/>
  <c r="E10611" i="1" s="1"/>
  <c r="E10612" i="1" s="1"/>
  <c r="E10613" i="1" s="1"/>
  <c r="E10614" i="1" s="1"/>
  <c r="E10615" i="1" s="1"/>
  <c r="E10616" i="1" s="1"/>
  <c r="E10617" i="1" s="1"/>
  <c r="E10618" i="1" s="1"/>
  <c r="E10619" i="1" s="1"/>
  <c r="E10620" i="1" s="1"/>
  <c r="E10621" i="1" s="1"/>
  <c r="E10622" i="1" s="1"/>
  <c r="E10623" i="1" s="1"/>
  <c r="E10624" i="1" s="1"/>
  <c r="E10625" i="1" s="1"/>
  <c r="E10626" i="1" s="1"/>
  <c r="E10627" i="1" s="1"/>
  <c r="E10628" i="1" s="1"/>
  <c r="E10629" i="1" s="1"/>
  <c r="E10630" i="1" s="1"/>
  <c r="E10631" i="1" s="1"/>
  <c r="E10632" i="1" s="1"/>
  <c r="E10633" i="1" s="1"/>
  <c r="E10634" i="1" s="1"/>
  <c r="E10635" i="1" s="1"/>
  <c r="E10636" i="1" s="1"/>
  <c r="E10637" i="1" s="1"/>
  <c r="E10638" i="1" s="1"/>
  <c r="E10639" i="1" s="1"/>
  <c r="E10640" i="1" s="1"/>
  <c r="E10641" i="1" s="1"/>
  <c r="E10642" i="1" s="1"/>
  <c r="E10643" i="1" s="1"/>
  <c r="E10644" i="1" s="1"/>
  <c r="E10645" i="1" s="1"/>
  <c r="E10646" i="1" s="1"/>
  <c r="E10647" i="1" s="1"/>
  <c r="E10648" i="1" s="1"/>
  <c r="E10649" i="1" s="1"/>
  <c r="E10650" i="1" s="1"/>
  <c r="E10651" i="1" s="1"/>
  <c r="E10652" i="1" s="1"/>
  <c r="E10653" i="1" s="1"/>
  <c r="E10654" i="1" s="1"/>
  <c r="E10655" i="1" s="1"/>
  <c r="E10656" i="1" s="1"/>
  <c r="E10657" i="1" s="1"/>
  <c r="E10658" i="1" s="1"/>
  <c r="E10659" i="1" s="1"/>
  <c r="E10660" i="1" s="1"/>
  <c r="E10661" i="1" s="1"/>
  <c r="E10662" i="1" s="1"/>
  <c r="E10663" i="1" s="1"/>
  <c r="E10664" i="1" s="1"/>
  <c r="E10665" i="1" s="1"/>
  <c r="E10666" i="1" s="1"/>
  <c r="E10667" i="1" s="1"/>
  <c r="E10668" i="1" s="1"/>
  <c r="E10669" i="1" s="1"/>
  <c r="E10670" i="1" s="1"/>
  <c r="E10671" i="1" s="1"/>
  <c r="E10672" i="1" s="1"/>
  <c r="E10673" i="1" s="1"/>
  <c r="E10674" i="1" s="1"/>
  <c r="E10675" i="1" s="1"/>
  <c r="E10676" i="1" s="1"/>
  <c r="E10677" i="1" s="1"/>
  <c r="E10678" i="1" s="1"/>
  <c r="E10679" i="1" s="1"/>
  <c r="E10680" i="1" s="1"/>
  <c r="E10681" i="1" s="1"/>
  <c r="E10682" i="1" s="1"/>
  <c r="E10683" i="1" s="1"/>
  <c r="E10684" i="1" s="1"/>
  <c r="E10685" i="1" s="1"/>
  <c r="E10686" i="1" s="1"/>
  <c r="E10687" i="1" s="1"/>
  <c r="E10688" i="1" s="1"/>
  <c r="E10689" i="1" s="1"/>
  <c r="E10690" i="1" s="1"/>
  <c r="E10691" i="1" s="1"/>
  <c r="E10692" i="1" s="1"/>
  <c r="E10693" i="1" s="1"/>
  <c r="E10694" i="1" s="1"/>
  <c r="E10695" i="1" s="1"/>
  <c r="E10696" i="1" s="1"/>
  <c r="E10697" i="1" s="1"/>
  <c r="E10698" i="1" s="1"/>
  <c r="E10699" i="1" s="1"/>
  <c r="E10700" i="1" s="1"/>
  <c r="E10701" i="1" s="1"/>
  <c r="E10702" i="1" s="1"/>
  <c r="E10703" i="1" s="1"/>
  <c r="E10704" i="1" s="1"/>
  <c r="E10705" i="1" s="1"/>
  <c r="E10706" i="1" s="1"/>
  <c r="E10707" i="1" s="1"/>
  <c r="E10708" i="1" s="1"/>
  <c r="E10709" i="1" s="1"/>
  <c r="E10710" i="1" s="1"/>
  <c r="E10711" i="1" s="1"/>
  <c r="E10712" i="1" s="1"/>
  <c r="E10713" i="1" s="1"/>
  <c r="E10714" i="1" s="1"/>
  <c r="E10715" i="1" s="1"/>
  <c r="E10716" i="1" s="1"/>
  <c r="E10717" i="1" s="1"/>
  <c r="E10718" i="1" s="1"/>
  <c r="E10719" i="1" s="1"/>
  <c r="E10720" i="1" s="1"/>
  <c r="E10721" i="1" s="1"/>
  <c r="E10722" i="1" s="1"/>
  <c r="E10723" i="1" s="1"/>
  <c r="E10724" i="1" s="1"/>
  <c r="E10725" i="1" s="1"/>
  <c r="E10726" i="1" s="1"/>
  <c r="E10727" i="1" s="1"/>
  <c r="E10728" i="1" s="1"/>
  <c r="E10729" i="1" s="1"/>
  <c r="E10730" i="1" s="1"/>
  <c r="E10731" i="1" s="1"/>
  <c r="E10732" i="1" s="1"/>
  <c r="E10733" i="1" s="1"/>
  <c r="E10734" i="1" s="1"/>
  <c r="E10735" i="1" s="1"/>
  <c r="E10736" i="1" s="1"/>
  <c r="E10737" i="1" s="1"/>
  <c r="E10738" i="1" s="1"/>
  <c r="E10739" i="1" s="1"/>
  <c r="E10740" i="1" s="1"/>
  <c r="E10741" i="1" s="1"/>
  <c r="E10742" i="1" s="1"/>
  <c r="E10743" i="1" s="1"/>
  <c r="E10744" i="1" s="1"/>
  <c r="E10745" i="1" s="1"/>
  <c r="E10746" i="1" s="1"/>
  <c r="E10747" i="1" s="1"/>
  <c r="E10748" i="1" s="1"/>
  <c r="E10749" i="1" s="1"/>
  <c r="E10750" i="1" s="1"/>
  <c r="E10751" i="1" s="1"/>
  <c r="E10752" i="1" s="1"/>
  <c r="E10753" i="1" s="1"/>
  <c r="E10754" i="1" s="1"/>
  <c r="E10755" i="1" s="1"/>
  <c r="E10756" i="1" s="1"/>
  <c r="E10757" i="1" s="1"/>
  <c r="E10758" i="1" s="1"/>
  <c r="E10759" i="1" s="1"/>
  <c r="E10760" i="1" s="1"/>
  <c r="E10761" i="1" s="1"/>
  <c r="E10762" i="1" s="1"/>
  <c r="E10763" i="1" s="1"/>
  <c r="E10764" i="1" s="1"/>
  <c r="E10765" i="1" s="1"/>
  <c r="E10766" i="1" s="1"/>
  <c r="E10767" i="1" s="1"/>
  <c r="E10768" i="1" s="1"/>
  <c r="E10769" i="1" s="1"/>
  <c r="E10770" i="1" s="1"/>
  <c r="E10771" i="1" s="1"/>
  <c r="E10772" i="1" s="1"/>
  <c r="E10773" i="1" s="1"/>
  <c r="E10774" i="1" s="1"/>
  <c r="E10775" i="1" s="1"/>
  <c r="E10776" i="1" s="1"/>
  <c r="E10777" i="1" s="1"/>
  <c r="E10778" i="1" s="1"/>
  <c r="E10779" i="1" s="1"/>
  <c r="E10780" i="1" s="1"/>
  <c r="E10781" i="1" s="1"/>
  <c r="E10782" i="1" s="1"/>
  <c r="E10783" i="1" s="1"/>
  <c r="E10784" i="1" s="1"/>
  <c r="E10785" i="1" s="1"/>
  <c r="E10786" i="1" s="1"/>
  <c r="E10787" i="1" s="1"/>
  <c r="E10788" i="1" s="1"/>
  <c r="E10789" i="1" s="1"/>
  <c r="E10790" i="1" s="1"/>
  <c r="E10791" i="1" s="1"/>
  <c r="E10792" i="1" s="1"/>
  <c r="E10793" i="1" s="1"/>
  <c r="E10794" i="1" s="1"/>
  <c r="E10795" i="1" s="1"/>
  <c r="E10796" i="1" s="1"/>
  <c r="E10797" i="1" s="1"/>
  <c r="E10798" i="1" s="1"/>
  <c r="E10799" i="1" s="1"/>
  <c r="E10800" i="1" s="1"/>
  <c r="E10801" i="1" s="1"/>
  <c r="E10802" i="1" s="1"/>
  <c r="E10803" i="1" s="1"/>
  <c r="E10804" i="1" s="1"/>
  <c r="E10805" i="1" s="1"/>
  <c r="E10806" i="1" s="1"/>
  <c r="E10807" i="1" s="1"/>
  <c r="E10808" i="1" s="1"/>
  <c r="E10809" i="1" s="1"/>
  <c r="E10810" i="1" s="1"/>
  <c r="E10811" i="1" s="1"/>
  <c r="E10812" i="1" s="1"/>
  <c r="E10813" i="1" s="1"/>
  <c r="E10814" i="1" s="1"/>
  <c r="E10815" i="1" s="1"/>
  <c r="E10816" i="1" s="1"/>
  <c r="E10817" i="1" s="1"/>
  <c r="E10818" i="1" s="1"/>
  <c r="E10819" i="1" s="1"/>
  <c r="E10820" i="1" s="1"/>
  <c r="E10821" i="1" s="1"/>
  <c r="E10822" i="1" s="1"/>
  <c r="E10823" i="1" s="1"/>
  <c r="E10824" i="1" s="1"/>
  <c r="E10825" i="1" s="1"/>
  <c r="E10826" i="1" s="1"/>
  <c r="E10827" i="1" s="1"/>
  <c r="E10828" i="1" s="1"/>
  <c r="E10829" i="1" s="1"/>
  <c r="E10830" i="1" s="1"/>
  <c r="E10831" i="1" s="1"/>
  <c r="E10832" i="1" s="1"/>
  <c r="E10833" i="1" s="1"/>
  <c r="E10834" i="1" s="1"/>
  <c r="E10835" i="1" s="1"/>
  <c r="E10836" i="1" s="1"/>
  <c r="E10837" i="1" s="1"/>
  <c r="E10838" i="1" s="1"/>
  <c r="E10839" i="1" s="1"/>
  <c r="E10840" i="1" s="1"/>
  <c r="E10841" i="1" s="1"/>
  <c r="E10842" i="1" s="1"/>
  <c r="E10843" i="1" s="1"/>
  <c r="E10844" i="1" s="1"/>
  <c r="E10845" i="1" s="1"/>
  <c r="E10846" i="1" s="1"/>
  <c r="E10847" i="1" s="1"/>
  <c r="E10848" i="1" s="1"/>
  <c r="E10849" i="1" s="1"/>
  <c r="E10850" i="1" s="1"/>
  <c r="E10851" i="1" s="1"/>
  <c r="E10852" i="1" s="1"/>
  <c r="E10853" i="1" s="1"/>
  <c r="E10854" i="1" s="1"/>
  <c r="E10855" i="1" s="1"/>
  <c r="E10856" i="1" s="1"/>
  <c r="E10857" i="1" s="1"/>
  <c r="E10858" i="1" s="1"/>
  <c r="E10859" i="1" s="1"/>
  <c r="E10860" i="1" s="1"/>
  <c r="E10861" i="1" s="1"/>
  <c r="E10862" i="1" s="1"/>
  <c r="E10863" i="1" s="1"/>
  <c r="E10864" i="1" s="1"/>
  <c r="E10865" i="1" s="1"/>
  <c r="E10866" i="1" s="1"/>
  <c r="E10867" i="1" s="1"/>
  <c r="E10868" i="1" s="1"/>
  <c r="E10869" i="1" s="1"/>
  <c r="E10870" i="1" s="1"/>
  <c r="E10871" i="1" s="1"/>
  <c r="E10872" i="1" s="1"/>
  <c r="E10873" i="1" s="1"/>
  <c r="E10874" i="1" s="1"/>
  <c r="E10875" i="1" s="1"/>
  <c r="E10876" i="1" s="1"/>
  <c r="E10877" i="1" s="1"/>
  <c r="E10878" i="1" s="1"/>
  <c r="E10879" i="1" s="1"/>
  <c r="E10880" i="1" s="1"/>
  <c r="E10881" i="1" s="1"/>
  <c r="E10882" i="1" s="1"/>
  <c r="E10883" i="1" s="1"/>
  <c r="E10884" i="1" s="1"/>
  <c r="E10885" i="1" s="1"/>
  <c r="E10886" i="1" s="1"/>
  <c r="E10887" i="1" s="1"/>
  <c r="E10888" i="1" s="1"/>
  <c r="E10889" i="1" s="1"/>
  <c r="E10890" i="1" s="1"/>
  <c r="E10891" i="1" s="1"/>
  <c r="E10892" i="1" s="1"/>
  <c r="E10893" i="1" s="1"/>
  <c r="E10894" i="1" s="1"/>
  <c r="E10895" i="1" s="1"/>
  <c r="E10896" i="1" s="1"/>
  <c r="E10897" i="1" s="1"/>
  <c r="E10898" i="1" s="1"/>
  <c r="E10899" i="1" s="1"/>
  <c r="E10900" i="1" s="1"/>
  <c r="E10901" i="1" s="1"/>
  <c r="E10902" i="1" s="1"/>
  <c r="E10903" i="1" s="1"/>
  <c r="E10904" i="1" s="1"/>
  <c r="E10905" i="1" s="1"/>
  <c r="E10906" i="1" s="1"/>
  <c r="E10907" i="1" s="1"/>
  <c r="E10908" i="1" s="1"/>
  <c r="E10909" i="1" s="1"/>
  <c r="E10910" i="1" s="1"/>
  <c r="E10911" i="1" s="1"/>
  <c r="E10912" i="1" s="1"/>
  <c r="E10913" i="1" s="1"/>
  <c r="E10914" i="1" s="1"/>
  <c r="E10915" i="1" s="1"/>
  <c r="E10916" i="1" s="1"/>
  <c r="E10917" i="1" s="1"/>
  <c r="E10918" i="1" s="1"/>
  <c r="E10919" i="1" s="1"/>
  <c r="E10920" i="1" s="1"/>
  <c r="E10921" i="1" s="1"/>
  <c r="E10922" i="1" s="1"/>
  <c r="E10923" i="1" s="1"/>
  <c r="E10924" i="1" s="1"/>
  <c r="E10925" i="1" s="1"/>
  <c r="E10926" i="1" s="1"/>
  <c r="E10927" i="1" s="1"/>
  <c r="E10928" i="1" s="1"/>
  <c r="E10929" i="1" s="1"/>
  <c r="E10930" i="1" s="1"/>
  <c r="E10931" i="1" s="1"/>
  <c r="E10932" i="1" s="1"/>
  <c r="E10933" i="1" s="1"/>
  <c r="E10934" i="1" s="1"/>
  <c r="E10935" i="1" s="1"/>
  <c r="E10936" i="1" s="1"/>
  <c r="E10937" i="1" s="1"/>
  <c r="E10938" i="1" s="1"/>
  <c r="E10939" i="1" s="1"/>
  <c r="E10940" i="1" s="1"/>
  <c r="E10941" i="1" s="1"/>
  <c r="E10942" i="1" s="1"/>
  <c r="E10943" i="1" s="1"/>
  <c r="E10944" i="1" s="1"/>
  <c r="E10945" i="1" s="1"/>
  <c r="E10946" i="1" s="1"/>
  <c r="E10947" i="1" s="1"/>
  <c r="E10948" i="1" s="1"/>
  <c r="E10949" i="1" s="1"/>
  <c r="E10950" i="1" s="1"/>
  <c r="E10951" i="1" s="1"/>
  <c r="E10952" i="1" s="1"/>
  <c r="E10953" i="1" s="1"/>
  <c r="E10954" i="1" s="1"/>
  <c r="E10955" i="1" s="1"/>
  <c r="E10956" i="1" s="1"/>
  <c r="E10957" i="1" s="1"/>
  <c r="E10958" i="1" s="1"/>
  <c r="E10959" i="1" s="1"/>
  <c r="E10960" i="1" s="1"/>
  <c r="E10961" i="1" s="1"/>
  <c r="E10962" i="1" s="1"/>
  <c r="E10963" i="1" s="1"/>
  <c r="E10964" i="1" s="1"/>
  <c r="E10965" i="1" s="1"/>
  <c r="E10966" i="1" s="1"/>
  <c r="E10967" i="1" s="1"/>
  <c r="E10968" i="1" s="1"/>
  <c r="E10969" i="1" s="1"/>
  <c r="E10970" i="1" s="1"/>
  <c r="E10971" i="1" s="1"/>
  <c r="E10972" i="1" s="1"/>
  <c r="E10973" i="1" s="1"/>
  <c r="E10974" i="1" s="1"/>
  <c r="E10975" i="1" s="1"/>
  <c r="E10976" i="1" s="1"/>
  <c r="E10977" i="1" s="1"/>
  <c r="E10978" i="1" s="1"/>
  <c r="E10979" i="1" s="1"/>
  <c r="E10980" i="1" s="1"/>
  <c r="E10981" i="1" s="1"/>
  <c r="E10982" i="1" s="1"/>
  <c r="E10983" i="1" s="1"/>
  <c r="E10984" i="1" s="1"/>
  <c r="E10985" i="1" s="1"/>
  <c r="E10986" i="1" s="1"/>
  <c r="E10987" i="1" s="1"/>
  <c r="E10988" i="1" s="1"/>
  <c r="E10989" i="1" s="1"/>
  <c r="E10990" i="1" s="1"/>
  <c r="E10991" i="1" s="1"/>
  <c r="E10992" i="1" s="1"/>
  <c r="E10993" i="1" s="1"/>
  <c r="E10994" i="1" s="1"/>
  <c r="E10995" i="1" s="1"/>
  <c r="E10996" i="1" s="1"/>
  <c r="E10997" i="1" s="1"/>
  <c r="E10998" i="1" s="1"/>
  <c r="E10999" i="1" s="1"/>
  <c r="E11000" i="1" s="1"/>
  <c r="E11001" i="1" s="1"/>
  <c r="E11002" i="1" s="1"/>
  <c r="E11003" i="1" s="1"/>
  <c r="E11004" i="1" s="1"/>
  <c r="E11005" i="1" s="1"/>
  <c r="E11006" i="1" s="1"/>
  <c r="E11007" i="1" s="1"/>
  <c r="E11008" i="1" s="1"/>
  <c r="E11009" i="1" s="1"/>
  <c r="E11010" i="1" s="1"/>
  <c r="E11011" i="1" s="1"/>
  <c r="E11012" i="1" s="1"/>
  <c r="E11013" i="1" s="1"/>
  <c r="E11014" i="1" s="1"/>
  <c r="E11015" i="1" s="1"/>
  <c r="E11016" i="1" s="1"/>
  <c r="E11017" i="1" s="1"/>
  <c r="E11018" i="1" s="1"/>
  <c r="E11019" i="1" s="1"/>
  <c r="E11020" i="1" s="1"/>
  <c r="E11021" i="1" s="1"/>
  <c r="E11022" i="1" s="1"/>
  <c r="E11023" i="1" s="1"/>
  <c r="E11024" i="1" s="1"/>
  <c r="E11025" i="1" s="1"/>
  <c r="E11026" i="1" s="1"/>
  <c r="E11027" i="1" s="1"/>
  <c r="E11028" i="1" s="1"/>
  <c r="E11029" i="1" s="1"/>
  <c r="E11030" i="1" s="1"/>
  <c r="E11031" i="1" s="1"/>
  <c r="E11032" i="1" s="1"/>
  <c r="E11033" i="1" s="1"/>
  <c r="E11034" i="1" s="1"/>
  <c r="E11035" i="1" s="1"/>
  <c r="E11036" i="1" s="1"/>
  <c r="E11037" i="1" s="1"/>
  <c r="E11038" i="1" s="1"/>
  <c r="E11039" i="1" s="1"/>
  <c r="E11040" i="1" s="1"/>
  <c r="E11041" i="1" s="1"/>
  <c r="E11042" i="1" s="1"/>
  <c r="E11043" i="1" s="1"/>
  <c r="E11044" i="1" s="1"/>
  <c r="E11045" i="1" s="1"/>
  <c r="E11046" i="1" s="1"/>
  <c r="E11047" i="1" s="1"/>
  <c r="E11048" i="1" s="1"/>
  <c r="E11049" i="1" s="1"/>
  <c r="E11050" i="1" s="1"/>
  <c r="E11051" i="1" s="1"/>
  <c r="E11052" i="1" s="1"/>
  <c r="E11053" i="1" s="1"/>
  <c r="E11054" i="1" s="1"/>
  <c r="E11055" i="1" s="1"/>
  <c r="E11056" i="1" s="1"/>
  <c r="E11057" i="1" s="1"/>
  <c r="E11058" i="1" s="1"/>
  <c r="E11059" i="1" s="1"/>
  <c r="E11060" i="1" s="1"/>
  <c r="E11061" i="1" s="1"/>
  <c r="E11062" i="1" s="1"/>
  <c r="E11063" i="1" s="1"/>
  <c r="E11064" i="1" s="1"/>
  <c r="E11065" i="1" s="1"/>
  <c r="E11066" i="1" s="1"/>
  <c r="E11067" i="1" s="1"/>
  <c r="E11068" i="1" s="1"/>
  <c r="E11069" i="1" s="1"/>
  <c r="E11070" i="1" s="1"/>
  <c r="E11071" i="1" s="1"/>
  <c r="E11072" i="1" s="1"/>
  <c r="E11073" i="1" s="1"/>
  <c r="E11074" i="1" s="1"/>
  <c r="E11075" i="1" s="1"/>
  <c r="E11076" i="1" s="1"/>
  <c r="E11077" i="1" s="1"/>
  <c r="E11078" i="1" s="1"/>
  <c r="E11079" i="1" s="1"/>
  <c r="E11080" i="1" s="1"/>
  <c r="E11081" i="1" s="1"/>
  <c r="E11082" i="1" s="1"/>
  <c r="E11083" i="1" s="1"/>
  <c r="E11084" i="1" s="1"/>
  <c r="E11085" i="1" s="1"/>
  <c r="E11086" i="1" s="1"/>
  <c r="E11087" i="1" s="1"/>
  <c r="E11088" i="1" s="1"/>
  <c r="E11089" i="1" s="1"/>
  <c r="E11090" i="1" s="1"/>
  <c r="E11091" i="1" s="1"/>
  <c r="E11092" i="1" s="1"/>
  <c r="E11093" i="1" s="1"/>
  <c r="E11094" i="1" s="1"/>
  <c r="E11095" i="1" s="1"/>
  <c r="E11096" i="1" s="1"/>
  <c r="E11097" i="1" s="1"/>
  <c r="E11098" i="1" s="1"/>
  <c r="E11099" i="1" s="1"/>
  <c r="E11100" i="1" s="1"/>
  <c r="E11101" i="1" s="1"/>
  <c r="E11102" i="1" s="1"/>
  <c r="E11103" i="1" s="1"/>
  <c r="E11104" i="1" s="1"/>
  <c r="E11105" i="1" s="1"/>
  <c r="E11106" i="1" s="1"/>
  <c r="E11107" i="1" s="1"/>
  <c r="E11108" i="1" s="1"/>
  <c r="E11109" i="1" s="1"/>
  <c r="E11110" i="1" s="1"/>
  <c r="E11111" i="1" s="1"/>
  <c r="E11112" i="1" s="1"/>
  <c r="E11113" i="1" s="1"/>
  <c r="E11114" i="1" s="1"/>
  <c r="E11115" i="1" s="1"/>
  <c r="E11116" i="1" s="1"/>
  <c r="E11117" i="1" s="1"/>
  <c r="E11118" i="1" s="1"/>
  <c r="E11119" i="1" s="1"/>
  <c r="E11120" i="1" s="1"/>
  <c r="E11121" i="1" s="1"/>
  <c r="E11122" i="1" s="1"/>
  <c r="E11123" i="1" s="1"/>
  <c r="E11124" i="1" s="1"/>
  <c r="E11125" i="1" s="1"/>
  <c r="E11126" i="1" s="1"/>
  <c r="E11127" i="1" s="1"/>
  <c r="E11128" i="1" s="1"/>
  <c r="E11129" i="1" s="1"/>
  <c r="E11130" i="1" s="1"/>
  <c r="E11131" i="1" s="1"/>
  <c r="E11132" i="1" s="1"/>
  <c r="E11133" i="1" s="1"/>
  <c r="E11134" i="1" s="1"/>
  <c r="E11135" i="1" s="1"/>
  <c r="E11136" i="1" s="1"/>
  <c r="E11137" i="1" s="1"/>
  <c r="E11138" i="1" s="1"/>
  <c r="E11139" i="1" s="1"/>
  <c r="E11140" i="1" s="1"/>
  <c r="E11141" i="1" s="1"/>
  <c r="E11142" i="1" s="1"/>
  <c r="E11143" i="1" s="1"/>
  <c r="E11144" i="1" s="1"/>
  <c r="E11145" i="1" s="1"/>
  <c r="E11146" i="1" s="1"/>
  <c r="E11147" i="1" s="1"/>
  <c r="E11148" i="1" s="1"/>
  <c r="E11149" i="1" s="1"/>
  <c r="E11150" i="1" s="1"/>
  <c r="E11151" i="1" s="1"/>
  <c r="E11152" i="1" s="1"/>
  <c r="E11153" i="1" s="1"/>
  <c r="E11154" i="1" s="1"/>
  <c r="E11155" i="1" s="1"/>
  <c r="E11156" i="1" s="1"/>
  <c r="E11157" i="1" s="1"/>
  <c r="E11158" i="1" s="1"/>
  <c r="E11159" i="1" s="1"/>
  <c r="E11160" i="1" s="1"/>
  <c r="E11161" i="1" s="1"/>
  <c r="E11162" i="1" s="1"/>
  <c r="E11163" i="1" s="1"/>
  <c r="E11164" i="1" s="1"/>
  <c r="E11165" i="1" s="1"/>
  <c r="E11166" i="1" s="1"/>
  <c r="E11167" i="1" s="1"/>
  <c r="E11168" i="1" s="1"/>
  <c r="E11169" i="1" s="1"/>
  <c r="E11170" i="1" s="1"/>
  <c r="E11171" i="1" s="1"/>
  <c r="E11172" i="1" s="1"/>
  <c r="E11173" i="1" s="1"/>
  <c r="E11174" i="1" s="1"/>
  <c r="E11175" i="1" s="1"/>
  <c r="E11176" i="1" s="1"/>
  <c r="E11177" i="1" s="1"/>
  <c r="E11178" i="1" s="1"/>
  <c r="E11179" i="1" s="1"/>
  <c r="E11180" i="1" s="1"/>
  <c r="E11181" i="1" s="1"/>
  <c r="E11182" i="1" s="1"/>
  <c r="E11183" i="1" s="1"/>
  <c r="E11184" i="1" s="1"/>
  <c r="E11185" i="1" s="1"/>
  <c r="E11186" i="1" s="1"/>
  <c r="E11187" i="1" s="1"/>
  <c r="E11188" i="1" s="1"/>
  <c r="E11189" i="1" s="1"/>
  <c r="E11190" i="1" s="1"/>
  <c r="E11191" i="1" s="1"/>
  <c r="E11192" i="1" s="1"/>
  <c r="E11193" i="1" s="1"/>
  <c r="E11194" i="1" s="1"/>
  <c r="E11195" i="1" s="1"/>
  <c r="E11196" i="1" s="1"/>
  <c r="E11197" i="1" s="1"/>
  <c r="E11198" i="1" s="1"/>
  <c r="E11199" i="1" s="1"/>
  <c r="E11200" i="1" s="1"/>
  <c r="E11201" i="1" s="1"/>
  <c r="E11202" i="1" s="1"/>
  <c r="E11203" i="1" s="1"/>
  <c r="E11204" i="1" s="1"/>
  <c r="E11205" i="1" s="1"/>
  <c r="E11206" i="1" s="1"/>
  <c r="E11207" i="1" s="1"/>
  <c r="E11208" i="1" s="1"/>
  <c r="E11209" i="1" s="1"/>
  <c r="E11210" i="1" s="1"/>
  <c r="E11211" i="1" s="1"/>
  <c r="E11212" i="1" s="1"/>
  <c r="E11213" i="1" s="1"/>
  <c r="E11214" i="1" s="1"/>
  <c r="E11215" i="1" s="1"/>
  <c r="E11216" i="1" s="1"/>
  <c r="E11217" i="1" s="1"/>
  <c r="E11218" i="1" s="1"/>
  <c r="E11219" i="1" s="1"/>
  <c r="E11220" i="1" s="1"/>
  <c r="E11221" i="1" s="1"/>
  <c r="E11222" i="1" s="1"/>
  <c r="E11223" i="1" s="1"/>
  <c r="E11224" i="1" s="1"/>
  <c r="E11225" i="1" s="1"/>
  <c r="E11226" i="1" s="1"/>
  <c r="E11227" i="1" s="1"/>
  <c r="E11228" i="1" s="1"/>
  <c r="E11229" i="1" s="1"/>
  <c r="E11230" i="1" s="1"/>
  <c r="E11231" i="1" s="1"/>
  <c r="E11232" i="1" s="1"/>
  <c r="E11233" i="1" s="1"/>
  <c r="E11234" i="1" s="1"/>
  <c r="E11235" i="1" s="1"/>
  <c r="E11236" i="1" s="1"/>
  <c r="E11237" i="1" s="1"/>
  <c r="E11238" i="1" s="1"/>
  <c r="E11239" i="1" s="1"/>
  <c r="E11240" i="1" s="1"/>
  <c r="E11241" i="1" s="1"/>
  <c r="E11242" i="1" s="1"/>
  <c r="E11243" i="1" s="1"/>
  <c r="E11244" i="1" s="1"/>
  <c r="E11245" i="1" s="1"/>
  <c r="E11246" i="1" s="1"/>
  <c r="E11247" i="1" s="1"/>
  <c r="E11248" i="1" s="1"/>
  <c r="E11249" i="1" s="1"/>
  <c r="E11250" i="1" s="1"/>
  <c r="E11251" i="1" s="1"/>
  <c r="E11252" i="1" s="1"/>
  <c r="E11253" i="1" s="1"/>
  <c r="E11254" i="1" s="1"/>
  <c r="E11255" i="1" s="1"/>
  <c r="E11256" i="1" s="1"/>
  <c r="E11257" i="1" s="1"/>
  <c r="E11258" i="1" s="1"/>
  <c r="E11259" i="1" s="1"/>
  <c r="E11260" i="1" s="1"/>
  <c r="E11261" i="1" s="1"/>
  <c r="E11262" i="1" s="1"/>
  <c r="E11263" i="1" s="1"/>
  <c r="E11264" i="1" s="1"/>
  <c r="E11265" i="1" s="1"/>
  <c r="E11266" i="1" s="1"/>
  <c r="E11267" i="1" s="1"/>
  <c r="E11268" i="1" s="1"/>
  <c r="E11269" i="1" s="1"/>
  <c r="E11270" i="1" s="1"/>
  <c r="E11271" i="1" s="1"/>
  <c r="E11272" i="1" s="1"/>
  <c r="E11273" i="1" s="1"/>
  <c r="E11274" i="1" s="1"/>
  <c r="E11275" i="1" s="1"/>
  <c r="E11276" i="1" s="1"/>
  <c r="E11277" i="1" s="1"/>
  <c r="E11278" i="1" s="1"/>
  <c r="E11279" i="1" s="1"/>
  <c r="E11280" i="1" s="1"/>
  <c r="E11281" i="1" s="1"/>
  <c r="E11282" i="1" s="1"/>
  <c r="E11283" i="1" s="1"/>
  <c r="E11284" i="1" s="1"/>
  <c r="E11285" i="1" s="1"/>
  <c r="E11286" i="1" s="1"/>
  <c r="E11287" i="1" s="1"/>
  <c r="E11288" i="1" s="1"/>
  <c r="E11289" i="1" s="1"/>
  <c r="E11290" i="1" s="1"/>
  <c r="E11291" i="1" s="1"/>
  <c r="E11292" i="1" s="1"/>
  <c r="E11293" i="1" s="1"/>
  <c r="E11294" i="1" s="1"/>
  <c r="E11295" i="1" s="1"/>
  <c r="E11296" i="1" s="1"/>
  <c r="E11297" i="1" s="1"/>
  <c r="E11298" i="1" s="1"/>
  <c r="E11299" i="1" s="1"/>
  <c r="E11300" i="1" s="1"/>
  <c r="E11301" i="1" s="1"/>
  <c r="E11302" i="1" s="1"/>
  <c r="E11303" i="1" s="1"/>
  <c r="E11304" i="1" s="1"/>
  <c r="E11305" i="1" s="1"/>
  <c r="E11306" i="1" s="1"/>
  <c r="E11307" i="1" s="1"/>
  <c r="E11308" i="1" s="1"/>
  <c r="E11309" i="1" s="1"/>
  <c r="E11310" i="1" s="1"/>
  <c r="E11311" i="1" s="1"/>
  <c r="E11312" i="1" s="1"/>
  <c r="E11313" i="1" s="1"/>
  <c r="E11314" i="1" s="1"/>
  <c r="E11315" i="1" s="1"/>
  <c r="E11316" i="1" s="1"/>
  <c r="E11317" i="1" s="1"/>
  <c r="E11318" i="1" s="1"/>
  <c r="E11319" i="1" s="1"/>
  <c r="E11320" i="1" s="1"/>
  <c r="E11321" i="1" s="1"/>
  <c r="E11322" i="1" s="1"/>
  <c r="E11323" i="1" s="1"/>
  <c r="E11324" i="1" s="1"/>
  <c r="E11325" i="1" s="1"/>
  <c r="E11326" i="1" s="1"/>
  <c r="E11327" i="1" s="1"/>
  <c r="E11328" i="1" s="1"/>
  <c r="E11329" i="1" s="1"/>
  <c r="E11330" i="1" s="1"/>
  <c r="E11331" i="1" s="1"/>
  <c r="E11332" i="1" s="1"/>
  <c r="E11333" i="1" s="1"/>
  <c r="E11334" i="1" s="1"/>
  <c r="E11335" i="1" s="1"/>
  <c r="E11336" i="1" s="1"/>
  <c r="E11337" i="1" s="1"/>
  <c r="E11338" i="1" s="1"/>
  <c r="E11339" i="1" s="1"/>
  <c r="E11340" i="1" s="1"/>
  <c r="E11341" i="1" s="1"/>
  <c r="E11342" i="1" s="1"/>
  <c r="E11343" i="1" s="1"/>
  <c r="E11344" i="1" s="1"/>
  <c r="E11345" i="1" s="1"/>
  <c r="E11346" i="1" s="1"/>
  <c r="E11347" i="1" s="1"/>
  <c r="E11348" i="1" s="1"/>
  <c r="E11349" i="1" s="1"/>
  <c r="E11350" i="1" s="1"/>
  <c r="E11351" i="1" s="1"/>
  <c r="E11352" i="1" s="1"/>
  <c r="E11353" i="1" s="1"/>
  <c r="E11354" i="1" s="1"/>
  <c r="E11355" i="1" s="1"/>
  <c r="E11356" i="1" s="1"/>
  <c r="E11357" i="1" s="1"/>
  <c r="E11358" i="1" s="1"/>
  <c r="E11359" i="1" s="1"/>
  <c r="E11360" i="1" s="1"/>
  <c r="E11361" i="1" s="1"/>
  <c r="E11362" i="1" s="1"/>
  <c r="E11363" i="1" s="1"/>
  <c r="E11364" i="1" s="1"/>
  <c r="E11365" i="1" s="1"/>
  <c r="E11366" i="1" s="1"/>
  <c r="E11367" i="1" s="1"/>
  <c r="E11368" i="1" s="1"/>
  <c r="E11369" i="1" s="1"/>
  <c r="E11370" i="1" s="1"/>
  <c r="E11371" i="1" s="1"/>
  <c r="E11372" i="1" s="1"/>
  <c r="E11373" i="1" s="1"/>
  <c r="E11374" i="1" s="1"/>
  <c r="E11375" i="1" s="1"/>
  <c r="E11376" i="1" s="1"/>
  <c r="E11377" i="1" s="1"/>
  <c r="E11378" i="1" s="1"/>
  <c r="E11379" i="1" s="1"/>
  <c r="E11380" i="1" s="1"/>
  <c r="E11381" i="1" s="1"/>
  <c r="E11382" i="1" s="1"/>
  <c r="E11383" i="1" s="1"/>
  <c r="E11384" i="1" s="1"/>
  <c r="E11385" i="1" s="1"/>
  <c r="E11386" i="1" s="1"/>
  <c r="E11387" i="1" s="1"/>
  <c r="E11388" i="1" s="1"/>
  <c r="E11389" i="1" s="1"/>
  <c r="E11390" i="1" s="1"/>
  <c r="E11391" i="1" s="1"/>
  <c r="E11392" i="1" s="1"/>
  <c r="E11393" i="1" s="1"/>
  <c r="E11394" i="1" s="1"/>
  <c r="E11395" i="1" s="1"/>
  <c r="E11396" i="1" s="1"/>
  <c r="E11397" i="1" s="1"/>
  <c r="E11398" i="1" s="1"/>
  <c r="E11399" i="1" s="1"/>
  <c r="E11400" i="1" s="1"/>
  <c r="E11401" i="1" s="1"/>
  <c r="E11402" i="1" s="1"/>
  <c r="E11403" i="1" s="1"/>
  <c r="E11404" i="1" s="1"/>
  <c r="E11405" i="1" s="1"/>
  <c r="E11406" i="1" s="1"/>
  <c r="E11407" i="1" s="1"/>
  <c r="E11408" i="1" s="1"/>
  <c r="E11409" i="1" s="1"/>
  <c r="E11410" i="1" s="1"/>
  <c r="E11411" i="1" s="1"/>
  <c r="E11412" i="1" s="1"/>
  <c r="E11413" i="1" s="1"/>
  <c r="E11414" i="1" s="1"/>
  <c r="E11415" i="1" s="1"/>
  <c r="E11416" i="1" s="1"/>
  <c r="E11417" i="1" s="1"/>
  <c r="E11418" i="1" s="1"/>
  <c r="E11419" i="1" s="1"/>
  <c r="E11420" i="1" s="1"/>
  <c r="E11421" i="1" s="1"/>
  <c r="E11422" i="1" s="1"/>
  <c r="E11423" i="1" s="1"/>
  <c r="E11424" i="1" s="1"/>
  <c r="E11425" i="1" s="1"/>
  <c r="E11426" i="1" s="1"/>
  <c r="E11427" i="1" s="1"/>
  <c r="E11428" i="1" s="1"/>
  <c r="E11429" i="1" s="1"/>
  <c r="E11430" i="1" s="1"/>
  <c r="E11431" i="1" s="1"/>
  <c r="E11432" i="1" s="1"/>
  <c r="E11433" i="1" s="1"/>
  <c r="E11434" i="1" s="1"/>
  <c r="E11435" i="1" s="1"/>
  <c r="E11436" i="1" s="1"/>
  <c r="E11437" i="1" s="1"/>
  <c r="E11438" i="1" s="1"/>
  <c r="E11439" i="1" s="1"/>
  <c r="E11440" i="1" s="1"/>
  <c r="E11441" i="1" s="1"/>
  <c r="E11442" i="1" s="1"/>
  <c r="E11443" i="1" s="1"/>
  <c r="E11444" i="1" s="1"/>
  <c r="E11445" i="1" s="1"/>
  <c r="E11446" i="1" s="1"/>
  <c r="E11447" i="1" s="1"/>
  <c r="E11448" i="1" s="1"/>
  <c r="E11449" i="1" s="1"/>
  <c r="E11450" i="1" s="1"/>
  <c r="E11451" i="1" s="1"/>
  <c r="E11452" i="1" s="1"/>
  <c r="E11453" i="1" s="1"/>
  <c r="E11454" i="1" s="1"/>
  <c r="E11455" i="1" s="1"/>
  <c r="E11456" i="1" s="1"/>
  <c r="E11457" i="1" s="1"/>
  <c r="E11458" i="1" s="1"/>
  <c r="E11459" i="1" s="1"/>
  <c r="E11460" i="1" s="1"/>
  <c r="E11461" i="1" s="1"/>
  <c r="E11462" i="1" s="1"/>
  <c r="E11463" i="1" s="1"/>
  <c r="E11464" i="1" s="1"/>
  <c r="E11465" i="1" s="1"/>
  <c r="E11466" i="1" s="1"/>
  <c r="E11467" i="1" s="1"/>
  <c r="E11468" i="1" s="1"/>
  <c r="E11469" i="1" s="1"/>
  <c r="E11470" i="1" s="1"/>
  <c r="E11471" i="1" s="1"/>
  <c r="E11472" i="1" s="1"/>
  <c r="E11473" i="1" s="1"/>
  <c r="E11474" i="1" s="1"/>
  <c r="E11475" i="1" s="1"/>
  <c r="E11476" i="1" s="1"/>
  <c r="E11477" i="1" s="1"/>
  <c r="E11478" i="1" s="1"/>
  <c r="E11479" i="1" s="1"/>
  <c r="E11480" i="1" s="1"/>
  <c r="E11481" i="1" s="1"/>
  <c r="E11482" i="1" s="1"/>
  <c r="E11483" i="1" s="1"/>
  <c r="E11484" i="1" s="1"/>
  <c r="E11485" i="1" s="1"/>
  <c r="E11486" i="1" s="1"/>
  <c r="E11487" i="1" s="1"/>
  <c r="E11488" i="1" s="1"/>
  <c r="E11489" i="1" s="1"/>
  <c r="E11490" i="1" s="1"/>
  <c r="E11491" i="1" s="1"/>
  <c r="E11492" i="1" s="1"/>
  <c r="E11493" i="1" s="1"/>
  <c r="E11494" i="1" s="1"/>
  <c r="E11495" i="1" s="1"/>
  <c r="E11496" i="1" s="1"/>
  <c r="E11497" i="1" s="1"/>
  <c r="E11498" i="1" s="1"/>
  <c r="E11499" i="1" s="1"/>
  <c r="E11500" i="1" s="1"/>
  <c r="E11501" i="1" s="1"/>
  <c r="E11502" i="1" s="1"/>
  <c r="E11503" i="1" s="1"/>
  <c r="E11504" i="1" s="1"/>
  <c r="E11505" i="1" s="1"/>
  <c r="E11506" i="1" s="1"/>
  <c r="E11507" i="1" s="1"/>
  <c r="E11508" i="1" s="1"/>
  <c r="E11509" i="1" s="1"/>
  <c r="E11510" i="1" s="1"/>
  <c r="E11511" i="1" s="1"/>
  <c r="E11512" i="1" s="1"/>
  <c r="E11513" i="1" s="1"/>
  <c r="E11514" i="1" s="1"/>
  <c r="E11515" i="1" s="1"/>
  <c r="E11516" i="1" s="1"/>
  <c r="E11517" i="1" s="1"/>
  <c r="E11518" i="1" s="1"/>
  <c r="E11519" i="1" s="1"/>
  <c r="E11520" i="1" s="1"/>
  <c r="E11521" i="1" s="1"/>
  <c r="E11522" i="1" s="1"/>
  <c r="E11523" i="1" s="1"/>
  <c r="E11524" i="1" s="1"/>
  <c r="E11525" i="1" s="1"/>
  <c r="E11526" i="1" s="1"/>
  <c r="E11527" i="1" s="1"/>
  <c r="E11528" i="1" s="1"/>
  <c r="E11529" i="1" s="1"/>
  <c r="E11530" i="1" s="1"/>
  <c r="E11531" i="1" s="1"/>
  <c r="E11532" i="1" s="1"/>
  <c r="E11533" i="1" s="1"/>
  <c r="E11534" i="1" s="1"/>
  <c r="E11535" i="1" s="1"/>
  <c r="E11536" i="1" s="1"/>
  <c r="E11537" i="1" s="1"/>
  <c r="E11538" i="1" s="1"/>
  <c r="E11539" i="1" s="1"/>
  <c r="E11540" i="1" s="1"/>
  <c r="E11541" i="1" s="1"/>
  <c r="E11542" i="1" s="1"/>
  <c r="E11543" i="1" s="1"/>
  <c r="E11544" i="1" s="1"/>
  <c r="E11545" i="1" s="1"/>
  <c r="E11546" i="1" s="1"/>
  <c r="E11547" i="1" s="1"/>
  <c r="E11548" i="1" s="1"/>
  <c r="E11549" i="1" s="1"/>
  <c r="E11550" i="1" s="1"/>
  <c r="E11551" i="1" s="1"/>
  <c r="E11552" i="1" s="1"/>
  <c r="E11553" i="1" s="1"/>
  <c r="E11554" i="1" s="1"/>
  <c r="E11555" i="1" s="1"/>
  <c r="E11556" i="1" s="1"/>
  <c r="E11557" i="1" s="1"/>
  <c r="E11558" i="1" s="1"/>
  <c r="E11559" i="1" s="1"/>
  <c r="E11560" i="1" s="1"/>
  <c r="E11561" i="1" s="1"/>
  <c r="E11562" i="1" s="1"/>
  <c r="E11563" i="1" s="1"/>
  <c r="E11564" i="1" s="1"/>
  <c r="E11565" i="1" s="1"/>
  <c r="E11566" i="1" s="1"/>
  <c r="E11567" i="1" s="1"/>
  <c r="E11568" i="1" s="1"/>
  <c r="E11569" i="1" s="1"/>
  <c r="E11570" i="1" s="1"/>
  <c r="E11571" i="1" s="1"/>
  <c r="E11572" i="1" s="1"/>
  <c r="E11573" i="1" s="1"/>
  <c r="E11574" i="1" s="1"/>
  <c r="E11575" i="1" s="1"/>
  <c r="E11576" i="1" s="1"/>
  <c r="E11577" i="1" s="1"/>
  <c r="E11578" i="1" s="1"/>
  <c r="E11579" i="1" s="1"/>
  <c r="E11580" i="1" s="1"/>
  <c r="E11581" i="1" s="1"/>
  <c r="E11582" i="1" s="1"/>
  <c r="E11583" i="1" s="1"/>
  <c r="E11584" i="1" s="1"/>
  <c r="E11585" i="1" s="1"/>
  <c r="E11586" i="1" s="1"/>
  <c r="E11587" i="1" s="1"/>
  <c r="E11588" i="1" s="1"/>
  <c r="E11589" i="1" s="1"/>
  <c r="E11590" i="1" s="1"/>
  <c r="E11591" i="1" s="1"/>
  <c r="E11592" i="1" s="1"/>
  <c r="E11593" i="1" s="1"/>
  <c r="E11594" i="1" s="1"/>
  <c r="E11595" i="1" s="1"/>
  <c r="E11596" i="1" s="1"/>
  <c r="E11597" i="1" s="1"/>
  <c r="E11598" i="1" s="1"/>
  <c r="E11599" i="1" s="1"/>
  <c r="E11600" i="1" s="1"/>
  <c r="E11601" i="1" s="1"/>
  <c r="E11602" i="1" s="1"/>
  <c r="E11603" i="1" s="1"/>
  <c r="E11604" i="1" s="1"/>
  <c r="E11605" i="1" s="1"/>
  <c r="E11606" i="1" s="1"/>
  <c r="E11607" i="1" s="1"/>
  <c r="E11608" i="1" s="1"/>
  <c r="E11609" i="1" s="1"/>
  <c r="E11610" i="1" s="1"/>
  <c r="E11611" i="1" s="1"/>
  <c r="E11612" i="1" s="1"/>
  <c r="E11613" i="1" s="1"/>
  <c r="E11614" i="1" s="1"/>
  <c r="E11615" i="1" s="1"/>
  <c r="E11616" i="1" s="1"/>
  <c r="E11617" i="1" s="1"/>
  <c r="E11618" i="1" s="1"/>
  <c r="E11619" i="1" s="1"/>
  <c r="E11620" i="1" s="1"/>
  <c r="E11621" i="1" s="1"/>
  <c r="E11622" i="1" s="1"/>
  <c r="E11623" i="1" s="1"/>
  <c r="E11624" i="1" s="1"/>
  <c r="E11625" i="1" s="1"/>
  <c r="E11626" i="1" s="1"/>
  <c r="E11627" i="1" s="1"/>
  <c r="E11628" i="1" s="1"/>
  <c r="E11629" i="1" s="1"/>
  <c r="E11630" i="1" s="1"/>
  <c r="E11631" i="1" s="1"/>
  <c r="E11632" i="1" s="1"/>
  <c r="E11633" i="1" s="1"/>
  <c r="E11634" i="1" s="1"/>
  <c r="E11635" i="1" s="1"/>
  <c r="E11636" i="1" s="1"/>
  <c r="E11637" i="1" s="1"/>
  <c r="E11638" i="1" s="1"/>
  <c r="E11639" i="1" s="1"/>
  <c r="E11640" i="1" s="1"/>
  <c r="E11641" i="1" s="1"/>
  <c r="E11642" i="1" s="1"/>
  <c r="E11643" i="1" s="1"/>
  <c r="E11644" i="1" s="1"/>
  <c r="E11645" i="1" s="1"/>
  <c r="E11646" i="1" s="1"/>
  <c r="E11647" i="1" s="1"/>
  <c r="E11648" i="1" s="1"/>
  <c r="E11649" i="1" s="1"/>
  <c r="E11650" i="1" s="1"/>
  <c r="E11651" i="1" s="1"/>
  <c r="E11652" i="1" s="1"/>
  <c r="E11653" i="1" s="1"/>
  <c r="E11654" i="1" s="1"/>
  <c r="E11655" i="1" s="1"/>
  <c r="E11656" i="1" s="1"/>
  <c r="E11657" i="1" s="1"/>
  <c r="E11658" i="1" s="1"/>
  <c r="E11659" i="1" s="1"/>
  <c r="E11660" i="1" s="1"/>
  <c r="E11661" i="1" s="1"/>
  <c r="E11662" i="1" s="1"/>
  <c r="E11663" i="1" s="1"/>
  <c r="E11664" i="1" s="1"/>
  <c r="E11665" i="1" s="1"/>
  <c r="E11666" i="1" s="1"/>
  <c r="E11667" i="1" s="1"/>
  <c r="E11668" i="1" s="1"/>
  <c r="E11669" i="1" s="1"/>
  <c r="E11670" i="1" s="1"/>
  <c r="E11671" i="1" s="1"/>
  <c r="E11672" i="1" s="1"/>
  <c r="E11673" i="1" s="1"/>
  <c r="E11674" i="1" s="1"/>
  <c r="E11675" i="1" s="1"/>
  <c r="E11676" i="1" s="1"/>
  <c r="E11677" i="1" s="1"/>
  <c r="E11678" i="1" s="1"/>
  <c r="E11679" i="1" s="1"/>
  <c r="E11680" i="1" s="1"/>
  <c r="E11681" i="1" s="1"/>
  <c r="E11682" i="1" s="1"/>
  <c r="E11683" i="1" s="1"/>
  <c r="E11684" i="1" s="1"/>
  <c r="E11685" i="1" s="1"/>
  <c r="E11686" i="1" s="1"/>
  <c r="E11687" i="1" s="1"/>
  <c r="E11688" i="1" s="1"/>
  <c r="E11689" i="1" s="1"/>
  <c r="E11690" i="1" s="1"/>
  <c r="E11691" i="1" s="1"/>
  <c r="E11692" i="1" s="1"/>
  <c r="E11693" i="1" s="1"/>
  <c r="E11694" i="1" s="1"/>
  <c r="E11695" i="1" s="1"/>
  <c r="E11696" i="1" s="1"/>
  <c r="E11697" i="1" s="1"/>
  <c r="E11698" i="1" s="1"/>
  <c r="E11699" i="1" s="1"/>
  <c r="E11700" i="1" s="1"/>
  <c r="E11701" i="1" s="1"/>
  <c r="E11702" i="1" s="1"/>
  <c r="E11703" i="1" s="1"/>
  <c r="E11704" i="1" s="1"/>
  <c r="E11705" i="1" s="1"/>
  <c r="E11706" i="1" s="1"/>
  <c r="E11707" i="1" s="1"/>
  <c r="E11708" i="1" s="1"/>
  <c r="E11709" i="1" s="1"/>
  <c r="E11710" i="1" s="1"/>
  <c r="E11711" i="1" s="1"/>
  <c r="E11712" i="1" s="1"/>
  <c r="E11713" i="1" s="1"/>
  <c r="E11714" i="1" s="1"/>
  <c r="E11715" i="1" s="1"/>
  <c r="E11716" i="1" s="1"/>
  <c r="E11717" i="1" s="1"/>
  <c r="E11718" i="1" s="1"/>
  <c r="E11719" i="1" s="1"/>
  <c r="E11720" i="1" s="1"/>
  <c r="E11721" i="1" s="1"/>
  <c r="E11722" i="1" s="1"/>
  <c r="E11723" i="1" s="1"/>
  <c r="E11724" i="1" s="1"/>
  <c r="E11725" i="1" s="1"/>
  <c r="E11726" i="1" s="1"/>
  <c r="E11727" i="1" s="1"/>
  <c r="E11728" i="1" s="1"/>
  <c r="E11729" i="1" s="1"/>
  <c r="E11730" i="1" s="1"/>
  <c r="E11731" i="1" s="1"/>
  <c r="E11732" i="1" s="1"/>
  <c r="E11733" i="1" s="1"/>
  <c r="E11734" i="1" s="1"/>
  <c r="E11735" i="1" s="1"/>
  <c r="E11736" i="1" s="1"/>
  <c r="E11737" i="1" s="1"/>
  <c r="E11738" i="1" s="1"/>
  <c r="E11739" i="1" s="1"/>
  <c r="E11740" i="1" s="1"/>
  <c r="E11741" i="1" s="1"/>
  <c r="E11742" i="1" s="1"/>
  <c r="E11743" i="1" s="1"/>
  <c r="E11744" i="1" s="1"/>
  <c r="E11745" i="1" s="1"/>
  <c r="E11746" i="1" s="1"/>
  <c r="E11747" i="1" s="1"/>
  <c r="E11748" i="1" s="1"/>
  <c r="E11749" i="1" s="1"/>
  <c r="E11750" i="1" s="1"/>
  <c r="E11751" i="1" s="1"/>
  <c r="E11752" i="1" s="1"/>
  <c r="E11753" i="1" s="1"/>
  <c r="E11754" i="1" s="1"/>
  <c r="E11755" i="1" s="1"/>
  <c r="E11756" i="1" s="1"/>
  <c r="E11757" i="1" s="1"/>
  <c r="E11758" i="1" s="1"/>
  <c r="E11759" i="1" s="1"/>
  <c r="E11760" i="1" s="1"/>
  <c r="E11761" i="1" s="1"/>
  <c r="E11762" i="1" s="1"/>
  <c r="E11763" i="1" s="1"/>
  <c r="E11764" i="1" s="1"/>
  <c r="E11765" i="1" s="1"/>
  <c r="E11766" i="1" s="1"/>
  <c r="E11767" i="1" s="1"/>
  <c r="E11768" i="1" s="1"/>
  <c r="E11769" i="1" s="1"/>
  <c r="E11770" i="1" s="1"/>
  <c r="E11771" i="1" s="1"/>
  <c r="E11772" i="1" s="1"/>
  <c r="E11773" i="1" s="1"/>
  <c r="E11774" i="1" s="1"/>
  <c r="E11775" i="1" s="1"/>
  <c r="E11776" i="1" s="1"/>
  <c r="E11777" i="1" s="1"/>
  <c r="E11778" i="1" s="1"/>
  <c r="E11779" i="1" s="1"/>
  <c r="E11780" i="1" s="1"/>
  <c r="E11781" i="1" s="1"/>
  <c r="E11782" i="1" s="1"/>
  <c r="E11783" i="1" s="1"/>
  <c r="E11784" i="1" s="1"/>
  <c r="E11785" i="1" s="1"/>
  <c r="E11786" i="1" s="1"/>
  <c r="E11787" i="1" s="1"/>
  <c r="E11788" i="1" s="1"/>
  <c r="E11789" i="1" s="1"/>
  <c r="E11790" i="1" s="1"/>
  <c r="E11791" i="1" s="1"/>
  <c r="E11792" i="1" s="1"/>
  <c r="E11793" i="1" s="1"/>
  <c r="E11794" i="1" s="1"/>
  <c r="E11795" i="1" s="1"/>
  <c r="E11796" i="1" s="1"/>
  <c r="E11797" i="1" s="1"/>
  <c r="E11798" i="1" s="1"/>
  <c r="E11799" i="1" s="1"/>
  <c r="E11800" i="1" s="1"/>
  <c r="E11801" i="1" s="1"/>
  <c r="E11802" i="1" s="1"/>
  <c r="E11803" i="1" s="1"/>
  <c r="E11804" i="1" s="1"/>
  <c r="E11805" i="1" s="1"/>
  <c r="E11806" i="1" s="1"/>
  <c r="E11807" i="1" s="1"/>
  <c r="E11808" i="1" s="1"/>
  <c r="E11809" i="1" s="1"/>
  <c r="E11810" i="1" s="1"/>
  <c r="E11811" i="1" s="1"/>
  <c r="E11812" i="1" s="1"/>
  <c r="E11813" i="1" s="1"/>
  <c r="E11814" i="1" s="1"/>
  <c r="E11815" i="1" s="1"/>
  <c r="E11816" i="1" s="1"/>
  <c r="E11817" i="1" s="1"/>
  <c r="E11818" i="1" s="1"/>
  <c r="E11819" i="1" s="1"/>
  <c r="E11820" i="1" s="1"/>
  <c r="E11821" i="1" s="1"/>
  <c r="E11822" i="1" s="1"/>
  <c r="E11823" i="1" s="1"/>
  <c r="E11824" i="1" s="1"/>
  <c r="E11825" i="1" s="1"/>
  <c r="E11826" i="1" s="1"/>
  <c r="E11827" i="1" s="1"/>
  <c r="E11828" i="1" s="1"/>
  <c r="E11829" i="1" s="1"/>
  <c r="E11830" i="1" s="1"/>
  <c r="E11831" i="1" s="1"/>
  <c r="E11832" i="1" s="1"/>
  <c r="E11833" i="1" s="1"/>
  <c r="E11834" i="1" s="1"/>
  <c r="E11835" i="1" s="1"/>
  <c r="E11836" i="1" s="1"/>
  <c r="E11837" i="1" s="1"/>
  <c r="E11838" i="1" s="1"/>
  <c r="E11839" i="1" s="1"/>
  <c r="E11840" i="1" s="1"/>
  <c r="E11841" i="1" s="1"/>
  <c r="E11842" i="1" s="1"/>
  <c r="E11843" i="1" s="1"/>
  <c r="E11844" i="1" s="1"/>
  <c r="E11845" i="1" s="1"/>
  <c r="E11846" i="1" s="1"/>
  <c r="E11847" i="1" s="1"/>
  <c r="E11848" i="1" s="1"/>
  <c r="E11849" i="1" s="1"/>
  <c r="E11850" i="1" s="1"/>
  <c r="E11851" i="1" s="1"/>
  <c r="E11852" i="1" s="1"/>
  <c r="E11853" i="1" s="1"/>
  <c r="E11854" i="1" s="1"/>
  <c r="E11855" i="1" s="1"/>
  <c r="E11856" i="1" s="1"/>
  <c r="E11857" i="1" s="1"/>
  <c r="E11858" i="1" s="1"/>
  <c r="E11859" i="1" s="1"/>
  <c r="E11860" i="1" s="1"/>
  <c r="E11861" i="1" s="1"/>
  <c r="E11862" i="1" s="1"/>
  <c r="E11863" i="1" s="1"/>
  <c r="E11864" i="1" s="1"/>
  <c r="E11865" i="1" s="1"/>
  <c r="E11866" i="1" s="1"/>
  <c r="E11867" i="1" s="1"/>
  <c r="E11868" i="1" s="1"/>
  <c r="E11869" i="1" s="1"/>
  <c r="E11870" i="1" s="1"/>
  <c r="E11871" i="1" s="1"/>
  <c r="E11872" i="1" s="1"/>
  <c r="E11873" i="1" s="1"/>
  <c r="E11874" i="1" s="1"/>
  <c r="E11875" i="1" s="1"/>
  <c r="E11876" i="1" s="1"/>
  <c r="E11877" i="1" s="1"/>
  <c r="E11878" i="1" s="1"/>
  <c r="E11879" i="1" s="1"/>
  <c r="E11880" i="1" s="1"/>
  <c r="E11881" i="1" s="1"/>
  <c r="E11882" i="1" s="1"/>
  <c r="E11883" i="1" s="1"/>
  <c r="E11884" i="1" s="1"/>
  <c r="E11885" i="1" s="1"/>
  <c r="E11886" i="1" s="1"/>
  <c r="E11887" i="1" s="1"/>
  <c r="E11888" i="1" s="1"/>
  <c r="E11889" i="1" s="1"/>
  <c r="E11890" i="1" s="1"/>
  <c r="E11891" i="1" s="1"/>
  <c r="E11892" i="1" s="1"/>
  <c r="E11893" i="1" s="1"/>
  <c r="E11894" i="1" s="1"/>
  <c r="E11895" i="1" s="1"/>
  <c r="E11896" i="1" s="1"/>
  <c r="E11897" i="1" s="1"/>
  <c r="E11898" i="1" s="1"/>
  <c r="E11899" i="1" s="1"/>
  <c r="E11900" i="1" s="1"/>
  <c r="E11901" i="1" s="1"/>
  <c r="E11902" i="1" s="1"/>
  <c r="E11903" i="1" s="1"/>
  <c r="E11904" i="1" s="1"/>
  <c r="E11905" i="1" s="1"/>
  <c r="E11906" i="1" s="1"/>
  <c r="E11907" i="1" s="1"/>
  <c r="E11908" i="1" s="1"/>
  <c r="E11909" i="1" s="1"/>
  <c r="E11910" i="1" s="1"/>
  <c r="E11911" i="1" s="1"/>
  <c r="E11912" i="1" s="1"/>
  <c r="E11913" i="1" s="1"/>
  <c r="E11914" i="1" s="1"/>
  <c r="E11915" i="1" s="1"/>
  <c r="E11916" i="1" s="1"/>
  <c r="E11917" i="1" s="1"/>
  <c r="E11918" i="1" s="1"/>
  <c r="E11919" i="1" s="1"/>
  <c r="E11920" i="1" s="1"/>
  <c r="E11921" i="1" s="1"/>
  <c r="E11922" i="1" s="1"/>
  <c r="E11923" i="1" s="1"/>
  <c r="E11924" i="1" s="1"/>
  <c r="E11925" i="1" s="1"/>
  <c r="E11926" i="1" s="1"/>
  <c r="E11927" i="1" s="1"/>
  <c r="E11928" i="1" s="1"/>
  <c r="E11929" i="1" s="1"/>
  <c r="E11930" i="1" s="1"/>
  <c r="E11931" i="1" s="1"/>
  <c r="E11932" i="1" s="1"/>
  <c r="E11933" i="1" s="1"/>
  <c r="E11934" i="1" s="1"/>
  <c r="E11935" i="1" s="1"/>
  <c r="E11936" i="1" s="1"/>
  <c r="E11937" i="1" s="1"/>
  <c r="E11938" i="1" s="1"/>
  <c r="E11939" i="1" s="1"/>
  <c r="E11940" i="1" s="1"/>
  <c r="E11941" i="1" s="1"/>
  <c r="E11942" i="1" s="1"/>
  <c r="E11943" i="1" s="1"/>
  <c r="E11944" i="1" s="1"/>
  <c r="E11945" i="1" s="1"/>
  <c r="E11946" i="1" s="1"/>
  <c r="E11947" i="1" s="1"/>
  <c r="E11948" i="1" s="1"/>
  <c r="E11949" i="1" s="1"/>
  <c r="E11950" i="1" s="1"/>
  <c r="E11951" i="1" s="1"/>
  <c r="E11952" i="1" s="1"/>
  <c r="E11953" i="1" s="1"/>
  <c r="E11954" i="1" s="1"/>
  <c r="E11955" i="1" s="1"/>
  <c r="E11956" i="1" s="1"/>
  <c r="E11957" i="1" s="1"/>
  <c r="E11958" i="1" s="1"/>
  <c r="E11959" i="1" s="1"/>
  <c r="E11960" i="1" s="1"/>
  <c r="E11961" i="1" s="1"/>
  <c r="E11962" i="1" s="1"/>
  <c r="E11963" i="1" s="1"/>
  <c r="E11964" i="1" s="1"/>
  <c r="E11965" i="1" s="1"/>
  <c r="E11966" i="1" s="1"/>
  <c r="E11967" i="1" s="1"/>
  <c r="E11968" i="1" s="1"/>
  <c r="E11969" i="1" s="1"/>
  <c r="E11970" i="1" s="1"/>
  <c r="E11971" i="1" s="1"/>
  <c r="E11972" i="1" s="1"/>
  <c r="E11973" i="1" s="1"/>
  <c r="E11974" i="1" s="1"/>
  <c r="E11975" i="1" s="1"/>
  <c r="E11976" i="1" s="1"/>
  <c r="E11977" i="1" s="1"/>
  <c r="E11978" i="1" s="1"/>
  <c r="E11979" i="1" s="1"/>
  <c r="E11980" i="1" s="1"/>
  <c r="E11981" i="1" s="1"/>
  <c r="E11982" i="1" s="1"/>
  <c r="E11983" i="1" s="1"/>
  <c r="E11984" i="1" s="1"/>
  <c r="E11985" i="1" s="1"/>
  <c r="E11986" i="1" s="1"/>
  <c r="E11987" i="1" s="1"/>
  <c r="E11988" i="1" s="1"/>
  <c r="E11989" i="1" s="1"/>
  <c r="E11990" i="1" s="1"/>
  <c r="E11991" i="1" s="1"/>
  <c r="E11992" i="1" s="1"/>
  <c r="E11993" i="1" s="1"/>
  <c r="E11994" i="1" s="1"/>
  <c r="E11995" i="1" s="1"/>
  <c r="E11996" i="1" s="1"/>
  <c r="E11997" i="1" s="1"/>
  <c r="E11998" i="1" s="1"/>
  <c r="E11999" i="1" s="1"/>
  <c r="E12000" i="1" s="1"/>
  <c r="E12001" i="1" s="1"/>
  <c r="E12002" i="1" s="1"/>
  <c r="E12003" i="1" s="1"/>
  <c r="E12004" i="1" s="1"/>
  <c r="E12005" i="1" s="1"/>
  <c r="E12006" i="1" s="1"/>
  <c r="E12007" i="1" s="1"/>
  <c r="E12008" i="1" s="1"/>
  <c r="E12009" i="1" s="1"/>
  <c r="E12010" i="1" s="1"/>
  <c r="E12011" i="1" s="1"/>
  <c r="E12012" i="1" s="1"/>
  <c r="E12013" i="1" s="1"/>
  <c r="E12014" i="1" s="1"/>
  <c r="E12015" i="1" s="1"/>
  <c r="E12016" i="1" s="1"/>
  <c r="E12017" i="1" s="1"/>
  <c r="E12018" i="1" s="1"/>
  <c r="E12019" i="1" s="1"/>
  <c r="E12020" i="1" s="1"/>
  <c r="E12021" i="1" s="1"/>
  <c r="E12022" i="1" s="1"/>
  <c r="E12023" i="1" s="1"/>
  <c r="E12024" i="1" s="1"/>
  <c r="E12025" i="1" s="1"/>
  <c r="E12026" i="1" s="1"/>
  <c r="E12027" i="1" s="1"/>
  <c r="E12028" i="1" s="1"/>
  <c r="E12029" i="1" s="1"/>
  <c r="E12030" i="1" s="1"/>
  <c r="E12031" i="1" s="1"/>
  <c r="E12032" i="1" s="1"/>
  <c r="E12033" i="1" s="1"/>
  <c r="E12034" i="1" s="1"/>
  <c r="E12035" i="1" s="1"/>
  <c r="E12036" i="1" s="1"/>
  <c r="E12037" i="1" s="1"/>
  <c r="E12038" i="1" s="1"/>
  <c r="E12039" i="1" s="1"/>
  <c r="E12040" i="1" s="1"/>
  <c r="E12041" i="1" s="1"/>
  <c r="E12042" i="1" s="1"/>
  <c r="E12043" i="1" s="1"/>
  <c r="E12044" i="1" s="1"/>
  <c r="E12045" i="1" s="1"/>
  <c r="E12046" i="1" s="1"/>
  <c r="E12047" i="1" s="1"/>
  <c r="E12048" i="1" s="1"/>
  <c r="E12049" i="1" s="1"/>
  <c r="E12050" i="1" s="1"/>
  <c r="E12051" i="1" s="1"/>
  <c r="E12052" i="1" s="1"/>
  <c r="E12053" i="1" s="1"/>
  <c r="E12054" i="1" s="1"/>
  <c r="E12055" i="1" s="1"/>
  <c r="E12056" i="1" s="1"/>
  <c r="E12057" i="1" s="1"/>
  <c r="E12058" i="1" s="1"/>
  <c r="E12059" i="1" s="1"/>
  <c r="E12060" i="1" s="1"/>
  <c r="E12061" i="1" s="1"/>
  <c r="E12062" i="1" s="1"/>
  <c r="E12063" i="1" s="1"/>
  <c r="E12064" i="1" s="1"/>
  <c r="E12065" i="1" s="1"/>
  <c r="E12066" i="1" s="1"/>
  <c r="E12067" i="1" s="1"/>
  <c r="E12068" i="1" s="1"/>
  <c r="E12069" i="1" s="1"/>
  <c r="E12070" i="1" s="1"/>
  <c r="E12071" i="1" s="1"/>
  <c r="E12072" i="1" s="1"/>
  <c r="E12073" i="1" s="1"/>
  <c r="E12074" i="1" s="1"/>
  <c r="E12075" i="1" s="1"/>
  <c r="E12076" i="1" s="1"/>
  <c r="E12077" i="1" s="1"/>
  <c r="E12078" i="1" s="1"/>
  <c r="E12079" i="1" s="1"/>
  <c r="E12080" i="1" s="1"/>
  <c r="E12081" i="1" s="1"/>
  <c r="E12082" i="1" s="1"/>
  <c r="E12083" i="1" s="1"/>
  <c r="E12084" i="1" s="1"/>
  <c r="E12085" i="1" s="1"/>
  <c r="E12086" i="1" s="1"/>
  <c r="E12087" i="1" s="1"/>
  <c r="E12088" i="1" s="1"/>
  <c r="E12089" i="1" s="1"/>
  <c r="E12090" i="1" s="1"/>
  <c r="E12091" i="1" s="1"/>
  <c r="E12092" i="1" s="1"/>
  <c r="E12093" i="1" s="1"/>
  <c r="E12094" i="1" s="1"/>
  <c r="E12095" i="1" s="1"/>
  <c r="E12096" i="1" s="1"/>
  <c r="E12097" i="1" s="1"/>
  <c r="E12098" i="1" s="1"/>
  <c r="E12099" i="1" s="1"/>
  <c r="E12100" i="1" s="1"/>
  <c r="E12101" i="1" s="1"/>
  <c r="E12102" i="1" s="1"/>
  <c r="E12103" i="1" s="1"/>
  <c r="E12104" i="1" s="1"/>
  <c r="E12105" i="1" s="1"/>
  <c r="E12106" i="1" s="1"/>
  <c r="E12107" i="1" s="1"/>
  <c r="E12108" i="1" s="1"/>
  <c r="E12109" i="1" s="1"/>
  <c r="E12110" i="1" s="1"/>
  <c r="E12111" i="1" s="1"/>
  <c r="E12112" i="1" s="1"/>
  <c r="E12113" i="1" s="1"/>
  <c r="E12114" i="1" s="1"/>
  <c r="E12115" i="1" s="1"/>
  <c r="E12116" i="1" s="1"/>
  <c r="E12117" i="1" s="1"/>
  <c r="E12118" i="1" s="1"/>
  <c r="E12119" i="1" s="1"/>
  <c r="E12120" i="1" s="1"/>
  <c r="E12121" i="1" s="1"/>
  <c r="E12122" i="1" s="1"/>
  <c r="E12123" i="1" s="1"/>
  <c r="E12124" i="1" s="1"/>
  <c r="E12125" i="1" s="1"/>
  <c r="E12126" i="1" s="1"/>
  <c r="E12127" i="1" s="1"/>
  <c r="E12128" i="1" s="1"/>
  <c r="E12129" i="1" s="1"/>
  <c r="E12130" i="1" s="1"/>
  <c r="E12131" i="1" s="1"/>
  <c r="E12132" i="1" s="1"/>
  <c r="E12133" i="1" s="1"/>
  <c r="E12134" i="1" s="1"/>
  <c r="E12135" i="1" s="1"/>
  <c r="E12136" i="1" s="1"/>
  <c r="E12137" i="1" s="1"/>
  <c r="E12138" i="1" s="1"/>
  <c r="E12139" i="1" s="1"/>
  <c r="E12140" i="1" s="1"/>
  <c r="E12141" i="1" s="1"/>
  <c r="E12142" i="1" s="1"/>
  <c r="E12143" i="1" s="1"/>
  <c r="E12144" i="1" s="1"/>
  <c r="E12145" i="1" s="1"/>
  <c r="E12146" i="1" s="1"/>
  <c r="E12147" i="1" s="1"/>
  <c r="E12148" i="1" s="1"/>
  <c r="E12149" i="1" s="1"/>
  <c r="E12150" i="1" s="1"/>
  <c r="E12151" i="1" s="1"/>
  <c r="E12152" i="1" s="1"/>
  <c r="E12153" i="1" s="1"/>
  <c r="E12154" i="1" s="1"/>
  <c r="E12155" i="1" s="1"/>
  <c r="E12156" i="1" s="1"/>
  <c r="E12157" i="1" s="1"/>
  <c r="E12158" i="1" s="1"/>
  <c r="E12159" i="1" s="1"/>
  <c r="E12160" i="1" s="1"/>
  <c r="E12161" i="1" s="1"/>
  <c r="E12162" i="1" s="1"/>
  <c r="E12163" i="1" s="1"/>
  <c r="E12164" i="1" s="1"/>
  <c r="E12165" i="1" s="1"/>
  <c r="E12166" i="1" s="1"/>
  <c r="E12167" i="1" s="1"/>
  <c r="E12168" i="1" s="1"/>
  <c r="E12169" i="1" s="1"/>
  <c r="E12170" i="1" s="1"/>
  <c r="E12171" i="1" s="1"/>
  <c r="E12172" i="1" s="1"/>
  <c r="E12173" i="1" s="1"/>
  <c r="E12174" i="1" s="1"/>
  <c r="E12175" i="1" s="1"/>
  <c r="E12176" i="1" s="1"/>
  <c r="E12177" i="1" s="1"/>
  <c r="E12178" i="1" s="1"/>
  <c r="E12179" i="1" s="1"/>
  <c r="E12180" i="1" s="1"/>
  <c r="E12181" i="1" s="1"/>
  <c r="E12182" i="1" s="1"/>
  <c r="E12183" i="1" s="1"/>
  <c r="E12184" i="1" s="1"/>
  <c r="E12185" i="1" s="1"/>
  <c r="E12186" i="1" s="1"/>
  <c r="E12187" i="1" s="1"/>
  <c r="E12188" i="1" s="1"/>
  <c r="E12189" i="1" s="1"/>
  <c r="E12190" i="1" s="1"/>
  <c r="E12191" i="1" s="1"/>
  <c r="E12192" i="1" s="1"/>
  <c r="E12193" i="1" s="1"/>
  <c r="E12194" i="1" s="1"/>
  <c r="E12195" i="1" s="1"/>
  <c r="E12196" i="1" s="1"/>
  <c r="E12197" i="1" s="1"/>
  <c r="E12198" i="1" s="1"/>
  <c r="E12199" i="1" s="1"/>
  <c r="E12200" i="1" s="1"/>
  <c r="E12201" i="1" s="1"/>
  <c r="E12202" i="1" s="1"/>
  <c r="E12203" i="1" s="1"/>
  <c r="E12204" i="1" s="1"/>
  <c r="E12205" i="1" s="1"/>
  <c r="E12206" i="1" s="1"/>
  <c r="E12207" i="1" s="1"/>
  <c r="E12208" i="1" s="1"/>
  <c r="E12209" i="1" s="1"/>
  <c r="E12210" i="1" s="1"/>
  <c r="E12211" i="1" s="1"/>
  <c r="E12212" i="1" s="1"/>
  <c r="E12213" i="1" s="1"/>
  <c r="E12214" i="1" s="1"/>
  <c r="E12215" i="1" s="1"/>
  <c r="E12216" i="1" s="1"/>
  <c r="E12217" i="1" s="1"/>
  <c r="E12218" i="1" s="1"/>
  <c r="E12219" i="1" s="1"/>
  <c r="E12220" i="1" s="1"/>
  <c r="E12221" i="1" s="1"/>
  <c r="E12222" i="1" s="1"/>
  <c r="E12223" i="1" s="1"/>
  <c r="E12224" i="1" s="1"/>
  <c r="E12225" i="1" s="1"/>
  <c r="E12226" i="1" s="1"/>
  <c r="E12227" i="1" s="1"/>
  <c r="E12228" i="1" s="1"/>
  <c r="E12229" i="1" s="1"/>
  <c r="E12230" i="1" s="1"/>
  <c r="E12231" i="1" s="1"/>
  <c r="E12232" i="1" s="1"/>
  <c r="E12233" i="1" s="1"/>
  <c r="E12234" i="1" s="1"/>
  <c r="E12235" i="1" s="1"/>
  <c r="E12236" i="1" s="1"/>
  <c r="E12237" i="1" s="1"/>
  <c r="E12238" i="1" s="1"/>
  <c r="E12239" i="1" s="1"/>
  <c r="E12240" i="1" s="1"/>
  <c r="E12241" i="1" s="1"/>
  <c r="E12242" i="1" s="1"/>
  <c r="E12243" i="1" s="1"/>
  <c r="E12244" i="1" s="1"/>
  <c r="E12245" i="1" s="1"/>
  <c r="E12246" i="1" s="1"/>
  <c r="E12247" i="1" s="1"/>
  <c r="E12248" i="1" s="1"/>
  <c r="E12249" i="1" s="1"/>
  <c r="E12250" i="1" s="1"/>
  <c r="E12251" i="1" s="1"/>
  <c r="E12252" i="1" s="1"/>
  <c r="E12253" i="1" s="1"/>
  <c r="E12254" i="1" s="1"/>
  <c r="E12255" i="1" s="1"/>
  <c r="E12256" i="1" s="1"/>
  <c r="E12257" i="1" s="1"/>
  <c r="E12258" i="1" s="1"/>
  <c r="E12259" i="1" s="1"/>
  <c r="E12260" i="1" s="1"/>
  <c r="E12261" i="1" s="1"/>
  <c r="E12262" i="1" s="1"/>
  <c r="E12263" i="1" s="1"/>
  <c r="E12264" i="1" s="1"/>
  <c r="E12265" i="1" s="1"/>
  <c r="E12266" i="1" s="1"/>
  <c r="E12267" i="1" s="1"/>
  <c r="E12268" i="1" s="1"/>
  <c r="E12269" i="1" s="1"/>
  <c r="E12270" i="1" s="1"/>
  <c r="E12271" i="1" s="1"/>
  <c r="E12272" i="1" s="1"/>
  <c r="E12273" i="1" s="1"/>
  <c r="E12274" i="1" s="1"/>
  <c r="E12275" i="1" s="1"/>
  <c r="E12276" i="1" s="1"/>
  <c r="E12277" i="1" s="1"/>
  <c r="E12278" i="1" s="1"/>
  <c r="E12279" i="1" s="1"/>
  <c r="E12280" i="1" s="1"/>
  <c r="E12281" i="1" s="1"/>
  <c r="E12282" i="1" s="1"/>
  <c r="E12283" i="1" s="1"/>
  <c r="E12284" i="1" s="1"/>
  <c r="E12285" i="1" s="1"/>
  <c r="E12286" i="1" s="1"/>
  <c r="E12287" i="1" s="1"/>
  <c r="E12288" i="1" s="1"/>
  <c r="E12289" i="1" s="1"/>
  <c r="E12290" i="1" s="1"/>
  <c r="E12291" i="1" s="1"/>
  <c r="E12292" i="1" s="1"/>
  <c r="E12293" i="1" s="1"/>
  <c r="E12294" i="1" s="1"/>
  <c r="E12295" i="1" s="1"/>
  <c r="E12296" i="1" s="1"/>
  <c r="E12297" i="1" s="1"/>
  <c r="E12298" i="1" s="1"/>
  <c r="E12299" i="1" s="1"/>
  <c r="E12300" i="1" s="1"/>
  <c r="E12301" i="1" s="1"/>
  <c r="E12302" i="1" s="1"/>
  <c r="E12303" i="1" s="1"/>
  <c r="E12304" i="1" s="1"/>
  <c r="E12305" i="1" s="1"/>
  <c r="E12306" i="1" s="1"/>
  <c r="E12307" i="1" s="1"/>
  <c r="E12308" i="1" s="1"/>
  <c r="E12309" i="1" s="1"/>
  <c r="E12310" i="1" s="1"/>
  <c r="E12311" i="1" s="1"/>
  <c r="E12312" i="1" s="1"/>
  <c r="E12313" i="1" s="1"/>
  <c r="E12314" i="1" s="1"/>
  <c r="E12315" i="1" s="1"/>
  <c r="E12316" i="1" s="1"/>
  <c r="E12317" i="1" s="1"/>
  <c r="E12318" i="1" s="1"/>
  <c r="E12319" i="1" s="1"/>
  <c r="E12320" i="1" s="1"/>
  <c r="E12321" i="1" s="1"/>
  <c r="E12322" i="1" s="1"/>
  <c r="E12323" i="1" s="1"/>
  <c r="E12324" i="1" s="1"/>
  <c r="E12325" i="1" s="1"/>
  <c r="E12326" i="1" s="1"/>
  <c r="E12327" i="1" s="1"/>
  <c r="E12328" i="1" s="1"/>
  <c r="E12329" i="1" s="1"/>
  <c r="E12330" i="1" s="1"/>
  <c r="E12331" i="1" s="1"/>
  <c r="E12332" i="1" s="1"/>
  <c r="E12333" i="1" s="1"/>
  <c r="E12334" i="1" s="1"/>
  <c r="E12335" i="1" s="1"/>
  <c r="E12336" i="1" s="1"/>
  <c r="E12337" i="1" s="1"/>
  <c r="E12338" i="1" s="1"/>
  <c r="E12339" i="1" s="1"/>
  <c r="E12340" i="1" s="1"/>
  <c r="E12341" i="1" s="1"/>
  <c r="E12342" i="1" s="1"/>
  <c r="E12343" i="1" s="1"/>
  <c r="E12344" i="1" s="1"/>
  <c r="E12345" i="1" s="1"/>
  <c r="E12346" i="1" s="1"/>
  <c r="E12347" i="1" s="1"/>
  <c r="E12348" i="1" s="1"/>
  <c r="E12349" i="1" s="1"/>
  <c r="E12350" i="1" s="1"/>
  <c r="E12351" i="1" s="1"/>
  <c r="E12352" i="1" s="1"/>
  <c r="E12353" i="1" s="1"/>
  <c r="E12354" i="1" s="1"/>
  <c r="E12355" i="1" s="1"/>
  <c r="E12356" i="1" s="1"/>
  <c r="E12357" i="1" s="1"/>
  <c r="E12358" i="1" s="1"/>
  <c r="E12359" i="1" s="1"/>
  <c r="E12360" i="1" s="1"/>
  <c r="E12361" i="1" s="1"/>
  <c r="E12362" i="1" s="1"/>
  <c r="E12363" i="1" s="1"/>
  <c r="E12364" i="1" s="1"/>
  <c r="E12365" i="1" s="1"/>
  <c r="E12366" i="1" s="1"/>
  <c r="E12367" i="1" s="1"/>
  <c r="E12368" i="1" s="1"/>
  <c r="E12369" i="1" s="1"/>
  <c r="E12370" i="1" s="1"/>
  <c r="E12371" i="1" s="1"/>
  <c r="E12372" i="1" s="1"/>
  <c r="E12373" i="1" s="1"/>
  <c r="E12374" i="1" s="1"/>
  <c r="E12375" i="1" s="1"/>
  <c r="E12376" i="1" s="1"/>
  <c r="E12377" i="1" s="1"/>
  <c r="E12378" i="1" s="1"/>
  <c r="E12379" i="1" s="1"/>
  <c r="E12380" i="1" s="1"/>
  <c r="E12381" i="1" s="1"/>
  <c r="E12382" i="1" s="1"/>
  <c r="E12383" i="1" s="1"/>
  <c r="E12384" i="1" s="1"/>
  <c r="E12385" i="1" s="1"/>
  <c r="E12386" i="1" s="1"/>
  <c r="E12387" i="1" s="1"/>
  <c r="E12388" i="1" s="1"/>
  <c r="E12389" i="1" s="1"/>
  <c r="E12390" i="1" s="1"/>
  <c r="E12391" i="1" s="1"/>
  <c r="E12392" i="1" s="1"/>
  <c r="E12393" i="1" s="1"/>
  <c r="E12394" i="1" s="1"/>
  <c r="E12395" i="1" s="1"/>
  <c r="E12396" i="1" s="1"/>
  <c r="E12397" i="1" s="1"/>
  <c r="E12398" i="1" s="1"/>
  <c r="E12399" i="1" s="1"/>
  <c r="E12400" i="1" s="1"/>
  <c r="E12401" i="1" s="1"/>
  <c r="E12402" i="1" s="1"/>
  <c r="E12403" i="1" s="1"/>
  <c r="E12404" i="1" s="1"/>
  <c r="E12405" i="1" s="1"/>
  <c r="E12406" i="1" s="1"/>
  <c r="E12407" i="1" s="1"/>
  <c r="E12408" i="1" s="1"/>
  <c r="E12409" i="1" s="1"/>
  <c r="E12410" i="1" s="1"/>
  <c r="E12411" i="1" s="1"/>
  <c r="E12412" i="1" s="1"/>
  <c r="E12413" i="1" s="1"/>
  <c r="E12414" i="1" s="1"/>
  <c r="E12415" i="1" s="1"/>
  <c r="E12416" i="1" s="1"/>
  <c r="E12417" i="1" s="1"/>
  <c r="E12418" i="1" s="1"/>
  <c r="E12419" i="1" s="1"/>
  <c r="E12420" i="1" s="1"/>
  <c r="E12421" i="1" s="1"/>
  <c r="E12422" i="1" s="1"/>
  <c r="E12423" i="1" s="1"/>
  <c r="E12424" i="1" s="1"/>
  <c r="E12425" i="1" s="1"/>
  <c r="E12426" i="1" s="1"/>
  <c r="E12427" i="1" s="1"/>
  <c r="E12428" i="1" s="1"/>
  <c r="E12429" i="1" s="1"/>
  <c r="E12430" i="1" s="1"/>
  <c r="E12431" i="1" s="1"/>
  <c r="E12432" i="1" s="1"/>
  <c r="E12433" i="1" s="1"/>
  <c r="E12434" i="1" s="1"/>
  <c r="E12435" i="1" s="1"/>
  <c r="E12436" i="1" s="1"/>
  <c r="E12437" i="1" s="1"/>
  <c r="E12438" i="1" s="1"/>
  <c r="E12439" i="1" s="1"/>
  <c r="E12440" i="1" s="1"/>
  <c r="E12441" i="1" s="1"/>
  <c r="E12442" i="1" s="1"/>
  <c r="E12443" i="1" s="1"/>
  <c r="E12444" i="1" s="1"/>
  <c r="E12445" i="1" s="1"/>
  <c r="E12446" i="1" s="1"/>
  <c r="E12447" i="1" s="1"/>
  <c r="E12448" i="1" s="1"/>
  <c r="E12449" i="1" s="1"/>
  <c r="E12450" i="1" s="1"/>
  <c r="E12451" i="1" s="1"/>
  <c r="E12452" i="1" s="1"/>
  <c r="E12453" i="1" s="1"/>
  <c r="E12454" i="1" s="1"/>
  <c r="E12455" i="1" s="1"/>
  <c r="E12456" i="1" s="1"/>
  <c r="E12457" i="1" s="1"/>
  <c r="E12458" i="1" s="1"/>
  <c r="E12459" i="1" s="1"/>
  <c r="E12460" i="1" s="1"/>
  <c r="E12461" i="1" s="1"/>
  <c r="E12462" i="1" s="1"/>
  <c r="E12463" i="1" s="1"/>
  <c r="E12464" i="1" s="1"/>
  <c r="E12465" i="1" s="1"/>
  <c r="E12466" i="1" s="1"/>
  <c r="E12467" i="1" s="1"/>
  <c r="E12468" i="1" s="1"/>
  <c r="E12469" i="1" s="1"/>
  <c r="E12470" i="1" s="1"/>
  <c r="E12471" i="1" s="1"/>
  <c r="E12472" i="1" s="1"/>
  <c r="E12473" i="1" s="1"/>
  <c r="E12474" i="1" s="1"/>
  <c r="E12475" i="1" s="1"/>
  <c r="E12476" i="1" s="1"/>
  <c r="E12477" i="1" s="1"/>
  <c r="E12478" i="1" s="1"/>
  <c r="E12479" i="1" s="1"/>
  <c r="E12480" i="1" s="1"/>
  <c r="E12481" i="1" s="1"/>
  <c r="E12482" i="1" s="1"/>
  <c r="E12483" i="1" s="1"/>
  <c r="E12484" i="1" s="1"/>
  <c r="E12485" i="1" s="1"/>
  <c r="E12486" i="1" s="1"/>
  <c r="E12487" i="1" s="1"/>
  <c r="E12488" i="1" s="1"/>
  <c r="E12489" i="1" s="1"/>
  <c r="E12490" i="1" s="1"/>
  <c r="E12491" i="1" s="1"/>
  <c r="E12492" i="1" s="1"/>
  <c r="E12493" i="1" s="1"/>
  <c r="E12494" i="1" s="1"/>
  <c r="E12495" i="1" s="1"/>
  <c r="E12496" i="1" s="1"/>
  <c r="E12497" i="1" s="1"/>
  <c r="E12498" i="1" s="1"/>
  <c r="E12499" i="1" s="1"/>
  <c r="E12500" i="1" s="1"/>
  <c r="E12501" i="1" s="1"/>
  <c r="E12502" i="1" s="1"/>
  <c r="E12503" i="1" s="1"/>
  <c r="E12504" i="1" s="1"/>
  <c r="E12505" i="1" s="1"/>
  <c r="E12506" i="1" s="1"/>
  <c r="E12507" i="1" s="1"/>
  <c r="E12508" i="1" s="1"/>
  <c r="E12509" i="1" s="1"/>
  <c r="E12510" i="1" s="1"/>
  <c r="E12511" i="1" s="1"/>
  <c r="E12512" i="1" s="1"/>
  <c r="E12513" i="1" s="1"/>
  <c r="E12514" i="1" s="1"/>
  <c r="E12515" i="1" s="1"/>
  <c r="E12516" i="1" s="1"/>
  <c r="E12517" i="1" s="1"/>
  <c r="E12518" i="1" s="1"/>
  <c r="E12519" i="1" s="1"/>
  <c r="E12520" i="1" s="1"/>
  <c r="E12521" i="1" s="1"/>
  <c r="E12522" i="1" s="1"/>
  <c r="E12523" i="1" s="1"/>
  <c r="E12524" i="1" s="1"/>
  <c r="E12525" i="1" s="1"/>
  <c r="E12526" i="1" s="1"/>
  <c r="E12527" i="1" s="1"/>
  <c r="E12528" i="1" s="1"/>
  <c r="E12529" i="1" s="1"/>
  <c r="E12530" i="1" s="1"/>
  <c r="E12531" i="1" s="1"/>
  <c r="E12532" i="1" s="1"/>
  <c r="E12533" i="1" s="1"/>
  <c r="E12534" i="1" s="1"/>
  <c r="E12535" i="1" s="1"/>
  <c r="E12536" i="1" s="1"/>
  <c r="E12537" i="1" s="1"/>
  <c r="E12538" i="1" s="1"/>
  <c r="E12539" i="1" s="1"/>
  <c r="E12540" i="1" s="1"/>
  <c r="E12541" i="1" s="1"/>
  <c r="E12542" i="1" s="1"/>
  <c r="E12543" i="1" s="1"/>
  <c r="E12544" i="1" s="1"/>
  <c r="E12545" i="1" s="1"/>
  <c r="E12546" i="1" s="1"/>
  <c r="E12547" i="1" s="1"/>
  <c r="E12548" i="1" s="1"/>
  <c r="E12549" i="1" s="1"/>
  <c r="E12550" i="1" s="1"/>
  <c r="E12551" i="1" s="1"/>
  <c r="E12552" i="1" s="1"/>
  <c r="E12553" i="1" s="1"/>
  <c r="E12554" i="1" s="1"/>
  <c r="E12555" i="1" s="1"/>
  <c r="E12556" i="1" s="1"/>
  <c r="E12557" i="1" s="1"/>
  <c r="E12558" i="1" s="1"/>
  <c r="E12559" i="1" s="1"/>
  <c r="E12560" i="1" s="1"/>
  <c r="E12561" i="1" s="1"/>
  <c r="E12562" i="1" s="1"/>
  <c r="E12563" i="1" s="1"/>
  <c r="E12564" i="1" s="1"/>
  <c r="E12565" i="1" s="1"/>
  <c r="E12566" i="1" s="1"/>
  <c r="E12567" i="1" s="1"/>
  <c r="E12568" i="1" s="1"/>
  <c r="E12569" i="1" s="1"/>
  <c r="E12570" i="1" s="1"/>
  <c r="E12571" i="1" s="1"/>
  <c r="E12572" i="1" s="1"/>
  <c r="E12573" i="1" s="1"/>
  <c r="E12574" i="1" s="1"/>
  <c r="E12575" i="1" s="1"/>
  <c r="E12576" i="1" s="1"/>
  <c r="E12577" i="1" s="1"/>
  <c r="E12578" i="1" s="1"/>
  <c r="E12579" i="1" s="1"/>
  <c r="E12580" i="1" s="1"/>
  <c r="E12581" i="1" s="1"/>
  <c r="E12582" i="1" s="1"/>
  <c r="E12583" i="1" s="1"/>
  <c r="E12584" i="1" s="1"/>
  <c r="E12585" i="1" s="1"/>
  <c r="E12586" i="1" s="1"/>
  <c r="E12587" i="1" s="1"/>
  <c r="E12588" i="1" s="1"/>
  <c r="E12589" i="1" s="1"/>
  <c r="E12590" i="1" s="1"/>
  <c r="E12591" i="1" s="1"/>
  <c r="E12592" i="1" s="1"/>
  <c r="E12593" i="1" s="1"/>
  <c r="E12594" i="1" s="1"/>
  <c r="E12595" i="1" s="1"/>
  <c r="E12596" i="1" s="1"/>
  <c r="E12597" i="1" s="1"/>
  <c r="E12598" i="1" s="1"/>
  <c r="E12599" i="1" s="1"/>
  <c r="E12600" i="1" s="1"/>
  <c r="E12601" i="1" s="1"/>
  <c r="E12602" i="1" s="1"/>
  <c r="E12603" i="1" s="1"/>
  <c r="E12604" i="1" s="1"/>
  <c r="E12605" i="1" s="1"/>
  <c r="E12606" i="1" s="1"/>
  <c r="E12607" i="1" s="1"/>
  <c r="E12608" i="1" s="1"/>
  <c r="E12609" i="1" s="1"/>
  <c r="E12610" i="1" s="1"/>
  <c r="E12611" i="1" s="1"/>
  <c r="E12612" i="1" s="1"/>
  <c r="E12613" i="1" s="1"/>
  <c r="E12614" i="1" s="1"/>
  <c r="E12615" i="1" s="1"/>
  <c r="E12616" i="1" s="1"/>
  <c r="E12617" i="1" s="1"/>
  <c r="E12618" i="1" s="1"/>
  <c r="E12619" i="1" s="1"/>
  <c r="E12620" i="1" s="1"/>
  <c r="E12621" i="1" s="1"/>
  <c r="E12622" i="1" s="1"/>
  <c r="E12623" i="1" s="1"/>
  <c r="E12624" i="1" s="1"/>
  <c r="E12625" i="1" s="1"/>
  <c r="E12626" i="1" s="1"/>
  <c r="E12627" i="1" s="1"/>
  <c r="E12628" i="1" s="1"/>
  <c r="E12629" i="1" s="1"/>
  <c r="E12630" i="1" s="1"/>
  <c r="E12631" i="1" s="1"/>
  <c r="E12632" i="1" s="1"/>
  <c r="E12633" i="1" s="1"/>
  <c r="E12634" i="1" s="1"/>
  <c r="E12635" i="1" s="1"/>
  <c r="E12636" i="1" s="1"/>
  <c r="E12637" i="1" s="1"/>
  <c r="E12638" i="1" s="1"/>
  <c r="E12639" i="1" s="1"/>
  <c r="E12640" i="1" s="1"/>
  <c r="E12641" i="1" s="1"/>
  <c r="E12642" i="1" s="1"/>
  <c r="E12643" i="1" s="1"/>
  <c r="E12644" i="1" s="1"/>
  <c r="E12645" i="1" s="1"/>
  <c r="E12646" i="1" s="1"/>
  <c r="E12647" i="1" s="1"/>
  <c r="E12648" i="1" s="1"/>
  <c r="E12649" i="1" s="1"/>
  <c r="E12650" i="1" s="1"/>
  <c r="E12651" i="1" s="1"/>
  <c r="E12652" i="1" s="1"/>
  <c r="E12653" i="1" s="1"/>
  <c r="E12654" i="1" s="1"/>
  <c r="E12655" i="1" s="1"/>
  <c r="E12656" i="1" s="1"/>
  <c r="E12657" i="1" s="1"/>
  <c r="E12658" i="1" s="1"/>
  <c r="E12659" i="1" s="1"/>
  <c r="E12660" i="1" s="1"/>
  <c r="E12661" i="1" s="1"/>
  <c r="E12662" i="1" s="1"/>
  <c r="E12663" i="1" s="1"/>
  <c r="E12664" i="1" s="1"/>
  <c r="E12665" i="1" s="1"/>
  <c r="E12666" i="1" s="1"/>
  <c r="E12667" i="1" s="1"/>
  <c r="E12668" i="1" s="1"/>
  <c r="E12669" i="1" s="1"/>
  <c r="E12670" i="1" s="1"/>
  <c r="E12671" i="1" s="1"/>
  <c r="E12672" i="1" s="1"/>
  <c r="E12673" i="1" s="1"/>
  <c r="E12674" i="1" s="1"/>
  <c r="E12675" i="1" s="1"/>
  <c r="E12676" i="1" s="1"/>
  <c r="E12677" i="1" s="1"/>
  <c r="E12678" i="1" s="1"/>
  <c r="E12679" i="1" s="1"/>
  <c r="E12680" i="1" s="1"/>
  <c r="E12681" i="1" s="1"/>
  <c r="E12682" i="1" s="1"/>
  <c r="E12683" i="1" s="1"/>
  <c r="E12684" i="1" s="1"/>
  <c r="E12685" i="1" s="1"/>
  <c r="E12686" i="1" s="1"/>
  <c r="E12687" i="1" s="1"/>
  <c r="E12688" i="1" s="1"/>
  <c r="E12689" i="1" s="1"/>
  <c r="E12690" i="1" s="1"/>
  <c r="E12691" i="1" s="1"/>
  <c r="E12692" i="1" s="1"/>
  <c r="E12693" i="1" s="1"/>
  <c r="E12694" i="1" s="1"/>
  <c r="E12695" i="1" s="1"/>
  <c r="E12696" i="1" s="1"/>
  <c r="E12697" i="1" s="1"/>
  <c r="E12698" i="1" s="1"/>
  <c r="E12699" i="1" s="1"/>
  <c r="E12700" i="1" s="1"/>
  <c r="E12701" i="1" s="1"/>
  <c r="E12702" i="1" s="1"/>
  <c r="E12703" i="1" s="1"/>
  <c r="E12704" i="1" s="1"/>
  <c r="E12705" i="1" s="1"/>
  <c r="E12706" i="1" s="1"/>
  <c r="E12707" i="1" s="1"/>
  <c r="E12708" i="1" s="1"/>
  <c r="E12709" i="1" s="1"/>
  <c r="E12710" i="1" s="1"/>
  <c r="E12711" i="1" s="1"/>
  <c r="E12712" i="1" s="1"/>
  <c r="E12713" i="1" s="1"/>
  <c r="E12714" i="1" s="1"/>
  <c r="E12715" i="1" s="1"/>
  <c r="E12716" i="1" s="1"/>
  <c r="E12717" i="1" s="1"/>
  <c r="E12718" i="1" s="1"/>
  <c r="E12719" i="1" s="1"/>
  <c r="E12720" i="1" s="1"/>
  <c r="E12721" i="1" s="1"/>
  <c r="E12722" i="1" s="1"/>
  <c r="E12723" i="1" s="1"/>
  <c r="E12724" i="1" s="1"/>
  <c r="E12725" i="1" s="1"/>
  <c r="E12726" i="1" s="1"/>
  <c r="E12727" i="1" s="1"/>
  <c r="E12728" i="1" s="1"/>
  <c r="E12729" i="1" s="1"/>
  <c r="E12730" i="1" s="1"/>
  <c r="E12731" i="1" s="1"/>
  <c r="E12732" i="1" s="1"/>
  <c r="E12733" i="1" s="1"/>
  <c r="E12734" i="1" s="1"/>
  <c r="E12735" i="1" s="1"/>
  <c r="E12736" i="1" s="1"/>
  <c r="E12737" i="1" s="1"/>
  <c r="E12738" i="1" s="1"/>
  <c r="E12739" i="1" s="1"/>
  <c r="E12740" i="1" s="1"/>
  <c r="E12741" i="1" s="1"/>
  <c r="E12742" i="1" s="1"/>
  <c r="E12743" i="1" s="1"/>
  <c r="E12744" i="1" s="1"/>
  <c r="E12745" i="1" s="1"/>
  <c r="E12746" i="1" s="1"/>
  <c r="E12747" i="1" s="1"/>
  <c r="E12748" i="1" s="1"/>
  <c r="E12749" i="1" s="1"/>
  <c r="E12750" i="1" s="1"/>
  <c r="E12751" i="1" s="1"/>
  <c r="E12752" i="1" s="1"/>
  <c r="E12753" i="1" s="1"/>
  <c r="E12754" i="1" s="1"/>
  <c r="E12755" i="1" s="1"/>
  <c r="E12756" i="1" s="1"/>
  <c r="E12757" i="1" s="1"/>
  <c r="E12758" i="1" s="1"/>
  <c r="E12759" i="1" s="1"/>
  <c r="E12760" i="1" s="1"/>
  <c r="E12761" i="1" s="1"/>
  <c r="E12762" i="1" s="1"/>
  <c r="E12763" i="1" s="1"/>
  <c r="E12764" i="1" s="1"/>
  <c r="E12765" i="1" s="1"/>
  <c r="E12766" i="1" s="1"/>
  <c r="E12767" i="1" s="1"/>
  <c r="E12768" i="1" s="1"/>
  <c r="E12769" i="1" s="1"/>
  <c r="E12770" i="1" s="1"/>
  <c r="E12771" i="1" s="1"/>
  <c r="E12772" i="1" s="1"/>
  <c r="E12773" i="1" s="1"/>
  <c r="E12774" i="1" s="1"/>
  <c r="E12775" i="1" s="1"/>
  <c r="E12776" i="1" s="1"/>
  <c r="E12777" i="1" s="1"/>
  <c r="E12778" i="1" s="1"/>
  <c r="E12779" i="1" s="1"/>
  <c r="E12780" i="1" s="1"/>
  <c r="E12781" i="1" s="1"/>
  <c r="E12782" i="1" s="1"/>
  <c r="E12783" i="1" s="1"/>
  <c r="E12784" i="1" s="1"/>
  <c r="E12785" i="1" s="1"/>
  <c r="E12786" i="1" s="1"/>
  <c r="E12787" i="1" s="1"/>
  <c r="E12788" i="1" s="1"/>
  <c r="E12789" i="1" s="1"/>
  <c r="E12790" i="1" s="1"/>
  <c r="E12791" i="1" s="1"/>
  <c r="E12792" i="1" s="1"/>
  <c r="E12793" i="1" s="1"/>
  <c r="E12794" i="1" s="1"/>
  <c r="E12795" i="1" s="1"/>
  <c r="E12796" i="1" s="1"/>
  <c r="E12797" i="1" s="1"/>
  <c r="E12798" i="1" s="1"/>
  <c r="E12799" i="1" s="1"/>
  <c r="E12800" i="1" s="1"/>
  <c r="E12801" i="1" s="1"/>
  <c r="E12802" i="1" s="1"/>
  <c r="E12803" i="1" s="1"/>
  <c r="E12804" i="1" s="1"/>
  <c r="E12805" i="1" s="1"/>
  <c r="E12806" i="1" s="1"/>
  <c r="E12807" i="1" s="1"/>
  <c r="E12808" i="1" s="1"/>
  <c r="E12809" i="1" s="1"/>
  <c r="E12810" i="1" s="1"/>
  <c r="E12811" i="1" s="1"/>
  <c r="E12812" i="1" s="1"/>
  <c r="E12813" i="1" s="1"/>
  <c r="E12814" i="1" s="1"/>
  <c r="E12815" i="1" s="1"/>
  <c r="E12816" i="1" s="1"/>
  <c r="E12817" i="1" s="1"/>
  <c r="E12818" i="1" s="1"/>
  <c r="E12819" i="1" s="1"/>
  <c r="E12820" i="1" s="1"/>
  <c r="E12821" i="1" s="1"/>
  <c r="E12822" i="1" s="1"/>
  <c r="E12823" i="1" s="1"/>
  <c r="E12824" i="1" s="1"/>
  <c r="E12825" i="1" s="1"/>
  <c r="E12826" i="1" s="1"/>
  <c r="E12827" i="1" s="1"/>
  <c r="E12828" i="1" s="1"/>
  <c r="E12829" i="1" s="1"/>
  <c r="E12830" i="1" s="1"/>
  <c r="E12831" i="1" s="1"/>
  <c r="E12832" i="1" s="1"/>
  <c r="E12833" i="1" s="1"/>
  <c r="E12834" i="1" s="1"/>
  <c r="E12835" i="1" s="1"/>
  <c r="E12836" i="1" s="1"/>
  <c r="E12837" i="1" s="1"/>
  <c r="E12838" i="1" s="1"/>
  <c r="E12839" i="1" s="1"/>
  <c r="E12840" i="1" s="1"/>
  <c r="E12841" i="1" s="1"/>
  <c r="E12842" i="1" s="1"/>
  <c r="E12843" i="1" s="1"/>
  <c r="E12844" i="1" s="1"/>
  <c r="E12845" i="1" s="1"/>
  <c r="E12846" i="1" s="1"/>
  <c r="E12847" i="1" s="1"/>
  <c r="E12848" i="1" s="1"/>
  <c r="E12849" i="1" s="1"/>
  <c r="E12850" i="1" s="1"/>
  <c r="E12851" i="1" s="1"/>
  <c r="E12852" i="1" s="1"/>
  <c r="E12853" i="1" s="1"/>
  <c r="E12854" i="1" s="1"/>
  <c r="E12855" i="1" s="1"/>
  <c r="E12856" i="1" s="1"/>
  <c r="E12857" i="1" s="1"/>
  <c r="E12858" i="1" s="1"/>
  <c r="E12859" i="1" s="1"/>
  <c r="E12860" i="1" s="1"/>
  <c r="E12861" i="1" s="1"/>
  <c r="E12862" i="1" s="1"/>
  <c r="E12863" i="1" s="1"/>
  <c r="E12864" i="1" s="1"/>
  <c r="E12865" i="1" s="1"/>
  <c r="E12866" i="1" s="1"/>
  <c r="E12867" i="1" s="1"/>
  <c r="E12868" i="1" s="1"/>
  <c r="E12869" i="1" s="1"/>
  <c r="E12870" i="1" s="1"/>
  <c r="E12871" i="1" s="1"/>
  <c r="E12872" i="1" s="1"/>
  <c r="E12873" i="1" s="1"/>
  <c r="E12874" i="1" s="1"/>
  <c r="E12875" i="1" s="1"/>
  <c r="E12876" i="1" s="1"/>
  <c r="E12877" i="1" s="1"/>
  <c r="E12878" i="1" s="1"/>
  <c r="E12879" i="1" s="1"/>
  <c r="E12880" i="1" s="1"/>
  <c r="E12881" i="1" s="1"/>
  <c r="E12882" i="1" s="1"/>
  <c r="E12883" i="1" s="1"/>
  <c r="E12884" i="1" s="1"/>
  <c r="E12885" i="1" s="1"/>
  <c r="E12886" i="1" s="1"/>
  <c r="E12887" i="1" s="1"/>
  <c r="E12888" i="1" s="1"/>
  <c r="E12889" i="1" s="1"/>
  <c r="E12890" i="1" s="1"/>
  <c r="E12891" i="1" s="1"/>
  <c r="E12892" i="1" s="1"/>
  <c r="E12893" i="1" s="1"/>
  <c r="E12894" i="1" s="1"/>
  <c r="E12895" i="1" s="1"/>
  <c r="E12896" i="1" s="1"/>
  <c r="E12897" i="1" s="1"/>
  <c r="E12898" i="1" s="1"/>
  <c r="E12899" i="1" s="1"/>
  <c r="E12900" i="1" s="1"/>
  <c r="E12901" i="1" s="1"/>
  <c r="E12902" i="1" s="1"/>
  <c r="E12903" i="1" s="1"/>
  <c r="E12904" i="1" s="1"/>
  <c r="E12905" i="1" s="1"/>
  <c r="E12906" i="1" s="1"/>
  <c r="E12907" i="1" s="1"/>
  <c r="E12908" i="1" s="1"/>
  <c r="E12909" i="1" s="1"/>
  <c r="E12910" i="1" s="1"/>
  <c r="E12911" i="1" s="1"/>
  <c r="E12912" i="1" s="1"/>
  <c r="E12913" i="1" s="1"/>
  <c r="E12914" i="1" s="1"/>
  <c r="E12915" i="1" s="1"/>
  <c r="E12916" i="1" s="1"/>
  <c r="E12917" i="1" s="1"/>
  <c r="E12918" i="1" s="1"/>
  <c r="E12919" i="1" s="1"/>
  <c r="E12920" i="1" s="1"/>
  <c r="E12921" i="1" s="1"/>
  <c r="E12922" i="1" s="1"/>
  <c r="E12923" i="1" s="1"/>
  <c r="E12924" i="1" s="1"/>
  <c r="E12925" i="1" s="1"/>
  <c r="E12926" i="1" s="1"/>
  <c r="E12927" i="1" s="1"/>
  <c r="E12928" i="1" s="1"/>
  <c r="E12929" i="1" s="1"/>
  <c r="E12930" i="1" s="1"/>
  <c r="E12931" i="1" s="1"/>
  <c r="E12932" i="1" s="1"/>
  <c r="E12933" i="1" s="1"/>
  <c r="E12934" i="1" s="1"/>
  <c r="E12935" i="1" s="1"/>
  <c r="E12936" i="1" s="1"/>
  <c r="E12937" i="1" s="1"/>
  <c r="E12938" i="1" s="1"/>
  <c r="E12939" i="1" s="1"/>
  <c r="E12940" i="1" s="1"/>
  <c r="E12941" i="1" s="1"/>
  <c r="E12942" i="1" s="1"/>
  <c r="E12943" i="1" s="1"/>
  <c r="E12944" i="1" s="1"/>
  <c r="E12945" i="1" s="1"/>
  <c r="E12946" i="1" s="1"/>
  <c r="E12947" i="1" s="1"/>
  <c r="E12948" i="1" s="1"/>
  <c r="E12949" i="1" s="1"/>
  <c r="E12950" i="1" s="1"/>
  <c r="E12951" i="1" s="1"/>
  <c r="E12952" i="1" s="1"/>
  <c r="E12953" i="1" s="1"/>
  <c r="E12954" i="1" s="1"/>
  <c r="E12955" i="1" s="1"/>
  <c r="E12956" i="1" s="1"/>
  <c r="E12957" i="1" s="1"/>
  <c r="E12958" i="1" s="1"/>
  <c r="E12959" i="1" s="1"/>
  <c r="E12960" i="1" s="1"/>
  <c r="E12961" i="1" s="1"/>
  <c r="E12962" i="1" s="1"/>
  <c r="E12963" i="1" s="1"/>
  <c r="E12964" i="1" s="1"/>
  <c r="E12965" i="1" s="1"/>
  <c r="E12966" i="1" s="1"/>
  <c r="E12967" i="1" s="1"/>
  <c r="E12968" i="1" s="1"/>
  <c r="E12969" i="1" s="1"/>
  <c r="E12970" i="1" s="1"/>
  <c r="E12971" i="1" s="1"/>
  <c r="E12972" i="1" s="1"/>
  <c r="E12973" i="1" s="1"/>
  <c r="E12974" i="1" s="1"/>
  <c r="E12975" i="1" s="1"/>
  <c r="E12976" i="1" s="1"/>
  <c r="E12977" i="1" s="1"/>
  <c r="E12978" i="1" s="1"/>
  <c r="E12979" i="1" s="1"/>
  <c r="E12980" i="1" s="1"/>
  <c r="E12981" i="1" s="1"/>
  <c r="E12982" i="1" s="1"/>
  <c r="E12983" i="1" s="1"/>
  <c r="E12984" i="1" s="1"/>
  <c r="E12985" i="1" s="1"/>
  <c r="E12986" i="1" s="1"/>
  <c r="E12987" i="1" s="1"/>
  <c r="E12988" i="1" s="1"/>
  <c r="E12989" i="1" s="1"/>
  <c r="E12990" i="1" s="1"/>
  <c r="E12991" i="1" s="1"/>
  <c r="E12992" i="1" s="1"/>
  <c r="E12993" i="1" s="1"/>
  <c r="E12994" i="1" s="1"/>
  <c r="E12995" i="1" s="1"/>
  <c r="E12996" i="1" s="1"/>
  <c r="E12997" i="1" s="1"/>
  <c r="E12998" i="1" s="1"/>
  <c r="E12999" i="1" s="1"/>
  <c r="E13000" i="1" s="1"/>
  <c r="E13001" i="1" s="1"/>
  <c r="E13002" i="1" s="1"/>
  <c r="E13003" i="1" s="1"/>
  <c r="E13004" i="1" s="1"/>
  <c r="E13005" i="1" s="1"/>
  <c r="E13006" i="1" s="1"/>
  <c r="E13007" i="1" s="1"/>
  <c r="E13008" i="1" s="1"/>
  <c r="E13009" i="1" s="1"/>
  <c r="E13010" i="1" s="1"/>
  <c r="E13011" i="1" s="1"/>
  <c r="E13012" i="1" s="1"/>
  <c r="E13013" i="1" s="1"/>
  <c r="E13014" i="1" s="1"/>
  <c r="E13015" i="1" s="1"/>
  <c r="E13016" i="1" s="1"/>
  <c r="E13017" i="1" s="1"/>
  <c r="E13018" i="1" s="1"/>
  <c r="E13019" i="1" s="1"/>
  <c r="E13020" i="1" s="1"/>
  <c r="E13021" i="1" s="1"/>
  <c r="E13022" i="1" s="1"/>
  <c r="E13023" i="1" s="1"/>
  <c r="E13024" i="1" s="1"/>
  <c r="E13025" i="1" s="1"/>
  <c r="E13026" i="1" s="1"/>
  <c r="E13027" i="1" s="1"/>
  <c r="E13028" i="1" s="1"/>
  <c r="E13029" i="1" s="1"/>
  <c r="E13030" i="1" s="1"/>
  <c r="E13031" i="1" s="1"/>
  <c r="E13032" i="1" s="1"/>
  <c r="E13033" i="1" s="1"/>
  <c r="E13034" i="1" s="1"/>
  <c r="E13035" i="1" s="1"/>
  <c r="E13036" i="1" s="1"/>
  <c r="E13037" i="1" s="1"/>
  <c r="E13038" i="1" s="1"/>
  <c r="E13039" i="1" s="1"/>
  <c r="E13040" i="1" s="1"/>
  <c r="E13041" i="1" s="1"/>
  <c r="E13042" i="1" s="1"/>
  <c r="E13043" i="1" s="1"/>
  <c r="E13044" i="1" s="1"/>
  <c r="E13045" i="1" s="1"/>
  <c r="E13046" i="1" s="1"/>
  <c r="E13047" i="1" s="1"/>
  <c r="E13048" i="1" s="1"/>
  <c r="E13049" i="1" s="1"/>
  <c r="E13050" i="1" s="1"/>
  <c r="E13051" i="1" s="1"/>
  <c r="E13052" i="1" s="1"/>
  <c r="E13053" i="1" s="1"/>
  <c r="E13054" i="1" s="1"/>
  <c r="E13055" i="1" s="1"/>
  <c r="E13056" i="1" s="1"/>
  <c r="E13057" i="1" s="1"/>
  <c r="E13058" i="1" s="1"/>
  <c r="E13059" i="1" s="1"/>
  <c r="E13060" i="1" s="1"/>
  <c r="E13061" i="1" s="1"/>
  <c r="E13062" i="1" s="1"/>
  <c r="E13063" i="1" s="1"/>
  <c r="E13064" i="1" s="1"/>
  <c r="E13065" i="1" s="1"/>
  <c r="E13066" i="1" s="1"/>
  <c r="E13067" i="1" s="1"/>
  <c r="E13068" i="1" s="1"/>
  <c r="E13069" i="1" s="1"/>
  <c r="E13070" i="1" s="1"/>
  <c r="E13071" i="1" s="1"/>
  <c r="E13072" i="1" s="1"/>
  <c r="E13073" i="1" s="1"/>
  <c r="E13074" i="1" s="1"/>
  <c r="E13075" i="1" s="1"/>
  <c r="E13076" i="1" s="1"/>
  <c r="E13077" i="1" s="1"/>
  <c r="E13078" i="1" s="1"/>
  <c r="E13079" i="1" s="1"/>
  <c r="E13080" i="1" s="1"/>
  <c r="E13081" i="1" s="1"/>
  <c r="E13082" i="1" s="1"/>
  <c r="E13083" i="1" s="1"/>
  <c r="E13084" i="1" s="1"/>
  <c r="E13085" i="1" s="1"/>
  <c r="E13086" i="1" s="1"/>
  <c r="E13087" i="1" s="1"/>
  <c r="E13088" i="1" s="1"/>
  <c r="E13089" i="1" s="1"/>
  <c r="E13090" i="1" s="1"/>
  <c r="E13091" i="1" s="1"/>
  <c r="E13092" i="1" s="1"/>
  <c r="E13093" i="1" s="1"/>
  <c r="E13094" i="1" s="1"/>
  <c r="E13095" i="1" s="1"/>
  <c r="E13096" i="1" s="1"/>
  <c r="E13097" i="1" s="1"/>
  <c r="E13098" i="1" s="1"/>
  <c r="E13099" i="1" s="1"/>
  <c r="E13100" i="1" s="1"/>
  <c r="E13101" i="1" s="1"/>
  <c r="E13102" i="1" s="1"/>
  <c r="E13103" i="1" s="1"/>
  <c r="E13104" i="1" s="1"/>
  <c r="E13105" i="1" s="1"/>
  <c r="E13106" i="1" s="1"/>
  <c r="E13107" i="1" s="1"/>
  <c r="E13108" i="1" s="1"/>
  <c r="E13109" i="1" s="1"/>
  <c r="E13110" i="1" s="1"/>
  <c r="E13111" i="1" s="1"/>
  <c r="E13112" i="1" s="1"/>
  <c r="E13113" i="1" s="1"/>
  <c r="E13114" i="1" s="1"/>
  <c r="E13115" i="1" s="1"/>
  <c r="E13116" i="1" s="1"/>
  <c r="E13117" i="1" s="1"/>
  <c r="E13118" i="1" s="1"/>
  <c r="E13119" i="1" s="1"/>
  <c r="E13120" i="1" s="1"/>
  <c r="E13121" i="1" s="1"/>
  <c r="E13122" i="1" s="1"/>
  <c r="E13123" i="1" s="1"/>
  <c r="E13124" i="1" s="1"/>
  <c r="E13125" i="1" s="1"/>
  <c r="E13126" i="1" s="1"/>
  <c r="E13127" i="1" s="1"/>
  <c r="E13128" i="1" s="1"/>
  <c r="E13129" i="1" s="1"/>
  <c r="E13130" i="1" s="1"/>
  <c r="E13131" i="1" s="1"/>
  <c r="E13132" i="1" s="1"/>
  <c r="E13133" i="1" s="1"/>
  <c r="E13134" i="1" s="1"/>
  <c r="E13135" i="1" s="1"/>
  <c r="E13136" i="1" s="1"/>
  <c r="E13137" i="1" s="1"/>
  <c r="E13138" i="1" s="1"/>
  <c r="E13139" i="1" s="1"/>
  <c r="E13140" i="1" s="1"/>
  <c r="E13141" i="1" s="1"/>
  <c r="E13142" i="1" s="1"/>
  <c r="E13143" i="1" s="1"/>
  <c r="E13144" i="1" s="1"/>
  <c r="E13145" i="1" s="1"/>
  <c r="E13146" i="1" s="1"/>
  <c r="E13147" i="1" s="1"/>
  <c r="E13148" i="1" s="1"/>
  <c r="E13149" i="1" s="1"/>
  <c r="E13150" i="1" s="1"/>
  <c r="E13151" i="1" s="1"/>
  <c r="E13152" i="1" s="1"/>
  <c r="E13153" i="1" s="1"/>
  <c r="E13154" i="1" s="1"/>
  <c r="E13155" i="1" s="1"/>
  <c r="E13156" i="1" s="1"/>
  <c r="E13157" i="1" s="1"/>
  <c r="E13158" i="1" s="1"/>
  <c r="E13159" i="1" s="1"/>
  <c r="E13160" i="1" s="1"/>
  <c r="E13161" i="1" s="1"/>
  <c r="E13162" i="1" s="1"/>
  <c r="E13163" i="1" s="1"/>
  <c r="E13164" i="1" s="1"/>
  <c r="E13165" i="1" s="1"/>
  <c r="E13166" i="1" s="1"/>
  <c r="E13167" i="1" s="1"/>
  <c r="E13168" i="1" s="1"/>
  <c r="E13169" i="1" s="1"/>
  <c r="E13170" i="1" s="1"/>
  <c r="E13171" i="1" s="1"/>
  <c r="E13172" i="1" s="1"/>
  <c r="E13173" i="1" s="1"/>
  <c r="E13174" i="1" s="1"/>
  <c r="E13175" i="1" s="1"/>
  <c r="E13176" i="1" s="1"/>
  <c r="E13177" i="1" s="1"/>
  <c r="E13178" i="1" s="1"/>
  <c r="E13179" i="1" s="1"/>
  <c r="E13180" i="1" s="1"/>
  <c r="E13181" i="1" s="1"/>
  <c r="E13182" i="1" s="1"/>
  <c r="E13183" i="1" s="1"/>
  <c r="E13184" i="1" s="1"/>
  <c r="E13185" i="1" s="1"/>
  <c r="E13186" i="1" s="1"/>
  <c r="E13187" i="1" s="1"/>
  <c r="E13188" i="1" s="1"/>
  <c r="E13189" i="1" s="1"/>
  <c r="E13190" i="1" s="1"/>
  <c r="E13191" i="1" s="1"/>
  <c r="E13192" i="1" s="1"/>
  <c r="E13193" i="1" s="1"/>
  <c r="E13194" i="1" s="1"/>
  <c r="E13195" i="1" s="1"/>
  <c r="E13196" i="1" s="1"/>
  <c r="E13197" i="1" s="1"/>
  <c r="E13198" i="1" s="1"/>
  <c r="E13199" i="1" s="1"/>
  <c r="E13200" i="1" s="1"/>
  <c r="E13201" i="1" s="1"/>
  <c r="E13202" i="1" s="1"/>
  <c r="E13203" i="1" s="1"/>
  <c r="E13204" i="1" s="1"/>
  <c r="E13205" i="1" s="1"/>
  <c r="E13206" i="1" s="1"/>
  <c r="E13207" i="1" s="1"/>
  <c r="E13208" i="1" s="1"/>
  <c r="E13209" i="1" s="1"/>
  <c r="E13210" i="1" s="1"/>
  <c r="E13211" i="1" s="1"/>
  <c r="E13212" i="1" s="1"/>
  <c r="E13213" i="1" s="1"/>
  <c r="E13214" i="1" s="1"/>
  <c r="E13215" i="1" s="1"/>
  <c r="E13216" i="1" s="1"/>
  <c r="E13217" i="1" s="1"/>
  <c r="E13218" i="1" s="1"/>
  <c r="E13219" i="1" s="1"/>
  <c r="E13220" i="1" s="1"/>
  <c r="E13221" i="1" s="1"/>
  <c r="E13222" i="1" s="1"/>
  <c r="E13223" i="1" s="1"/>
  <c r="E13224" i="1" s="1"/>
  <c r="E13225" i="1" s="1"/>
  <c r="E13226" i="1" s="1"/>
  <c r="E13227" i="1" s="1"/>
  <c r="E13228" i="1" s="1"/>
  <c r="E13229" i="1" s="1"/>
  <c r="E13230" i="1" s="1"/>
  <c r="E13231" i="1" s="1"/>
  <c r="E13232" i="1" s="1"/>
  <c r="E13233" i="1" s="1"/>
  <c r="E13234" i="1" s="1"/>
  <c r="E13235" i="1" s="1"/>
  <c r="E13236" i="1" s="1"/>
  <c r="E13237" i="1" s="1"/>
  <c r="E13238" i="1" s="1"/>
  <c r="E13239" i="1" s="1"/>
  <c r="E13240" i="1" s="1"/>
  <c r="E13241" i="1" s="1"/>
  <c r="E13242" i="1" s="1"/>
  <c r="E13243" i="1" s="1"/>
  <c r="E13244" i="1" s="1"/>
  <c r="E13245" i="1" s="1"/>
  <c r="E13246" i="1" s="1"/>
  <c r="E13247" i="1" s="1"/>
  <c r="E13248" i="1" s="1"/>
  <c r="E13249" i="1" s="1"/>
  <c r="E13250" i="1" s="1"/>
  <c r="E13251" i="1" s="1"/>
  <c r="E13252" i="1" s="1"/>
  <c r="E13253" i="1" s="1"/>
  <c r="E13254" i="1" s="1"/>
  <c r="E13255" i="1" s="1"/>
  <c r="E13256" i="1" s="1"/>
  <c r="E13257" i="1" s="1"/>
  <c r="E13258" i="1" s="1"/>
  <c r="E13259" i="1" s="1"/>
  <c r="E13260" i="1" s="1"/>
  <c r="E13261" i="1" s="1"/>
  <c r="E13262" i="1" s="1"/>
  <c r="E13263" i="1" s="1"/>
  <c r="E13264" i="1" s="1"/>
  <c r="E13265" i="1" s="1"/>
  <c r="E13266" i="1" s="1"/>
  <c r="E13267" i="1" s="1"/>
  <c r="E13268" i="1" s="1"/>
  <c r="E13269" i="1" s="1"/>
  <c r="E13270" i="1" s="1"/>
  <c r="E13271" i="1" s="1"/>
  <c r="E13272" i="1" s="1"/>
  <c r="E13273" i="1" s="1"/>
  <c r="E13274" i="1" s="1"/>
  <c r="E13275" i="1" s="1"/>
  <c r="E13276" i="1" s="1"/>
  <c r="E13277" i="1" s="1"/>
  <c r="E13278" i="1" s="1"/>
  <c r="E13279" i="1" s="1"/>
  <c r="E13280" i="1" s="1"/>
  <c r="E13281" i="1" s="1"/>
  <c r="E13282" i="1" s="1"/>
  <c r="E13283" i="1" s="1"/>
  <c r="E13284" i="1" s="1"/>
  <c r="E13285" i="1" s="1"/>
  <c r="E13286" i="1" s="1"/>
  <c r="E13287" i="1" s="1"/>
  <c r="E13288" i="1" s="1"/>
  <c r="E13289" i="1" s="1"/>
  <c r="E13290" i="1" s="1"/>
  <c r="E13291" i="1" s="1"/>
  <c r="E13292" i="1" s="1"/>
  <c r="E13293" i="1" s="1"/>
  <c r="E13294" i="1" s="1"/>
  <c r="E13295" i="1" s="1"/>
  <c r="E13296" i="1" s="1"/>
  <c r="E13297" i="1" s="1"/>
  <c r="E13298" i="1" s="1"/>
  <c r="E13299" i="1" s="1"/>
  <c r="E13300" i="1" s="1"/>
  <c r="E13301" i="1" s="1"/>
  <c r="E13302" i="1" s="1"/>
  <c r="E13303" i="1" s="1"/>
  <c r="E13304" i="1" s="1"/>
  <c r="E13305" i="1" s="1"/>
  <c r="E13306" i="1" s="1"/>
  <c r="E13307" i="1" s="1"/>
  <c r="E13308" i="1" s="1"/>
  <c r="E13309" i="1" s="1"/>
  <c r="E13310" i="1" s="1"/>
  <c r="E13311" i="1" s="1"/>
  <c r="E13312" i="1" s="1"/>
  <c r="E13313" i="1" s="1"/>
  <c r="E13314" i="1" s="1"/>
  <c r="E13315" i="1" s="1"/>
  <c r="E13316" i="1" s="1"/>
  <c r="E13317" i="1" s="1"/>
  <c r="E13318" i="1" s="1"/>
  <c r="E13319" i="1" s="1"/>
  <c r="E13320" i="1" s="1"/>
  <c r="E13321" i="1" s="1"/>
  <c r="E13322" i="1" s="1"/>
  <c r="E13323" i="1" s="1"/>
  <c r="E13324" i="1" s="1"/>
  <c r="E13325" i="1" s="1"/>
  <c r="E13326" i="1" s="1"/>
  <c r="E13327" i="1" s="1"/>
  <c r="E13328" i="1" s="1"/>
  <c r="E13329" i="1" s="1"/>
  <c r="E13330" i="1" s="1"/>
  <c r="E13331" i="1" s="1"/>
  <c r="E13332" i="1" s="1"/>
  <c r="E13333" i="1" s="1"/>
  <c r="E13334" i="1" s="1"/>
  <c r="E13335" i="1" s="1"/>
  <c r="E13336" i="1" s="1"/>
  <c r="E13337" i="1" s="1"/>
  <c r="E13338" i="1" s="1"/>
  <c r="E13339" i="1" s="1"/>
  <c r="E13340" i="1" s="1"/>
  <c r="E13341" i="1" s="1"/>
  <c r="E13342" i="1" s="1"/>
  <c r="E13343" i="1" s="1"/>
  <c r="E13344" i="1" s="1"/>
  <c r="E13345" i="1" s="1"/>
  <c r="E13346" i="1" s="1"/>
  <c r="E13347" i="1" s="1"/>
  <c r="E13348" i="1" s="1"/>
  <c r="E13349" i="1" s="1"/>
  <c r="E13350" i="1" s="1"/>
  <c r="E13351" i="1" s="1"/>
  <c r="E13352" i="1" s="1"/>
  <c r="E13353" i="1" s="1"/>
  <c r="E13354" i="1" s="1"/>
  <c r="E13355" i="1" s="1"/>
  <c r="E13356" i="1" s="1"/>
  <c r="E13357" i="1" s="1"/>
  <c r="E13358" i="1" s="1"/>
  <c r="E13359" i="1" s="1"/>
  <c r="E13360" i="1" s="1"/>
  <c r="E13361" i="1" s="1"/>
  <c r="E13362" i="1" s="1"/>
  <c r="E13363" i="1" s="1"/>
  <c r="E13364" i="1" s="1"/>
  <c r="E13365" i="1" s="1"/>
  <c r="E13366" i="1" s="1"/>
  <c r="E13367" i="1" s="1"/>
  <c r="E13368" i="1" s="1"/>
  <c r="E13369" i="1" s="1"/>
  <c r="E13370" i="1" s="1"/>
  <c r="E13371" i="1" s="1"/>
  <c r="E13372" i="1" s="1"/>
  <c r="E13373" i="1" s="1"/>
  <c r="E13374" i="1" s="1"/>
  <c r="E13375" i="1" s="1"/>
  <c r="E13376" i="1" s="1"/>
  <c r="E13377" i="1" s="1"/>
  <c r="E13378" i="1" s="1"/>
  <c r="E13379" i="1" s="1"/>
  <c r="E13380" i="1" s="1"/>
  <c r="E13381" i="1" s="1"/>
  <c r="E13382" i="1" s="1"/>
  <c r="E13383" i="1" s="1"/>
  <c r="E13384" i="1" s="1"/>
  <c r="E13385" i="1" s="1"/>
  <c r="E13386" i="1" s="1"/>
  <c r="E13387" i="1" s="1"/>
  <c r="E13388" i="1" s="1"/>
  <c r="E13389" i="1" s="1"/>
  <c r="E13390" i="1" s="1"/>
  <c r="E13391" i="1" s="1"/>
  <c r="E13392" i="1" s="1"/>
  <c r="E13393" i="1" s="1"/>
  <c r="E13394" i="1" s="1"/>
  <c r="E13395" i="1" s="1"/>
  <c r="E13396" i="1" s="1"/>
  <c r="E13397" i="1" s="1"/>
  <c r="E13398" i="1" s="1"/>
  <c r="E13399" i="1" s="1"/>
  <c r="E13400" i="1" s="1"/>
  <c r="E13401" i="1" s="1"/>
  <c r="E13402" i="1" s="1"/>
  <c r="E13403" i="1" s="1"/>
  <c r="E13404" i="1" s="1"/>
  <c r="E13405" i="1" s="1"/>
  <c r="E13406" i="1" s="1"/>
  <c r="E13407" i="1" s="1"/>
  <c r="E13408" i="1" s="1"/>
  <c r="E13409" i="1" s="1"/>
  <c r="E13410" i="1" s="1"/>
  <c r="E13411" i="1" s="1"/>
  <c r="E13412" i="1" s="1"/>
  <c r="E13413" i="1" s="1"/>
  <c r="E13414" i="1" s="1"/>
  <c r="E13415" i="1" s="1"/>
  <c r="E13416" i="1" s="1"/>
  <c r="E13417" i="1" s="1"/>
  <c r="E13418" i="1" s="1"/>
  <c r="E13419" i="1" s="1"/>
  <c r="E13420" i="1" s="1"/>
  <c r="E13421" i="1" s="1"/>
  <c r="E13422" i="1" s="1"/>
  <c r="E13423" i="1" s="1"/>
  <c r="E13424" i="1" s="1"/>
  <c r="E13425" i="1" s="1"/>
  <c r="E13426" i="1" s="1"/>
  <c r="E13427" i="1" s="1"/>
  <c r="E13428" i="1" s="1"/>
  <c r="E13429" i="1" s="1"/>
  <c r="E13430" i="1" s="1"/>
  <c r="E13431" i="1" s="1"/>
  <c r="E13432" i="1" s="1"/>
  <c r="E13433" i="1" s="1"/>
  <c r="E13434" i="1" s="1"/>
  <c r="E13435" i="1" s="1"/>
  <c r="E13436" i="1" s="1"/>
  <c r="E13437" i="1" s="1"/>
  <c r="E13438" i="1" s="1"/>
  <c r="E13439" i="1" s="1"/>
  <c r="E13440" i="1" s="1"/>
  <c r="E13441" i="1" s="1"/>
  <c r="E13442" i="1" s="1"/>
  <c r="E13443" i="1" s="1"/>
  <c r="E13444" i="1" s="1"/>
  <c r="E13445" i="1" s="1"/>
  <c r="E13446" i="1" s="1"/>
  <c r="E13447" i="1" s="1"/>
  <c r="E13448" i="1" s="1"/>
  <c r="E13449" i="1" s="1"/>
  <c r="E13450" i="1" s="1"/>
  <c r="E13451" i="1" s="1"/>
  <c r="E13452" i="1" s="1"/>
  <c r="E13453" i="1" s="1"/>
  <c r="E13454" i="1" s="1"/>
  <c r="E13455" i="1" s="1"/>
  <c r="E13456" i="1" s="1"/>
  <c r="E13457" i="1" s="1"/>
  <c r="E13458" i="1" s="1"/>
  <c r="E13459" i="1" s="1"/>
  <c r="E13460" i="1" s="1"/>
  <c r="E13461" i="1" s="1"/>
  <c r="E13462" i="1" s="1"/>
  <c r="E13463" i="1" s="1"/>
  <c r="E13464" i="1" s="1"/>
  <c r="E13465" i="1" s="1"/>
  <c r="E13466" i="1" s="1"/>
  <c r="E13467" i="1" s="1"/>
  <c r="E13468" i="1" s="1"/>
  <c r="E13469" i="1" s="1"/>
  <c r="E13470" i="1" s="1"/>
  <c r="E13471" i="1" s="1"/>
  <c r="E13472" i="1" s="1"/>
  <c r="E13473" i="1" s="1"/>
  <c r="E13474" i="1" s="1"/>
  <c r="E13475" i="1" s="1"/>
  <c r="E13476" i="1" s="1"/>
  <c r="E13477" i="1" s="1"/>
  <c r="E13478" i="1" s="1"/>
  <c r="E13479" i="1" s="1"/>
  <c r="E13480" i="1" s="1"/>
  <c r="E13481" i="1" s="1"/>
  <c r="E13482" i="1" s="1"/>
  <c r="E13483" i="1" s="1"/>
  <c r="E13484" i="1" s="1"/>
  <c r="E13485" i="1" s="1"/>
  <c r="E13486" i="1" s="1"/>
  <c r="E13487" i="1" s="1"/>
  <c r="E13488" i="1" s="1"/>
  <c r="E13489" i="1" s="1"/>
  <c r="E13490" i="1" s="1"/>
  <c r="E13491" i="1" s="1"/>
  <c r="E13492" i="1" s="1"/>
  <c r="E13493" i="1" s="1"/>
  <c r="E13494" i="1" s="1"/>
  <c r="E13495" i="1" s="1"/>
  <c r="E13496" i="1" s="1"/>
  <c r="E13497" i="1" s="1"/>
  <c r="E13498" i="1" s="1"/>
  <c r="E13499" i="1" s="1"/>
  <c r="E13500" i="1" s="1"/>
  <c r="E13501" i="1" s="1"/>
  <c r="E13502" i="1" s="1"/>
  <c r="E13503" i="1" s="1"/>
  <c r="E13504" i="1" s="1"/>
  <c r="E13505" i="1" s="1"/>
  <c r="E13506" i="1" s="1"/>
  <c r="E13507" i="1" s="1"/>
  <c r="E13508" i="1" s="1"/>
  <c r="E13509" i="1" s="1"/>
  <c r="E13510" i="1" s="1"/>
  <c r="E13511" i="1" s="1"/>
  <c r="E13512" i="1" s="1"/>
  <c r="E13513" i="1" s="1"/>
  <c r="E13514" i="1" s="1"/>
  <c r="E13515" i="1" s="1"/>
  <c r="E13516" i="1" s="1"/>
  <c r="E13517" i="1" s="1"/>
  <c r="E13518" i="1" s="1"/>
  <c r="E13519" i="1" s="1"/>
  <c r="E13520" i="1" s="1"/>
  <c r="E13521" i="1" s="1"/>
  <c r="E13522" i="1" s="1"/>
  <c r="E13523" i="1" s="1"/>
  <c r="E13524" i="1" s="1"/>
  <c r="E13525" i="1" s="1"/>
  <c r="E13526" i="1" s="1"/>
  <c r="E13527" i="1" s="1"/>
  <c r="E13528" i="1" s="1"/>
  <c r="E13529" i="1" s="1"/>
  <c r="E13530" i="1" s="1"/>
  <c r="E13531" i="1" s="1"/>
  <c r="E13532" i="1" s="1"/>
  <c r="E13533" i="1" s="1"/>
  <c r="E13534" i="1" s="1"/>
  <c r="E13535" i="1" s="1"/>
  <c r="E13536" i="1" s="1"/>
  <c r="E13537" i="1" s="1"/>
  <c r="E13538" i="1" s="1"/>
  <c r="E13539" i="1" s="1"/>
  <c r="E13540" i="1" s="1"/>
  <c r="E13541" i="1" s="1"/>
  <c r="E13542" i="1" s="1"/>
  <c r="E13543" i="1" s="1"/>
  <c r="E13544" i="1" s="1"/>
  <c r="E13545" i="1" s="1"/>
  <c r="E13546" i="1" s="1"/>
  <c r="E13547" i="1" s="1"/>
  <c r="E13548" i="1" s="1"/>
  <c r="E13549" i="1" s="1"/>
  <c r="E13550" i="1" s="1"/>
  <c r="E13551" i="1" s="1"/>
  <c r="E13552" i="1" s="1"/>
  <c r="E13553" i="1" s="1"/>
  <c r="E13554" i="1" s="1"/>
  <c r="E13555" i="1" s="1"/>
  <c r="E13556" i="1" s="1"/>
  <c r="E13557" i="1" s="1"/>
  <c r="E13558" i="1" s="1"/>
  <c r="E13559" i="1" s="1"/>
  <c r="E13560" i="1" s="1"/>
  <c r="E13561" i="1" s="1"/>
  <c r="E13562" i="1" s="1"/>
  <c r="E13563" i="1" s="1"/>
  <c r="E13564" i="1" s="1"/>
  <c r="E13565" i="1" s="1"/>
  <c r="E13566" i="1" s="1"/>
  <c r="E13567" i="1" s="1"/>
  <c r="E13568" i="1" s="1"/>
  <c r="E13569" i="1" s="1"/>
  <c r="E13570" i="1" s="1"/>
  <c r="E13571" i="1" s="1"/>
  <c r="E13572" i="1" s="1"/>
  <c r="E13573" i="1" s="1"/>
  <c r="E13574" i="1" s="1"/>
  <c r="E13575" i="1" s="1"/>
  <c r="E13576" i="1" s="1"/>
  <c r="E13577" i="1" s="1"/>
  <c r="E13578" i="1" s="1"/>
  <c r="E13579" i="1" s="1"/>
  <c r="E13580" i="1" s="1"/>
  <c r="E13581" i="1" s="1"/>
  <c r="E13582" i="1" s="1"/>
  <c r="E13583" i="1" s="1"/>
  <c r="E13584" i="1" s="1"/>
  <c r="E13585" i="1" s="1"/>
  <c r="E13586" i="1" s="1"/>
  <c r="E13587" i="1" s="1"/>
  <c r="E13588" i="1" s="1"/>
  <c r="E13589" i="1" s="1"/>
  <c r="E13590" i="1" s="1"/>
  <c r="E13591" i="1" s="1"/>
  <c r="E13592" i="1" s="1"/>
  <c r="E13593" i="1" s="1"/>
  <c r="E13594" i="1" s="1"/>
  <c r="E13595" i="1" s="1"/>
  <c r="E13596" i="1" s="1"/>
  <c r="E13597" i="1" s="1"/>
  <c r="E13598" i="1" s="1"/>
  <c r="E13599" i="1" s="1"/>
  <c r="E13600" i="1" s="1"/>
  <c r="E13601" i="1" s="1"/>
  <c r="E13602" i="1" s="1"/>
  <c r="E13603" i="1" s="1"/>
  <c r="E13604" i="1" s="1"/>
  <c r="E13605" i="1" s="1"/>
  <c r="E13606" i="1" s="1"/>
  <c r="E13607" i="1" s="1"/>
  <c r="E13608" i="1" s="1"/>
  <c r="E13609" i="1" s="1"/>
  <c r="E13610" i="1" s="1"/>
  <c r="E13611" i="1" s="1"/>
  <c r="E13612" i="1" s="1"/>
  <c r="E13613" i="1" s="1"/>
  <c r="E13614" i="1" s="1"/>
  <c r="E13615" i="1" s="1"/>
  <c r="E13616" i="1" s="1"/>
  <c r="E13617" i="1" s="1"/>
  <c r="E13618" i="1" s="1"/>
  <c r="E13619" i="1" s="1"/>
  <c r="E13620" i="1" s="1"/>
  <c r="E13621" i="1" s="1"/>
  <c r="E13622" i="1" s="1"/>
  <c r="E13623" i="1" s="1"/>
  <c r="E13624" i="1" s="1"/>
  <c r="E13625" i="1" s="1"/>
  <c r="E13626" i="1" s="1"/>
  <c r="E13627" i="1" s="1"/>
  <c r="E13628" i="1" s="1"/>
  <c r="E13629" i="1" s="1"/>
  <c r="E13630" i="1" s="1"/>
  <c r="E13631" i="1" s="1"/>
  <c r="E13632" i="1" s="1"/>
  <c r="E13633" i="1" s="1"/>
  <c r="E13634" i="1" s="1"/>
  <c r="E13635" i="1" s="1"/>
  <c r="E13636" i="1" s="1"/>
  <c r="E13637" i="1" s="1"/>
  <c r="E13638" i="1" s="1"/>
  <c r="E13639" i="1" s="1"/>
  <c r="E13640" i="1" s="1"/>
  <c r="E13641" i="1" s="1"/>
  <c r="E13642" i="1" s="1"/>
  <c r="E13643" i="1" s="1"/>
  <c r="E13644" i="1" s="1"/>
  <c r="E13645" i="1" s="1"/>
  <c r="E13646" i="1" s="1"/>
  <c r="E13647" i="1" s="1"/>
  <c r="E13648" i="1" s="1"/>
  <c r="E13649" i="1" s="1"/>
  <c r="E13650" i="1" s="1"/>
  <c r="E13651" i="1" s="1"/>
  <c r="E13652" i="1" s="1"/>
  <c r="E13653" i="1" s="1"/>
  <c r="E13654" i="1" s="1"/>
  <c r="E13655" i="1" s="1"/>
  <c r="E13656" i="1" s="1"/>
  <c r="E13657" i="1" s="1"/>
  <c r="E13658" i="1" s="1"/>
  <c r="E13659" i="1" s="1"/>
  <c r="E13660" i="1" s="1"/>
  <c r="E13661" i="1" s="1"/>
  <c r="E13662" i="1" s="1"/>
  <c r="E13663" i="1" s="1"/>
  <c r="E13664" i="1" s="1"/>
  <c r="E13665" i="1" s="1"/>
  <c r="E13666" i="1" s="1"/>
  <c r="E13667" i="1" s="1"/>
  <c r="E13668" i="1" s="1"/>
  <c r="E13669" i="1" s="1"/>
  <c r="E13670" i="1" s="1"/>
  <c r="E13671" i="1" s="1"/>
  <c r="E13672" i="1" s="1"/>
  <c r="E13673" i="1" s="1"/>
  <c r="E13674" i="1" s="1"/>
  <c r="E13675" i="1" s="1"/>
  <c r="E13676" i="1" s="1"/>
  <c r="E13677" i="1" s="1"/>
  <c r="E13678" i="1" s="1"/>
  <c r="E13679" i="1" s="1"/>
  <c r="E13680" i="1" s="1"/>
  <c r="E13681" i="1" s="1"/>
  <c r="E13682" i="1" s="1"/>
  <c r="E13683" i="1" s="1"/>
  <c r="E13684" i="1" s="1"/>
  <c r="E13685" i="1" s="1"/>
  <c r="E13686" i="1" s="1"/>
  <c r="E13687" i="1" s="1"/>
  <c r="E13688" i="1" s="1"/>
  <c r="E13689" i="1" s="1"/>
  <c r="E13690" i="1" s="1"/>
  <c r="E13691" i="1" s="1"/>
  <c r="E13692" i="1" s="1"/>
  <c r="E13693" i="1" s="1"/>
  <c r="E13694" i="1" s="1"/>
  <c r="E13695" i="1" s="1"/>
  <c r="E13696" i="1" s="1"/>
  <c r="E13697" i="1" s="1"/>
  <c r="E13698" i="1" s="1"/>
  <c r="E13699" i="1" s="1"/>
  <c r="E13700" i="1" s="1"/>
  <c r="E13701" i="1" s="1"/>
  <c r="E13702" i="1" s="1"/>
  <c r="E13703" i="1" s="1"/>
  <c r="E13704" i="1" s="1"/>
  <c r="E13705" i="1" s="1"/>
  <c r="E13706" i="1" s="1"/>
  <c r="E13707" i="1" s="1"/>
  <c r="E13708" i="1" s="1"/>
  <c r="E13709" i="1" s="1"/>
  <c r="E13710" i="1" s="1"/>
  <c r="E13711" i="1" s="1"/>
  <c r="E13712" i="1" s="1"/>
  <c r="E13713" i="1" s="1"/>
  <c r="E13714" i="1" s="1"/>
  <c r="E13715" i="1" s="1"/>
  <c r="E13716" i="1" s="1"/>
  <c r="E13717" i="1" s="1"/>
  <c r="E13718" i="1" s="1"/>
  <c r="E13719" i="1" s="1"/>
  <c r="E13720" i="1" s="1"/>
  <c r="E13721" i="1" s="1"/>
  <c r="E13722" i="1" s="1"/>
  <c r="E13723" i="1" s="1"/>
  <c r="E13724" i="1" s="1"/>
  <c r="E13725" i="1" s="1"/>
  <c r="E13726" i="1" s="1"/>
  <c r="E13727" i="1" s="1"/>
  <c r="E13728" i="1" s="1"/>
  <c r="E13729" i="1" s="1"/>
  <c r="E13730" i="1" s="1"/>
  <c r="E13731" i="1" s="1"/>
  <c r="E13732" i="1" s="1"/>
  <c r="E13733" i="1" s="1"/>
  <c r="E13734" i="1" s="1"/>
  <c r="E13735" i="1" s="1"/>
  <c r="E13736" i="1" s="1"/>
  <c r="E13737" i="1" s="1"/>
  <c r="E13738" i="1" s="1"/>
  <c r="E13739" i="1" s="1"/>
  <c r="E13740" i="1" s="1"/>
  <c r="E13741" i="1" s="1"/>
  <c r="E13742" i="1" s="1"/>
  <c r="E13743" i="1" s="1"/>
  <c r="E13744" i="1" s="1"/>
  <c r="E13745" i="1" s="1"/>
  <c r="E13746" i="1" s="1"/>
  <c r="E13747" i="1" s="1"/>
  <c r="E13748" i="1" s="1"/>
  <c r="E13749" i="1" s="1"/>
  <c r="E13750" i="1" s="1"/>
  <c r="E13751" i="1" s="1"/>
  <c r="E13752" i="1" s="1"/>
  <c r="E13753" i="1" s="1"/>
  <c r="E13754" i="1" s="1"/>
  <c r="E13755" i="1" s="1"/>
  <c r="E13756" i="1" s="1"/>
  <c r="E13757" i="1" s="1"/>
  <c r="E13758" i="1" s="1"/>
  <c r="E13759" i="1" s="1"/>
  <c r="E13760" i="1" s="1"/>
  <c r="E13761" i="1" s="1"/>
  <c r="E13762" i="1" s="1"/>
  <c r="E13763" i="1" s="1"/>
  <c r="E13764" i="1" s="1"/>
  <c r="E13765" i="1" s="1"/>
  <c r="E13766" i="1" s="1"/>
  <c r="E13767" i="1" s="1"/>
  <c r="E13768" i="1" s="1"/>
  <c r="E13769" i="1" s="1"/>
  <c r="E13770" i="1" s="1"/>
  <c r="E13771" i="1" s="1"/>
  <c r="E13772" i="1" s="1"/>
  <c r="E13773" i="1" s="1"/>
  <c r="E13774" i="1" s="1"/>
  <c r="E13775" i="1" s="1"/>
  <c r="E13776" i="1" s="1"/>
  <c r="E13777" i="1" s="1"/>
  <c r="E13778" i="1" s="1"/>
  <c r="E13779" i="1" s="1"/>
  <c r="E13780" i="1" s="1"/>
  <c r="E13781" i="1" s="1"/>
  <c r="E13782" i="1" s="1"/>
  <c r="E13783" i="1" s="1"/>
  <c r="E13784" i="1" s="1"/>
  <c r="E13785" i="1" s="1"/>
  <c r="E13786" i="1" s="1"/>
  <c r="E13787" i="1" s="1"/>
  <c r="E13788" i="1" s="1"/>
  <c r="E13789" i="1" s="1"/>
  <c r="E13790" i="1" s="1"/>
  <c r="E13791" i="1" s="1"/>
  <c r="E13792" i="1" s="1"/>
  <c r="E13793" i="1" s="1"/>
  <c r="E13794" i="1" s="1"/>
  <c r="E13795" i="1" s="1"/>
  <c r="E13796" i="1" s="1"/>
  <c r="E13797" i="1" s="1"/>
  <c r="E13798" i="1" s="1"/>
  <c r="E13799" i="1" s="1"/>
  <c r="E13800" i="1" s="1"/>
  <c r="E13801" i="1" s="1"/>
  <c r="E13802" i="1" s="1"/>
  <c r="E13803" i="1" s="1"/>
  <c r="E13804" i="1" s="1"/>
  <c r="E13805" i="1" s="1"/>
  <c r="E13806" i="1" s="1"/>
  <c r="E13807" i="1" s="1"/>
  <c r="E13808" i="1" s="1"/>
  <c r="E13809" i="1" s="1"/>
  <c r="E13810" i="1" s="1"/>
  <c r="E13811" i="1" s="1"/>
  <c r="E13812" i="1" s="1"/>
  <c r="E13813" i="1" s="1"/>
  <c r="E13814" i="1" s="1"/>
  <c r="E13815" i="1" s="1"/>
  <c r="E13816" i="1" s="1"/>
  <c r="E13817" i="1" s="1"/>
  <c r="E13818" i="1" s="1"/>
  <c r="E13819" i="1" s="1"/>
  <c r="E13820" i="1" s="1"/>
  <c r="E13821" i="1" s="1"/>
  <c r="E13822" i="1" s="1"/>
  <c r="E13823" i="1" s="1"/>
  <c r="E13824" i="1" s="1"/>
  <c r="E13825" i="1" s="1"/>
  <c r="E13826" i="1" s="1"/>
  <c r="E13827" i="1" s="1"/>
  <c r="E13828" i="1" s="1"/>
  <c r="E13829" i="1" s="1"/>
  <c r="E13830" i="1" s="1"/>
  <c r="E13831" i="1" s="1"/>
  <c r="E13832" i="1" s="1"/>
  <c r="E13833" i="1" s="1"/>
  <c r="E13834" i="1" s="1"/>
  <c r="E13835" i="1" s="1"/>
  <c r="E13836" i="1" s="1"/>
  <c r="E13837" i="1" s="1"/>
  <c r="E13838" i="1" s="1"/>
  <c r="E13839" i="1" s="1"/>
  <c r="E13840" i="1" s="1"/>
  <c r="E13841" i="1" s="1"/>
  <c r="E13842" i="1" s="1"/>
  <c r="E13843" i="1" s="1"/>
  <c r="E13844" i="1" s="1"/>
  <c r="E13845" i="1" s="1"/>
  <c r="E13846" i="1" s="1"/>
  <c r="E13847" i="1" s="1"/>
  <c r="E13848" i="1" s="1"/>
  <c r="E13849" i="1" s="1"/>
  <c r="E13850" i="1" s="1"/>
  <c r="E13851" i="1" s="1"/>
  <c r="E13852" i="1" s="1"/>
  <c r="E13853" i="1" s="1"/>
  <c r="E13854" i="1" s="1"/>
  <c r="E13855" i="1" s="1"/>
  <c r="E13856" i="1" s="1"/>
  <c r="E13857" i="1" s="1"/>
  <c r="E13858" i="1" s="1"/>
  <c r="E13859" i="1" s="1"/>
  <c r="E13860" i="1" s="1"/>
  <c r="E13861" i="1" s="1"/>
  <c r="E13862" i="1" s="1"/>
  <c r="E13863" i="1" s="1"/>
  <c r="E13864" i="1" s="1"/>
  <c r="E13865" i="1" s="1"/>
  <c r="E13866" i="1" s="1"/>
  <c r="E13867" i="1" s="1"/>
  <c r="E13868" i="1" s="1"/>
  <c r="E13869" i="1" s="1"/>
  <c r="E13870" i="1" s="1"/>
  <c r="E13871" i="1" s="1"/>
  <c r="E13872" i="1" s="1"/>
  <c r="E13873" i="1" s="1"/>
  <c r="E13874" i="1" s="1"/>
  <c r="E13875" i="1" s="1"/>
  <c r="E13876" i="1" s="1"/>
  <c r="E13877" i="1" s="1"/>
  <c r="E13878" i="1" s="1"/>
  <c r="E13879" i="1" s="1"/>
  <c r="E13880" i="1" s="1"/>
  <c r="E13881" i="1" s="1"/>
  <c r="E13882" i="1" s="1"/>
  <c r="E13883" i="1" s="1"/>
  <c r="E13884" i="1" s="1"/>
  <c r="E13885" i="1" s="1"/>
  <c r="E13886" i="1" s="1"/>
  <c r="E13887" i="1" s="1"/>
  <c r="E13888" i="1" s="1"/>
  <c r="E13889" i="1" s="1"/>
  <c r="E13890" i="1" s="1"/>
  <c r="E13891" i="1" s="1"/>
  <c r="E13892" i="1" s="1"/>
  <c r="E13893" i="1" s="1"/>
  <c r="E13894" i="1" s="1"/>
  <c r="E13895" i="1" s="1"/>
  <c r="E13896" i="1" s="1"/>
  <c r="E13897" i="1" s="1"/>
  <c r="E13898" i="1" s="1"/>
  <c r="E13899" i="1" s="1"/>
  <c r="E13900" i="1" s="1"/>
  <c r="E13901" i="1" s="1"/>
  <c r="E13902" i="1" s="1"/>
  <c r="E13903" i="1" s="1"/>
  <c r="E13904" i="1" s="1"/>
  <c r="E13905" i="1" s="1"/>
  <c r="E13906" i="1" s="1"/>
  <c r="E13907" i="1" s="1"/>
  <c r="E13908" i="1" s="1"/>
  <c r="E13909" i="1" s="1"/>
  <c r="E13910" i="1" s="1"/>
  <c r="E13911" i="1" s="1"/>
  <c r="E13912" i="1" s="1"/>
  <c r="E13913" i="1" s="1"/>
  <c r="E13914" i="1" s="1"/>
  <c r="E13915" i="1" s="1"/>
  <c r="E13916" i="1" s="1"/>
  <c r="E13917" i="1" s="1"/>
  <c r="E13918" i="1" s="1"/>
  <c r="E13919" i="1" s="1"/>
  <c r="E13920" i="1" s="1"/>
  <c r="E13921" i="1" s="1"/>
  <c r="E13922" i="1" s="1"/>
  <c r="E13923" i="1" s="1"/>
  <c r="E13924" i="1" s="1"/>
  <c r="E13925" i="1" s="1"/>
  <c r="E13926" i="1" s="1"/>
  <c r="E13927" i="1" s="1"/>
  <c r="E13928" i="1" s="1"/>
  <c r="E13929" i="1" s="1"/>
  <c r="E13930" i="1" s="1"/>
  <c r="E13931" i="1" s="1"/>
  <c r="E13932" i="1" s="1"/>
  <c r="E13933" i="1" s="1"/>
  <c r="E13934" i="1" s="1"/>
  <c r="E13935" i="1" s="1"/>
  <c r="E13936" i="1" s="1"/>
  <c r="E13937" i="1" s="1"/>
  <c r="E13938" i="1" s="1"/>
  <c r="E13939" i="1" s="1"/>
  <c r="E13940" i="1" s="1"/>
  <c r="E13941" i="1" s="1"/>
  <c r="E13942" i="1" s="1"/>
  <c r="E13943" i="1" s="1"/>
  <c r="E13944" i="1" s="1"/>
  <c r="E13945" i="1" s="1"/>
  <c r="E13946" i="1" s="1"/>
  <c r="E13947" i="1" s="1"/>
  <c r="E13948" i="1" s="1"/>
  <c r="E13949" i="1" s="1"/>
  <c r="E13950" i="1" s="1"/>
  <c r="E13951" i="1" s="1"/>
  <c r="E13952" i="1" s="1"/>
  <c r="E13953" i="1" s="1"/>
  <c r="E13954" i="1" s="1"/>
  <c r="E13955" i="1" s="1"/>
  <c r="E13956" i="1" s="1"/>
  <c r="E13957" i="1" s="1"/>
  <c r="E13958" i="1" s="1"/>
  <c r="E13959" i="1" s="1"/>
  <c r="E13960" i="1" s="1"/>
  <c r="E13961" i="1" s="1"/>
  <c r="E13962" i="1" s="1"/>
  <c r="E13963" i="1" s="1"/>
  <c r="E13964" i="1" s="1"/>
  <c r="E13965" i="1" s="1"/>
  <c r="E13966" i="1" s="1"/>
  <c r="E13967" i="1" s="1"/>
  <c r="E13968" i="1" s="1"/>
  <c r="E13969" i="1" s="1"/>
  <c r="E13970" i="1" s="1"/>
  <c r="E13971" i="1" s="1"/>
  <c r="E13972" i="1" s="1"/>
  <c r="E13973" i="1" s="1"/>
  <c r="E13974" i="1" s="1"/>
  <c r="E13975" i="1" s="1"/>
  <c r="E13976" i="1" s="1"/>
  <c r="E13977" i="1" s="1"/>
  <c r="E13978" i="1" s="1"/>
  <c r="E13979" i="1" s="1"/>
  <c r="E13980" i="1" s="1"/>
  <c r="E13981" i="1" s="1"/>
  <c r="E13982" i="1" s="1"/>
  <c r="E13983" i="1" s="1"/>
  <c r="E13984" i="1" s="1"/>
  <c r="E13985" i="1" s="1"/>
  <c r="E13986" i="1" s="1"/>
  <c r="E13987" i="1" s="1"/>
  <c r="E13988" i="1" s="1"/>
  <c r="E13989" i="1" s="1"/>
  <c r="E13990" i="1" s="1"/>
  <c r="E13991" i="1" s="1"/>
  <c r="E13992" i="1" s="1"/>
  <c r="E13993" i="1" s="1"/>
  <c r="E13994" i="1" s="1"/>
  <c r="E13995" i="1" s="1"/>
  <c r="E13996" i="1" s="1"/>
  <c r="E13997" i="1" s="1"/>
  <c r="E13998" i="1" s="1"/>
  <c r="E13999" i="1" s="1"/>
  <c r="E14000" i="1" s="1"/>
  <c r="E14001" i="1" s="1"/>
  <c r="E14002" i="1" s="1"/>
  <c r="E14003" i="1" s="1"/>
  <c r="E14004" i="1" s="1"/>
  <c r="E14005" i="1" s="1"/>
  <c r="E14006" i="1" s="1"/>
  <c r="E14007" i="1" s="1"/>
  <c r="E14008" i="1" s="1"/>
  <c r="E14009" i="1" s="1"/>
  <c r="E14010" i="1" s="1"/>
  <c r="E14011" i="1" s="1"/>
  <c r="E14012" i="1" s="1"/>
  <c r="E14013" i="1" s="1"/>
  <c r="E14014" i="1" s="1"/>
  <c r="E14015" i="1" s="1"/>
  <c r="E14016" i="1" s="1"/>
  <c r="E14017" i="1" s="1"/>
  <c r="E14018" i="1" s="1"/>
  <c r="E14019" i="1" s="1"/>
  <c r="E14020" i="1" s="1"/>
  <c r="E14021" i="1" s="1"/>
  <c r="E14022" i="1" s="1"/>
  <c r="E14023" i="1" s="1"/>
  <c r="E14024" i="1" s="1"/>
  <c r="E14025" i="1" s="1"/>
  <c r="E14026" i="1" s="1"/>
  <c r="E14027" i="1" s="1"/>
  <c r="E14028" i="1" s="1"/>
  <c r="E14029" i="1" s="1"/>
  <c r="E14030" i="1" s="1"/>
  <c r="E14031" i="1" s="1"/>
  <c r="E14032" i="1" s="1"/>
  <c r="E14033" i="1" s="1"/>
  <c r="E14034" i="1" s="1"/>
  <c r="E14035" i="1" s="1"/>
  <c r="E14036" i="1" s="1"/>
  <c r="E14037" i="1" s="1"/>
  <c r="E14038" i="1" s="1"/>
  <c r="E14039" i="1" s="1"/>
  <c r="E14040" i="1" s="1"/>
  <c r="E14041" i="1" s="1"/>
  <c r="E14042" i="1" s="1"/>
  <c r="E14043" i="1" s="1"/>
  <c r="E14044" i="1" s="1"/>
  <c r="E14045" i="1" s="1"/>
  <c r="E14046" i="1" s="1"/>
  <c r="E14047" i="1" s="1"/>
  <c r="E14048" i="1" s="1"/>
  <c r="E14049" i="1" s="1"/>
  <c r="E14050" i="1" s="1"/>
  <c r="E14051" i="1" s="1"/>
  <c r="E14052" i="1" s="1"/>
  <c r="E14053" i="1" s="1"/>
  <c r="E14054" i="1" s="1"/>
  <c r="E14055" i="1" s="1"/>
  <c r="E14056" i="1" s="1"/>
  <c r="E14057" i="1" s="1"/>
  <c r="E14058" i="1" s="1"/>
  <c r="E14059" i="1" s="1"/>
  <c r="E14060" i="1" s="1"/>
  <c r="E14061" i="1" s="1"/>
  <c r="E14062" i="1" s="1"/>
  <c r="E14063" i="1" s="1"/>
  <c r="E14064" i="1" s="1"/>
  <c r="E14065" i="1" s="1"/>
  <c r="E14066" i="1" s="1"/>
  <c r="E14067" i="1" s="1"/>
  <c r="E14068" i="1" s="1"/>
  <c r="E14069" i="1" s="1"/>
  <c r="E14070" i="1" s="1"/>
  <c r="E14071" i="1" s="1"/>
  <c r="E14072" i="1" s="1"/>
  <c r="E14073" i="1" s="1"/>
  <c r="E14074" i="1" s="1"/>
  <c r="E14075" i="1" s="1"/>
  <c r="E14076" i="1" s="1"/>
  <c r="E14077" i="1" s="1"/>
  <c r="E14078" i="1" s="1"/>
  <c r="E14079" i="1" s="1"/>
  <c r="E14080" i="1" s="1"/>
  <c r="E14081" i="1" s="1"/>
  <c r="E14082" i="1" s="1"/>
  <c r="E14083" i="1" s="1"/>
  <c r="E14084" i="1" s="1"/>
  <c r="E14085" i="1" s="1"/>
  <c r="E14086" i="1" s="1"/>
  <c r="E14087" i="1" s="1"/>
  <c r="E14088" i="1" s="1"/>
  <c r="E14089" i="1" s="1"/>
  <c r="E14090" i="1" s="1"/>
  <c r="E14091" i="1" s="1"/>
  <c r="E14092" i="1" s="1"/>
  <c r="E14093" i="1" s="1"/>
  <c r="E14094" i="1" s="1"/>
  <c r="E14095" i="1" s="1"/>
  <c r="E14096" i="1" s="1"/>
  <c r="E14097" i="1" s="1"/>
  <c r="E14098" i="1" s="1"/>
  <c r="E14099" i="1" s="1"/>
  <c r="E14100" i="1" s="1"/>
  <c r="E14101" i="1" s="1"/>
  <c r="E14102" i="1" s="1"/>
  <c r="E14103" i="1" s="1"/>
  <c r="E14104" i="1" s="1"/>
  <c r="E14105" i="1" s="1"/>
  <c r="E14106" i="1" s="1"/>
  <c r="E14107" i="1" s="1"/>
  <c r="E14108" i="1" s="1"/>
  <c r="E14109" i="1" s="1"/>
  <c r="E14110" i="1" s="1"/>
  <c r="E14111" i="1" s="1"/>
  <c r="E14112" i="1" s="1"/>
  <c r="E14113" i="1" s="1"/>
  <c r="E14114" i="1" s="1"/>
  <c r="E14115" i="1" s="1"/>
  <c r="E14116" i="1" s="1"/>
  <c r="E14117" i="1" s="1"/>
  <c r="E14118" i="1" s="1"/>
  <c r="E14119" i="1" s="1"/>
  <c r="E14120" i="1" s="1"/>
  <c r="E14121" i="1" s="1"/>
  <c r="E14122" i="1" s="1"/>
  <c r="E14123" i="1" s="1"/>
  <c r="E14124" i="1" s="1"/>
  <c r="E14125" i="1" s="1"/>
  <c r="E14126" i="1" s="1"/>
  <c r="E14127" i="1" s="1"/>
  <c r="E14128" i="1" s="1"/>
  <c r="E14129" i="1" s="1"/>
  <c r="E14130" i="1" s="1"/>
  <c r="E14131" i="1" s="1"/>
  <c r="E14132" i="1" s="1"/>
  <c r="E14133" i="1" s="1"/>
  <c r="E14134" i="1" s="1"/>
  <c r="E14135" i="1" s="1"/>
  <c r="E14136" i="1" s="1"/>
  <c r="E14137" i="1" s="1"/>
  <c r="E14138" i="1" s="1"/>
  <c r="E14139" i="1" s="1"/>
  <c r="E14140" i="1" s="1"/>
  <c r="E14141" i="1" s="1"/>
  <c r="E14142" i="1" s="1"/>
  <c r="E14143" i="1" s="1"/>
  <c r="E14144" i="1" s="1"/>
  <c r="E14145" i="1" s="1"/>
  <c r="E14146" i="1" s="1"/>
  <c r="E14147" i="1" s="1"/>
  <c r="E14148" i="1" s="1"/>
  <c r="E14149" i="1" s="1"/>
  <c r="E14150" i="1" s="1"/>
  <c r="E14151" i="1" s="1"/>
  <c r="E14152" i="1" s="1"/>
  <c r="E14153" i="1" s="1"/>
  <c r="E14154" i="1" s="1"/>
  <c r="E14155" i="1" s="1"/>
  <c r="E14156" i="1" s="1"/>
  <c r="E14157" i="1" s="1"/>
  <c r="E14158" i="1" s="1"/>
  <c r="E14159" i="1" s="1"/>
  <c r="E14160" i="1" s="1"/>
  <c r="E14161" i="1" s="1"/>
  <c r="E14162" i="1" s="1"/>
  <c r="E14163" i="1" s="1"/>
  <c r="E14164" i="1" s="1"/>
  <c r="E14165" i="1" s="1"/>
  <c r="E14166" i="1" s="1"/>
  <c r="E14167" i="1" s="1"/>
  <c r="E14168" i="1" s="1"/>
  <c r="E14169" i="1" s="1"/>
  <c r="E14170" i="1" s="1"/>
  <c r="E14171" i="1" s="1"/>
  <c r="E14172" i="1" s="1"/>
  <c r="E14173" i="1" s="1"/>
  <c r="E14174" i="1" s="1"/>
  <c r="E14175" i="1" s="1"/>
  <c r="E14176" i="1" s="1"/>
  <c r="E14177" i="1" s="1"/>
  <c r="E14178" i="1" s="1"/>
  <c r="E14179" i="1" s="1"/>
  <c r="E14180" i="1" s="1"/>
  <c r="E14181" i="1" s="1"/>
  <c r="E14182" i="1" s="1"/>
  <c r="E14183" i="1" s="1"/>
  <c r="E14184" i="1" s="1"/>
  <c r="E14185" i="1" s="1"/>
  <c r="E14186" i="1" s="1"/>
  <c r="E14187" i="1" s="1"/>
  <c r="E14188" i="1" s="1"/>
  <c r="E14189" i="1" s="1"/>
  <c r="E14190" i="1" s="1"/>
  <c r="E14191" i="1" s="1"/>
  <c r="E14192" i="1" s="1"/>
  <c r="E14193" i="1" s="1"/>
  <c r="E14194" i="1" s="1"/>
  <c r="E14195" i="1" s="1"/>
  <c r="E14196" i="1" s="1"/>
  <c r="E14197" i="1" s="1"/>
  <c r="E14198" i="1" s="1"/>
  <c r="E14199" i="1" s="1"/>
  <c r="E14200" i="1" s="1"/>
  <c r="E14201" i="1" s="1"/>
  <c r="E14202" i="1" s="1"/>
  <c r="E14203" i="1" s="1"/>
  <c r="E14204" i="1" s="1"/>
  <c r="E14205" i="1" s="1"/>
  <c r="E14206" i="1" s="1"/>
  <c r="E14207" i="1" s="1"/>
  <c r="E14208" i="1" s="1"/>
  <c r="E14209" i="1" s="1"/>
  <c r="E14210" i="1" s="1"/>
  <c r="E14211" i="1" s="1"/>
  <c r="E14212" i="1" s="1"/>
  <c r="E14213" i="1" s="1"/>
  <c r="E14214" i="1" s="1"/>
  <c r="E14215" i="1" s="1"/>
  <c r="E14216" i="1" s="1"/>
  <c r="E14217" i="1" s="1"/>
  <c r="E14218" i="1" s="1"/>
  <c r="E14219" i="1" s="1"/>
  <c r="E14220" i="1" s="1"/>
  <c r="E14221" i="1" s="1"/>
  <c r="E14222" i="1" s="1"/>
  <c r="E14223" i="1" s="1"/>
  <c r="E14224" i="1" s="1"/>
  <c r="E14225" i="1" s="1"/>
  <c r="E14226" i="1" s="1"/>
  <c r="E14227" i="1" s="1"/>
  <c r="E14228" i="1" s="1"/>
  <c r="E14229" i="1" s="1"/>
  <c r="E14230" i="1" s="1"/>
  <c r="E14231" i="1" s="1"/>
  <c r="E14232" i="1" s="1"/>
  <c r="E14233" i="1" s="1"/>
  <c r="E14234" i="1" s="1"/>
  <c r="E14235" i="1" s="1"/>
  <c r="E14236" i="1" s="1"/>
  <c r="E14237" i="1" s="1"/>
  <c r="E14238" i="1" s="1"/>
  <c r="E14239" i="1" s="1"/>
  <c r="E14240" i="1" s="1"/>
  <c r="E14241" i="1" s="1"/>
  <c r="E14242" i="1" s="1"/>
  <c r="E14243" i="1" s="1"/>
  <c r="E14244" i="1" s="1"/>
  <c r="E14245" i="1" s="1"/>
  <c r="E14246" i="1" s="1"/>
  <c r="E14247" i="1" s="1"/>
  <c r="E14248" i="1" s="1"/>
  <c r="E14249" i="1" s="1"/>
  <c r="E14250" i="1" s="1"/>
  <c r="E14251" i="1" s="1"/>
  <c r="E14252" i="1" s="1"/>
  <c r="E14253" i="1" s="1"/>
  <c r="E14254" i="1" s="1"/>
  <c r="E14255" i="1" s="1"/>
  <c r="E14256" i="1" s="1"/>
  <c r="E14257" i="1" s="1"/>
  <c r="E14258" i="1" s="1"/>
  <c r="E14259" i="1" s="1"/>
  <c r="E14260" i="1" s="1"/>
  <c r="E14261" i="1" s="1"/>
  <c r="E14262" i="1" s="1"/>
  <c r="E14263" i="1" s="1"/>
  <c r="E14264" i="1" s="1"/>
  <c r="E14265" i="1" s="1"/>
  <c r="E14266" i="1" s="1"/>
  <c r="E14267" i="1" s="1"/>
  <c r="E14268" i="1" s="1"/>
  <c r="E14269" i="1" s="1"/>
  <c r="E14270" i="1" s="1"/>
  <c r="E14271" i="1" s="1"/>
  <c r="E14272" i="1" s="1"/>
  <c r="E14273" i="1" s="1"/>
  <c r="E14274" i="1" s="1"/>
  <c r="E14275" i="1" s="1"/>
  <c r="E14276" i="1" s="1"/>
  <c r="E14277" i="1" s="1"/>
  <c r="E14278" i="1" s="1"/>
  <c r="E14279" i="1" s="1"/>
  <c r="E14280" i="1" s="1"/>
  <c r="E14281" i="1" s="1"/>
  <c r="E14282" i="1" s="1"/>
  <c r="E14283" i="1" s="1"/>
  <c r="E14284" i="1" s="1"/>
  <c r="E14285" i="1" s="1"/>
  <c r="E14286" i="1" s="1"/>
  <c r="E14287" i="1" s="1"/>
  <c r="E14288" i="1" s="1"/>
  <c r="E14289" i="1" s="1"/>
  <c r="E14290" i="1" s="1"/>
  <c r="E14291" i="1" s="1"/>
  <c r="E14292" i="1" s="1"/>
  <c r="E14293" i="1" s="1"/>
  <c r="E14294" i="1" s="1"/>
  <c r="E14295" i="1" s="1"/>
  <c r="E14296" i="1" s="1"/>
  <c r="E14297" i="1" s="1"/>
  <c r="E14298" i="1" s="1"/>
  <c r="E14299" i="1" s="1"/>
  <c r="E14300" i="1" s="1"/>
  <c r="E14301" i="1" s="1"/>
  <c r="E14302" i="1" s="1"/>
  <c r="E14303" i="1" s="1"/>
  <c r="E14304" i="1" s="1"/>
  <c r="E14305" i="1" s="1"/>
  <c r="E14306" i="1" s="1"/>
  <c r="E14307" i="1" s="1"/>
  <c r="E14308" i="1" s="1"/>
  <c r="E14309" i="1" s="1"/>
  <c r="E14310" i="1" s="1"/>
  <c r="E14311" i="1" s="1"/>
  <c r="E14312" i="1" s="1"/>
  <c r="E14313" i="1" s="1"/>
  <c r="E14314" i="1" s="1"/>
  <c r="E14315" i="1" s="1"/>
  <c r="E14316" i="1" s="1"/>
  <c r="E14317" i="1" s="1"/>
  <c r="E14318" i="1" s="1"/>
  <c r="E14319" i="1" s="1"/>
  <c r="E14320" i="1" s="1"/>
  <c r="E14321" i="1" s="1"/>
  <c r="E14322" i="1" s="1"/>
  <c r="E14323" i="1" s="1"/>
  <c r="E14324" i="1" s="1"/>
  <c r="E14325" i="1" s="1"/>
  <c r="E14326" i="1" s="1"/>
  <c r="E14327" i="1" s="1"/>
  <c r="E14328" i="1" s="1"/>
  <c r="E14329" i="1" s="1"/>
  <c r="E14330" i="1" s="1"/>
  <c r="E14331" i="1" s="1"/>
  <c r="E14332" i="1" s="1"/>
  <c r="E14333" i="1" s="1"/>
  <c r="E14334" i="1" s="1"/>
  <c r="E14335" i="1" s="1"/>
  <c r="E14336" i="1" s="1"/>
  <c r="E14337" i="1" s="1"/>
  <c r="E14338" i="1" s="1"/>
  <c r="E14339" i="1" s="1"/>
  <c r="E14340" i="1" s="1"/>
  <c r="E14341" i="1" s="1"/>
  <c r="E14342" i="1" s="1"/>
  <c r="E14343" i="1" s="1"/>
  <c r="E14344" i="1" s="1"/>
  <c r="E14345" i="1" s="1"/>
  <c r="E14346" i="1" s="1"/>
  <c r="E14347" i="1" s="1"/>
  <c r="E14348" i="1" s="1"/>
  <c r="E14349" i="1" s="1"/>
  <c r="E14350" i="1" s="1"/>
  <c r="E14351" i="1" s="1"/>
  <c r="E14352" i="1" s="1"/>
  <c r="E14353" i="1" s="1"/>
  <c r="E14354" i="1" s="1"/>
  <c r="E14355" i="1" s="1"/>
  <c r="E14356" i="1" s="1"/>
  <c r="E14357" i="1" s="1"/>
  <c r="E14358" i="1" s="1"/>
  <c r="E14359" i="1" s="1"/>
  <c r="E14360" i="1" s="1"/>
  <c r="E14361" i="1" s="1"/>
  <c r="E14362" i="1" s="1"/>
  <c r="E14363" i="1" s="1"/>
  <c r="E14364" i="1" s="1"/>
  <c r="E14365" i="1" s="1"/>
  <c r="E14366" i="1" s="1"/>
  <c r="E14367" i="1" s="1"/>
  <c r="E14368" i="1" s="1"/>
  <c r="E14369" i="1" s="1"/>
  <c r="E14370" i="1" s="1"/>
  <c r="E14371" i="1" s="1"/>
  <c r="E14372" i="1" s="1"/>
  <c r="E14373" i="1" s="1"/>
  <c r="E14374" i="1" s="1"/>
  <c r="E14375" i="1" s="1"/>
  <c r="E14376" i="1" s="1"/>
  <c r="E14377" i="1" s="1"/>
  <c r="E14378" i="1" s="1"/>
  <c r="E14379" i="1" s="1"/>
  <c r="E14380" i="1" s="1"/>
  <c r="E14381" i="1" s="1"/>
  <c r="E14382" i="1" s="1"/>
  <c r="E14383" i="1" s="1"/>
  <c r="E14384" i="1" s="1"/>
  <c r="E14385" i="1" s="1"/>
  <c r="E14386" i="1" s="1"/>
  <c r="E14387" i="1" s="1"/>
  <c r="E14388" i="1" s="1"/>
  <c r="E14389" i="1" s="1"/>
  <c r="E14390" i="1" s="1"/>
  <c r="E14391" i="1" s="1"/>
  <c r="E14392" i="1" s="1"/>
  <c r="E14393" i="1" s="1"/>
  <c r="E14394" i="1" s="1"/>
  <c r="E14395" i="1" s="1"/>
  <c r="E14396" i="1" s="1"/>
  <c r="E14397" i="1" s="1"/>
  <c r="E14398" i="1" s="1"/>
  <c r="E14399" i="1" s="1"/>
  <c r="E14400" i="1" s="1"/>
  <c r="E14401" i="1" s="1"/>
  <c r="E14402" i="1" s="1"/>
  <c r="E14403" i="1" s="1"/>
  <c r="E14404" i="1" s="1"/>
  <c r="E14405" i="1" s="1"/>
  <c r="E14406" i="1" s="1"/>
  <c r="E14407" i="1" s="1"/>
  <c r="E14408" i="1" s="1"/>
  <c r="E14409" i="1" s="1"/>
  <c r="E14410" i="1" s="1"/>
  <c r="E14411" i="1" s="1"/>
  <c r="E14412" i="1" s="1"/>
  <c r="E14413" i="1" s="1"/>
  <c r="E14414" i="1" s="1"/>
  <c r="E14415" i="1" s="1"/>
  <c r="E14416" i="1" s="1"/>
  <c r="E14417" i="1" s="1"/>
  <c r="E14418" i="1" s="1"/>
  <c r="E14419" i="1" s="1"/>
  <c r="E14420" i="1" s="1"/>
  <c r="E14421" i="1" s="1"/>
  <c r="E14422" i="1" s="1"/>
  <c r="E14423" i="1" s="1"/>
  <c r="E14424" i="1" s="1"/>
  <c r="E14425" i="1" s="1"/>
  <c r="E14426" i="1" s="1"/>
  <c r="E14427" i="1" s="1"/>
  <c r="E14428" i="1" s="1"/>
  <c r="E14429" i="1" s="1"/>
  <c r="E14430" i="1" s="1"/>
  <c r="E14431" i="1" s="1"/>
  <c r="E14432" i="1" s="1"/>
  <c r="E14433" i="1" s="1"/>
  <c r="E14434" i="1" s="1"/>
  <c r="E14435" i="1" s="1"/>
  <c r="E14436" i="1" s="1"/>
  <c r="E14437" i="1" s="1"/>
  <c r="E14438" i="1" s="1"/>
  <c r="E14439" i="1" s="1"/>
  <c r="E14440" i="1" s="1"/>
  <c r="E14441" i="1" s="1"/>
  <c r="E14442" i="1" s="1"/>
  <c r="E14443" i="1" s="1"/>
  <c r="E14444" i="1" s="1"/>
  <c r="E14445" i="1" s="1"/>
  <c r="E14446" i="1" s="1"/>
  <c r="E14447" i="1" s="1"/>
  <c r="E14448" i="1" s="1"/>
  <c r="E14449" i="1" s="1"/>
  <c r="E14450" i="1" s="1"/>
  <c r="E14451" i="1" s="1"/>
  <c r="E14452" i="1" s="1"/>
  <c r="E14453" i="1" s="1"/>
  <c r="E14454" i="1" s="1"/>
  <c r="E14455" i="1" s="1"/>
  <c r="E14456" i="1" s="1"/>
  <c r="E14457" i="1" s="1"/>
  <c r="E14458" i="1" s="1"/>
  <c r="E14459" i="1" s="1"/>
  <c r="E14460" i="1" s="1"/>
  <c r="E14461" i="1" s="1"/>
  <c r="E14462" i="1" s="1"/>
  <c r="E14463" i="1" s="1"/>
  <c r="E14464" i="1" s="1"/>
  <c r="E14465" i="1" s="1"/>
  <c r="E14466" i="1" s="1"/>
  <c r="E14467" i="1" s="1"/>
  <c r="E14468" i="1" s="1"/>
  <c r="E14469" i="1" s="1"/>
  <c r="E14470" i="1" s="1"/>
  <c r="E14471" i="1" s="1"/>
  <c r="E14472" i="1" s="1"/>
  <c r="E14473" i="1" s="1"/>
  <c r="E14474" i="1" s="1"/>
  <c r="E14475" i="1" s="1"/>
  <c r="E14476" i="1" s="1"/>
  <c r="E14477" i="1" s="1"/>
  <c r="E14478" i="1" s="1"/>
  <c r="E14479" i="1" s="1"/>
  <c r="E14480" i="1" s="1"/>
  <c r="E14481" i="1" s="1"/>
  <c r="E14482" i="1" s="1"/>
  <c r="E14483" i="1" s="1"/>
  <c r="E14484" i="1" s="1"/>
  <c r="E14485" i="1" s="1"/>
  <c r="E14486" i="1" s="1"/>
  <c r="E14487" i="1" s="1"/>
  <c r="E14488" i="1" s="1"/>
  <c r="E14489" i="1" s="1"/>
  <c r="E14490" i="1" s="1"/>
  <c r="E14491" i="1" s="1"/>
  <c r="E14492" i="1" s="1"/>
  <c r="E14493" i="1" s="1"/>
  <c r="E14494" i="1" s="1"/>
  <c r="E14495" i="1" s="1"/>
  <c r="E14496" i="1" s="1"/>
  <c r="E14497" i="1" s="1"/>
  <c r="E14498" i="1" s="1"/>
  <c r="E14499" i="1" s="1"/>
  <c r="E14500" i="1" s="1"/>
  <c r="E14501" i="1" s="1"/>
  <c r="E14502" i="1" s="1"/>
  <c r="E14503" i="1" s="1"/>
  <c r="E14504" i="1" s="1"/>
  <c r="E14505" i="1" s="1"/>
  <c r="E14506" i="1" s="1"/>
  <c r="E14507" i="1" s="1"/>
  <c r="E14508" i="1" s="1"/>
  <c r="E14509" i="1" s="1"/>
  <c r="E14510" i="1" s="1"/>
  <c r="E14511" i="1" s="1"/>
  <c r="E14512" i="1" s="1"/>
  <c r="E14513" i="1" s="1"/>
  <c r="E14514" i="1" s="1"/>
  <c r="E14515" i="1" s="1"/>
  <c r="E14516" i="1" s="1"/>
  <c r="E14517" i="1" s="1"/>
  <c r="E14518" i="1" s="1"/>
  <c r="E14519" i="1" s="1"/>
  <c r="E14520" i="1" s="1"/>
  <c r="E14521" i="1" s="1"/>
  <c r="E14522" i="1" s="1"/>
  <c r="E14523" i="1" s="1"/>
  <c r="E14524" i="1" s="1"/>
  <c r="E14525" i="1" s="1"/>
  <c r="E14526" i="1" s="1"/>
  <c r="E14527" i="1" s="1"/>
  <c r="E14528" i="1" s="1"/>
  <c r="E14529" i="1" s="1"/>
  <c r="E14530" i="1" s="1"/>
  <c r="E14531" i="1" s="1"/>
  <c r="E14532" i="1" s="1"/>
  <c r="E14533" i="1" s="1"/>
  <c r="E14534" i="1" s="1"/>
  <c r="E14535" i="1" s="1"/>
  <c r="E14536" i="1" s="1"/>
  <c r="E14537" i="1" s="1"/>
  <c r="E14538" i="1" s="1"/>
  <c r="E14539" i="1" s="1"/>
  <c r="E14540" i="1" s="1"/>
  <c r="E14541" i="1" s="1"/>
  <c r="E14542" i="1" s="1"/>
  <c r="E14543" i="1" s="1"/>
  <c r="E14544" i="1" s="1"/>
  <c r="E14545" i="1" s="1"/>
  <c r="E14546" i="1" s="1"/>
  <c r="E14547" i="1" s="1"/>
  <c r="E14548" i="1" s="1"/>
  <c r="E14549" i="1" s="1"/>
  <c r="E14550" i="1" s="1"/>
  <c r="E14551" i="1" s="1"/>
  <c r="E14552" i="1" s="1"/>
  <c r="E14553" i="1" s="1"/>
  <c r="E14554" i="1" s="1"/>
  <c r="E14555" i="1" s="1"/>
  <c r="E14556" i="1" s="1"/>
  <c r="E14557" i="1" s="1"/>
  <c r="E14558" i="1" s="1"/>
  <c r="E14559" i="1" s="1"/>
  <c r="E14560" i="1" s="1"/>
  <c r="E14561" i="1" s="1"/>
  <c r="E14562" i="1" s="1"/>
  <c r="E14563" i="1" s="1"/>
  <c r="E14564" i="1" s="1"/>
  <c r="E14565" i="1" s="1"/>
  <c r="E14566" i="1" s="1"/>
  <c r="E14567" i="1" s="1"/>
  <c r="E14568" i="1" s="1"/>
  <c r="E14569" i="1" s="1"/>
  <c r="E14570" i="1" s="1"/>
  <c r="E14571" i="1" s="1"/>
  <c r="E14572" i="1" s="1"/>
  <c r="E14573" i="1" s="1"/>
  <c r="E14574" i="1" s="1"/>
  <c r="E14575" i="1" s="1"/>
  <c r="E14576" i="1" s="1"/>
  <c r="E14577" i="1" s="1"/>
  <c r="E14578" i="1" s="1"/>
  <c r="E14579" i="1" s="1"/>
  <c r="E14580" i="1" s="1"/>
  <c r="E14581" i="1" s="1"/>
  <c r="E14582" i="1" s="1"/>
  <c r="E14583" i="1" s="1"/>
  <c r="E14584" i="1" s="1"/>
  <c r="E14585" i="1" s="1"/>
  <c r="E14586" i="1" s="1"/>
  <c r="E14587" i="1" s="1"/>
  <c r="E14588" i="1" s="1"/>
  <c r="E14589" i="1" s="1"/>
  <c r="E14590" i="1" s="1"/>
  <c r="E14591" i="1" s="1"/>
  <c r="E14592" i="1" s="1"/>
  <c r="E14593" i="1" s="1"/>
  <c r="E14594" i="1" s="1"/>
  <c r="E14595" i="1" s="1"/>
  <c r="E14596" i="1" s="1"/>
  <c r="E14597" i="1" s="1"/>
  <c r="E14598" i="1" s="1"/>
  <c r="E14599" i="1" s="1"/>
  <c r="E14600" i="1" s="1"/>
  <c r="E14601" i="1" s="1"/>
  <c r="E14602" i="1" s="1"/>
  <c r="E14603" i="1" s="1"/>
  <c r="E14604" i="1" s="1"/>
  <c r="E14605" i="1" s="1"/>
  <c r="E14606" i="1" s="1"/>
  <c r="E14607" i="1" s="1"/>
  <c r="E14608" i="1" s="1"/>
  <c r="E14609" i="1" s="1"/>
  <c r="E14610" i="1" s="1"/>
  <c r="E14611" i="1" s="1"/>
  <c r="E14612" i="1" s="1"/>
  <c r="E14613" i="1" s="1"/>
  <c r="E14614" i="1" s="1"/>
  <c r="E14615" i="1" s="1"/>
  <c r="E14616" i="1" s="1"/>
  <c r="E14617" i="1" s="1"/>
  <c r="E14618" i="1" s="1"/>
  <c r="E14619" i="1" s="1"/>
  <c r="E14620" i="1" s="1"/>
  <c r="E14621" i="1" s="1"/>
  <c r="E14622" i="1" s="1"/>
  <c r="E14623" i="1" s="1"/>
  <c r="E14624" i="1" s="1"/>
  <c r="E14625" i="1" s="1"/>
  <c r="E14626" i="1" s="1"/>
  <c r="E14627" i="1" s="1"/>
  <c r="E14628" i="1" s="1"/>
  <c r="E14629" i="1" s="1"/>
  <c r="E14630" i="1" s="1"/>
  <c r="E14631" i="1" s="1"/>
  <c r="E14632" i="1" s="1"/>
  <c r="E14633" i="1" s="1"/>
  <c r="E14634" i="1" s="1"/>
  <c r="E14635" i="1" s="1"/>
  <c r="E14636" i="1" s="1"/>
  <c r="E14637" i="1" s="1"/>
  <c r="E14638" i="1" s="1"/>
  <c r="E14639" i="1" s="1"/>
  <c r="E14640" i="1" s="1"/>
  <c r="E14641" i="1" s="1"/>
  <c r="E14642" i="1" s="1"/>
  <c r="E14643" i="1" s="1"/>
  <c r="E14644" i="1" s="1"/>
  <c r="E14645" i="1" s="1"/>
  <c r="E14646" i="1" s="1"/>
  <c r="E14647" i="1" s="1"/>
  <c r="E14648" i="1" s="1"/>
  <c r="E14649" i="1" s="1"/>
  <c r="E14650" i="1" s="1"/>
  <c r="E14651" i="1" s="1"/>
  <c r="E14652" i="1" s="1"/>
  <c r="E14653" i="1" s="1"/>
  <c r="E14654" i="1" s="1"/>
  <c r="E14655" i="1" s="1"/>
  <c r="E14656" i="1" s="1"/>
  <c r="E14657" i="1" s="1"/>
  <c r="E14658" i="1" s="1"/>
  <c r="E14659" i="1" s="1"/>
  <c r="E14660" i="1" s="1"/>
  <c r="E14661" i="1" s="1"/>
  <c r="E14662" i="1" s="1"/>
  <c r="E14663" i="1" s="1"/>
  <c r="E14664" i="1" s="1"/>
  <c r="E14665" i="1" s="1"/>
  <c r="E14666" i="1" s="1"/>
  <c r="E14667" i="1" s="1"/>
  <c r="E14668" i="1" s="1"/>
  <c r="E14669" i="1" s="1"/>
  <c r="E14670" i="1" s="1"/>
  <c r="E14671" i="1" s="1"/>
  <c r="E14672" i="1" s="1"/>
  <c r="E14673" i="1" s="1"/>
  <c r="E14674" i="1" s="1"/>
  <c r="E14675" i="1" s="1"/>
  <c r="E14676" i="1" s="1"/>
  <c r="E14677" i="1" s="1"/>
  <c r="E14678" i="1" s="1"/>
  <c r="E14679" i="1" s="1"/>
  <c r="E14680" i="1" s="1"/>
  <c r="E14681" i="1" s="1"/>
  <c r="E14682" i="1" s="1"/>
  <c r="E14683" i="1" s="1"/>
  <c r="E14684" i="1" s="1"/>
  <c r="E14685" i="1" s="1"/>
  <c r="E14686" i="1" s="1"/>
  <c r="E14687" i="1" s="1"/>
  <c r="E14688" i="1" s="1"/>
  <c r="E14689" i="1" s="1"/>
  <c r="E14690" i="1" s="1"/>
  <c r="E14691" i="1" s="1"/>
  <c r="E14692" i="1" s="1"/>
  <c r="E14693" i="1" s="1"/>
  <c r="E14694" i="1" s="1"/>
  <c r="E14695" i="1" s="1"/>
  <c r="E14696" i="1" s="1"/>
  <c r="E14697" i="1" s="1"/>
  <c r="E14698" i="1" s="1"/>
  <c r="E14699" i="1" s="1"/>
  <c r="E14700" i="1" s="1"/>
  <c r="E14701" i="1" s="1"/>
  <c r="E14702" i="1" s="1"/>
  <c r="E14703" i="1" s="1"/>
  <c r="E14704" i="1" s="1"/>
  <c r="E14705" i="1" s="1"/>
  <c r="E14706" i="1" s="1"/>
  <c r="E14707" i="1" s="1"/>
  <c r="E14708" i="1" s="1"/>
  <c r="E14709" i="1" s="1"/>
  <c r="E14710" i="1" s="1"/>
  <c r="E14711" i="1" s="1"/>
  <c r="E14712" i="1" s="1"/>
  <c r="E14713" i="1" s="1"/>
  <c r="E14714" i="1" s="1"/>
  <c r="E14715" i="1" s="1"/>
  <c r="E14716" i="1" s="1"/>
  <c r="E14717" i="1" s="1"/>
  <c r="E14718" i="1" s="1"/>
  <c r="E14719" i="1" s="1"/>
  <c r="E14720" i="1" s="1"/>
  <c r="E14721" i="1" s="1"/>
  <c r="E14722" i="1" s="1"/>
  <c r="E14723" i="1" s="1"/>
  <c r="E14724" i="1" s="1"/>
  <c r="E14725" i="1" s="1"/>
  <c r="E14726" i="1" s="1"/>
  <c r="E14727" i="1" s="1"/>
  <c r="E14728" i="1" s="1"/>
  <c r="E14729" i="1" s="1"/>
  <c r="E14730" i="1" s="1"/>
  <c r="E14731" i="1" s="1"/>
  <c r="E14732" i="1" s="1"/>
  <c r="E14733" i="1" s="1"/>
  <c r="E14734" i="1" s="1"/>
  <c r="E14735" i="1" s="1"/>
  <c r="E14736" i="1" s="1"/>
  <c r="E14737" i="1" s="1"/>
  <c r="E14738" i="1" s="1"/>
  <c r="E14739" i="1" s="1"/>
  <c r="E14740" i="1" s="1"/>
  <c r="E14741" i="1" s="1"/>
  <c r="E14742" i="1" s="1"/>
  <c r="E14743" i="1" s="1"/>
  <c r="E14744" i="1" s="1"/>
  <c r="E14745" i="1" s="1"/>
  <c r="E14746" i="1" s="1"/>
  <c r="E14747" i="1" s="1"/>
  <c r="E14748" i="1" s="1"/>
  <c r="E14749" i="1" s="1"/>
  <c r="E14750" i="1" s="1"/>
  <c r="E14751" i="1" s="1"/>
  <c r="E14752" i="1" s="1"/>
  <c r="E14753" i="1" s="1"/>
  <c r="E14754" i="1" s="1"/>
  <c r="E14755" i="1" s="1"/>
  <c r="E14756" i="1" s="1"/>
  <c r="E14757" i="1" s="1"/>
  <c r="E14758" i="1" s="1"/>
  <c r="E14759" i="1" s="1"/>
  <c r="E14760" i="1" s="1"/>
  <c r="E14761" i="1" s="1"/>
  <c r="E14762" i="1" s="1"/>
  <c r="E14763" i="1" s="1"/>
  <c r="E14764" i="1" s="1"/>
  <c r="E14765" i="1" s="1"/>
  <c r="E14766" i="1" s="1"/>
  <c r="E14767" i="1" s="1"/>
  <c r="E14768" i="1" s="1"/>
  <c r="E14769" i="1" s="1"/>
  <c r="E14770" i="1" s="1"/>
  <c r="E14771" i="1" s="1"/>
  <c r="E14772" i="1" s="1"/>
  <c r="E14773" i="1" s="1"/>
  <c r="E14774" i="1" s="1"/>
  <c r="E14775" i="1" s="1"/>
  <c r="E14776" i="1" s="1"/>
  <c r="E14777" i="1" s="1"/>
  <c r="E14778" i="1" s="1"/>
  <c r="E14779" i="1" s="1"/>
  <c r="E14780" i="1" s="1"/>
  <c r="E14781" i="1" s="1"/>
  <c r="E14782" i="1" s="1"/>
  <c r="E14783" i="1" s="1"/>
  <c r="E14784" i="1" s="1"/>
  <c r="E14785" i="1" s="1"/>
  <c r="E14786" i="1" s="1"/>
  <c r="E14787" i="1" s="1"/>
  <c r="E14788" i="1" s="1"/>
  <c r="E14789" i="1" s="1"/>
  <c r="E14790" i="1" s="1"/>
  <c r="E14791" i="1" s="1"/>
  <c r="E14792" i="1" s="1"/>
  <c r="E14793" i="1" s="1"/>
  <c r="E14794" i="1" s="1"/>
  <c r="E14795" i="1" s="1"/>
  <c r="E14796" i="1" s="1"/>
  <c r="E14797" i="1" s="1"/>
  <c r="E14798" i="1" s="1"/>
  <c r="E14799" i="1" s="1"/>
  <c r="E14800" i="1" s="1"/>
  <c r="E14801" i="1" s="1"/>
  <c r="E14802" i="1" s="1"/>
  <c r="E14803" i="1" s="1"/>
  <c r="E14804" i="1" s="1"/>
  <c r="E14805" i="1" s="1"/>
  <c r="E14806" i="1" s="1"/>
  <c r="E14807" i="1" s="1"/>
  <c r="E14808" i="1" s="1"/>
  <c r="E14809" i="1" s="1"/>
  <c r="E14810" i="1" s="1"/>
  <c r="E14811" i="1" s="1"/>
  <c r="E14812" i="1" s="1"/>
  <c r="E14813" i="1" s="1"/>
  <c r="E14814" i="1" s="1"/>
  <c r="E14815" i="1" s="1"/>
  <c r="E14816" i="1" s="1"/>
  <c r="E14817" i="1" s="1"/>
  <c r="E14818" i="1" s="1"/>
  <c r="E14819" i="1" s="1"/>
  <c r="E14820" i="1" s="1"/>
  <c r="E14821" i="1" s="1"/>
  <c r="E14822" i="1" s="1"/>
  <c r="E14823" i="1" s="1"/>
  <c r="E14824" i="1" s="1"/>
  <c r="E14825" i="1" s="1"/>
  <c r="E14826" i="1" s="1"/>
  <c r="E14827" i="1" s="1"/>
  <c r="E14828" i="1" s="1"/>
  <c r="E14829" i="1" s="1"/>
  <c r="E14830" i="1" s="1"/>
  <c r="E14831" i="1" s="1"/>
  <c r="E14832" i="1" s="1"/>
  <c r="E14833" i="1" s="1"/>
  <c r="E14834" i="1" s="1"/>
  <c r="E14835" i="1" s="1"/>
  <c r="E14836" i="1" s="1"/>
  <c r="E14837" i="1" s="1"/>
  <c r="E14838" i="1" s="1"/>
  <c r="E14839" i="1" s="1"/>
  <c r="E14840" i="1" s="1"/>
  <c r="E14841" i="1" s="1"/>
  <c r="E14842" i="1" s="1"/>
  <c r="E14843" i="1" s="1"/>
  <c r="E14844" i="1" s="1"/>
  <c r="E14845" i="1" s="1"/>
  <c r="E14846" i="1" s="1"/>
  <c r="E14847" i="1" s="1"/>
  <c r="E14848" i="1" s="1"/>
  <c r="E14849" i="1" s="1"/>
  <c r="E14850" i="1" s="1"/>
  <c r="E14851" i="1" s="1"/>
  <c r="E14852" i="1" s="1"/>
  <c r="E14853" i="1" s="1"/>
  <c r="E14854" i="1" s="1"/>
  <c r="E14855" i="1" s="1"/>
  <c r="E14856" i="1" s="1"/>
  <c r="E14857" i="1" s="1"/>
  <c r="E14858" i="1" s="1"/>
  <c r="E14859" i="1" s="1"/>
  <c r="E14860" i="1" s="1"/>
  <c r="E14861" i="1" s="1"/>
  <c r="E14862" i="1" s="1"/>
  <c r="E14863" i="1" s="1"/>
  <c r="E14864" i="1" s="1"/>
  <c r="E14865" i="1" s="1"/>
  <c r="E14866" i="1" s="1"/>
  <c r="E14867" i="1" s="1"/>
  <c r="E14868" i="1" s="1"/>
  <c r="E14869" i="1" s="1"/>
  <c r="E14870" i="1" s="1"/>
  <c r="E14871" i="1" s="1"/>
  <c r="E14872" i="1" s="1"/>
  <c r="E14873" i="1" s="1"/>
  <c r="E14874" i="1" s="1"/>
  <c r="E14875" i="1" s="1"/>
  <c r="E14876" i="1" s="1"/>
  <c r="E14877" i="1" s="1"/>
  <c r="E14878" i="1" s="1"/>
  <c r="E14879" i="1" s="1"/>
  <c r="E14880" i="1" s="1"/>
  <c r="E14881" i="1" s="1"/>
  <c r="E14882" i="1" s="1"/>
  <c r="E14883" i="1" s="1"/>
  <c r="E14884" i="1" s="1"/>
  <c r="E14885" i="1" s="1"/>
  <c r="E14886" i="1" s="1"/>
  <c r="E14887" i="1" s="1"/>
  <c r="E14888" i="1" s="1"/>
  <c r="E14889" i="1" s="1"/>
  <c r="E14890" i="1" s="1"/>
  <c r="E14891" i="1" s="1"/>
  <c r="E14892" i="1" s="1"/>
  <c r="E14893" i="1" s="1"/>
  <c r="E14894" i="1" s="1"/>
  <c r="E14895" i="1" s="1"/>
  <c r="E14896" i="1" s="1"/>
  <c r="E14897" i="1" s="1"/>
  <c r="E14898" i="1" s="1"/>
  <c r="E14899" i="1" s="1"/>
  <c r="E14900" i="1" s="1"/>
  <c r="E14901" i="1" s="1"/>
  <c r="E14902" i="1" s="1"/>
  <c r="E14903" i="1" s="1"/>
  <c r="E14904" i="1" s="1"/>
  <c r="E14905" i="1" s="1"/>
  <c r="E14906" i="1" s="1"/>
  <c r="E14907" i="1" s="1"/>
  <c r="E14908" i="1" s="1"/>
  <c r="E14909" i="1" s="1"/>
  <c r="E14910" i="1" s="1"/>
  <c r="E14911" i="1" s="1"/>
  <c r="E14912" i="1" s="1"/>
  <c r="E14913" i="1" s="1"/>
  <c r="E14914" i="1" s="1"/>
  <c r="E14915" i="1" s="1"/>
  <c r="E14916" i="1" s="1"/>
  <c r="E14917" i="1" s="1"/>
  <c r="E14918" i="1" s="1"/>
  <c r="E14919" i="1" s="1"/>
  <c r="E14920" i="1" s="1"/>
  <c r="E14921" i="1" s="1"/>
  <c r="E14922" i="1" s="1"/>
  <c r="E14923" i="1" s="1"/>
  <c r="E14924" i="1" s="1"/>
  <c r="E14925" i="1" s="1"/>
  <c r="E14926" i="1" s="1"/>
  <c r="E14927" i="1" s="1"/>
  <c r="E14928" i="1" s="1"/>
  <c r="E14929" i="1" s="1"/>
  <c r="E14930" i="1" s="1"/>
  <c r="E14931" i="1" s="1"/>
  <c r="E14932" i="1" s="1"/>
  <c r="E14933" i="1" s="1"/>
  <c r="E14934" i="1" s="1"/>
  <c r="E14935" i="1" s="1"/>
  <c r="E14936" i="1" s="1"/>
  <c r="E14937" i="1" s="1"/>
  <c r="E14938" i="1" s="1"/>
  <c r="E14939" i="1" s="1"/>
  <c r="E14940" i="1" s="1"/>
  <c r="E14941" i="1" s="1"/>
  <c r="E14942" i="1" s="1"/>
  <c r="E14943" i="1" s="1"/>
  <c r="E14944" i="1" s="1"/>
  <c r="E14945" i="1" s="1"/>
  <c r="E14946" i="1" s="1"/>
  <c r="E14947" i="1" s="1"/>
  <c r="E14948" i="1" s="1"/>
  <c r="E14949" i="1" s="1"/>
  <c r="E14950" i="1" s="1"/>
  <c r="E14951" i="1" s="1"/>
  <c r="E14952" i="1" s="1"/>
  <c r="E14953" i="1" s="1"/>
  <c r="E14954" i="1" s="1"/>
  <c r="E14955" i="1" s="1"/>
  <c r="E14956" i="1" s="1"/>
  <c r="E14957" i="1" s="1"/>
  <c r="E14958" i="1" s="1"/>
  <c r="E14959" i="1" s="1"/>
  <c r="E14960" i="1" s="1"/>
  <c r="E14961" i="1" s="1"/>
  <c r="E14962" i="1" s="1"/>
  <c r="E14963" i="1" s="1"/>
  <c r="E14964" i="1" s="1"/>
  <c r="E14965" i="1" s="1"/>
  <c r="E14966" i="1" s="1"/>
  <c r="E14967" i="1" s="1"/>
  <c r="E14968" i="1" s="1"/>
  <c r="E14969" i="1" s="1"/>
  <c r="E14970" i="1" s="1"/>
  <c r="E14971" i="1" s="1"/>
  <c r="E14972" i="1" s="1"/>
  <c r="E14973" i="1" s="1"/>
  <c r="E14974" i="1" s="1"/>
  <c r="E14975" i="1" s="1"/>
  <c r="E14976" i="1" s="1"/>
  <c r="E14977" i="1" s="1"/>
  <c r="E14978" i="1" s="1"/>
  <c r="E14979" i="1" s="1"/>
  <c r="E14980" i="1" s="1"/>
  <c r="E14981" i="1" s="1"/>
  <c r="E14982" i="1" s="1"/>
  <c r="E14983" i="1" s="1"/>
  <c r="E14984" i="1" s="1"/>
  <c r="E14985" i="1" s="1"/>
  <c r="E14986" i="1" s="1"/>
  <c r="E14987" i="1" s="1"/>
  <c r="E14988" i="1" s="1"/>
  <c r="E14989" i="1" s="1"/>
  <c r="E14990" i="1" s="1"/>
  <c r="E14991" i="1" s="1"/>
  <c r="E14992" i="1" s="1"/>
  <c r="E14993" i="1" s="1"/>
  <c r="E14994" i="1" s="1"/>
  <c r="E14995" i="1" s="1"/>
  <c r="E14996" i="1" s="1"/>
  <c r="E14997" i="1" s="1"/>
  <c r="E14998" i="1" s="1"/>
  <c r="E14999" i="1" s="1"/>
  <c r="E15000" i="1" s="1"/>
  <c r="E15001" i="1" s="1"/>
  <c r="E15002" i="1" s="1"/>
  <c r="E15003" i="1" s="1"/>
  <c r="E15004" i="1" s="1"/>
  <c r="E15005" i="1" s="1"/>
  <c r="E15006" i="1" s="1"/>
  <c r="E15007" i="1" s="1"/>
  <c r="E15008" i="1" s="1"/>
  <c r="E15009" i="1" s="1"/>
  <c r="E15010" i="1" s="1"/>
  <c r="E15011" i="1" s="1"/>
  <c r="E15012" i="1" s="1"/>
  <c r="E15013" i="1" s="1"/>
  <c r="E15014" i="1" s="1"/>
  <c r="E15015" i="1" s="1"/>
  <c r="E15016" i="1" s="1"/>
  <c r="E15017" i="1" s="1"/>
  <c r="E15018" i="1" s="1"/>
  <c r="E15019" i="1" s="1"/>
  <c r="E15020" i="1" s="1"/>
  <c r="E15021" i="1" s="1"/>
  <c r="E15022" i="1" s="1"/>
  <c r="E15023" i="1" s="1"/>
  <c r="E15024" i="1" s="1"/>
  <c r="E15025" i="1" s="1"/>
  <c r="E15026" i="1" s="1"/>
  <c r="E15027" i="1" s="1"/>
  <c r="E15028" i="1" s="1"/>
  <c r="E15029" i="1" s="1"/>
  <c r="E15030" i="1" s="1"/>
  <c r="E15031" i="1" s="1"/>
  <c r="E15032" i="1" s="1"/>
  <c r="E15033" i="1" s="1"/>
  <c r="E15034" i="1" s="1"/>
  <c r="E15035" i="1" s="1"/>
  <c r="E15036" i="1" s="1"/>
  <c r="E15037" i="1" s="1"/>
  <c r="E15038" i="1" s="1"/>
  <c r="E15039" i="1" s="1"/>
  <c r="E15040" i="1" s="1"/>
  <c r="E15041" i="1" s="1"/>
  <c r="E15042" i="1" s="1"/>
  <c r="E15043" i="1" s="1"/>
  <c r="E15044" i="1" s="1"/>
  <c r="E15045" i="1" s="1"/>
  <c r="E15046" i="1" s="1"/>
  <c r="E15047" i="1" s="1"/>
  <c r="E15048" i="1" s="1"/>
  <c r="E15049" i="1" s="1"/>
  <c r="E15050" i="1" s="1"/>
  <c r="E15051" i="1" s="1"/>
  <c r="E15052" i="1" s="1"/>
  <c r="E15053" i="1" s="1"/>
  <c r="E15054" i="1" s="1"/>
  <c r="E15055" i="1" s="1"/>
  <c r="E15056" i="1" s="1"/>
  <c r="E15057" i="1" s="1"/>
  <c r="E15058" i="1" s="1"/>
  <c r="E15059" i="1" s="1"/>
  <c r="E15060" i="1" s="1"/>
  <c r="E15061" i="1" s="1"/>
  <c r="E15062" i="1" s="1"/>
  <c r="E15063" i="1" s="1"/>
  <c r="E15064" i="1" s="1"/>
  <c r="E15065" i="1" s="1"/>
  <c r="E15066" i="1" s="1"/>
  <c r="E15067" i="1" s="1"/>
  <c r="E15068" i="1" s="1"/>
  <c r="E15069" i="1" s="1"/>
  <c r="E15070" i="1" s="1"/>
  <c r="E15071" i="1" s="1"/>
  <c r="E15072" i="1" s="1"/>
  <c r="E15073" i="1" s="1"/>
  <c r="E15074" i="1" s="1"/>
  <c r="E15075" i="1" s="1"/>
  <c r="E15076" i="1" s="1"/>
  <c r="E15077" i="1" s="1"/>
  <c r="E15078" i="1" s="1"/>
  <c r="E15079" i="1" s="1"/>
  <c r="E15080" i="1" s="1"/>
  <c r="E15081" i="1" s="1"/>
  <c r="E15082" i="1" s="1"/>
  <c r="E15083" i="1" s="1"/>
  <c r="E15084" i="1" s="1"/>
  <c r="E15085" i="1" s="1"/>
  <c r="E15086" i="1" s="1"/>
  <c r="E15087" i="1" s="1"/>
  <c r="E15088" i="1" s="1"/>
  <c r="E15089" i="1" s="1"/>
  <c r="E15090" i="1" s="1"/>
  <c r="E15091" i="1" s="1"/>
  <c r="E15092" i="1" s="1"/>
  <c r="E15093" i="1" s="1"/>
  <c r="E15094" i="1" s="1"/>
  <c r="E15095" i="1" s="1"/>
  <c r="E15096" i="1" s="1"/>
  <c r="E15097" i="1" s="1"/>
  <c r="E15098" i="1" s="1"/>
  <c r="E15099" i="1" s="1"/>
  <c r="E15100" i="1" s="1"/>
  <c r="E15101" i="1" s="1"/>
  <c r="E15102" i="1" s="1"/>
  <c r="E15103" i="1" s="1"/>
  <c r="E15104" i="1" s="1"/>
  <c r="E15105" i="1" s="1"/>
  <c r="E15106" i="1" s="1"/>
  <c r="E15107" i="1" s="1"/>
  <c r="E15108" i="1" s="1"/>
  <c r="E15109" i="1" s="1"/>
  <c r="E15110" i="1" s="1"/>
  <c r="E15111" i="1" s="1"/>
  <c r="E15112" i="1" s="1"/>
  <c r="E15113" i="1" s="1"/>
  <c r="E15114" i="1" s="1"/>
  <c r="E15115" i="1" s="1"/>
  <c r="E15116" i="1" s="1"/>
  <c r="E15117" i="1" s="1"/>
  <c r="E15118" i="1" s="1"/>
  <c r="E15119" i="1" s="1"/>
  <c r="E15120" i="1" s="1"/>
  <c r="E15121" i="1" s="1"/>
  <c r="E15122" i="1" s="1"/>
  <c r="E15123" i="1" s="1"/>
  <c r="E15124" i="1" s="1"/>
  <c r="E15125" i="1" s="1"/>
  <c r="E15126" i="1" s="1"/>
  <c r="E15127" i="1" s="1"/>
  <c r="E15128" i="1" s="1"/>
  <c r="E15129" i="1" s="1"/>
  <c r="E15130" i="1" s="1"/>
  <c r="E15131" i="1" s="1"/>
  <c r="E15132" i="1" s="1"/>
  <c r="E15133" i="1" s="1"/>
  <c r="E15134" i="1" s="1"/>
  <c r="E15135" i="1" s="1"/>
  <c r="E15136" i="1" s="1"/>
  <c r="E15137" i="1" s="1"/>
  <c r="E15138" i="1" s="1"/>
  <c r="E15139" i="1" s="1"/>
  <c r="E15140" i="1" s="1"/>
  <c r="E15141" i="1" s="1"/>
  <c r="E15142" i="1" s="1"/>
  <c r="E15143" i="1" s="1"/>
  <c r="E15144" i="1" s="1"/>
  <c r="E15145" i="1" s="1"/>
  <c r="E15146" i="1" s="1"/>
  <c r="E15147" i="1" s="1"/>
  <c r="E15148" i="1" s="1"/>
  <c r="E15149" i="1" s="1"/>
  <c r="E15150" i="1" s="1"/>
  <c r="E15151" i="1" s="1"/>
  <c r="E15152" i="1" s="1"/>
  <c r="E15153" i="1" s="1"/>
  <c r="E15154" i="1" s="1"/>
  <c r="E15155" i="1" s="1"/>
  <c r="E15156" i="1" s="1"/>
  <c r="E15157" i="1" s="1"/>
  <c r="E15158" i="1" s="1"/>
  <c r="E15159" i="1" s="1"/>
  <c r="E15160" i="1" s="1"/>
  <c r="E15161" i="1" s="1"/>
  <c r="E15162" i="1" s="1"/>
  <c r="E15163" i="1" s="1"/>
  <c r="E15164" i="1" s="1"/>
  <c r="E15165" i="1" s="1"/>
  <c r="E15166" i="1" s="1"/>
  <c r="E15167" i="1" s="1"/>
  <c r="E15168" i="1" s="1"/>
  <c r="E15169" i="1" s="1"/>
  <c r="E15170" i="1" s="1"/>
  <c r="E15171" i="1" s="1"/>
  <c r="E15172" i="1" s="1"/>
  <c r="E15173" i="1" s="1"/>
  <c r="E15174" i="1" s="1"/>
  <c r="E15175" i="1" s="1"/>
  <c r="E15176" i="1" s="1"/>
  <c r="E15177" i="1" s="1"/>
  <c r="E15178" i="1" s="1"/>
  <c r="E15179" i="1" s="1"/>
  <c r="E15180" i="1" s="1"/>
  <c r="E15181" i="1" s="1"/>
  <c r="E15182" i="1" s="1"/>
  <c r="E15183" i="1" s="1"/>
  <c r="E15184" i="1" s="1"/>
  <c r="E15185" i="1" s="1"/>
  <c r="E15186" i="1" s="1"/>
  <c r="E15187" i="1" s="1"/>
  <c r="E15188" i="1" s="1"/>
  <c r="E15189" i="1" s="1"/>
  <c r="E15190" i="1" s="1"/>
  <c r="E15191" i="1" s="1"/>
  <c r="E15192" i="1" s="1"/>
  <c r="E15193" i="1" s="1"/>
  <c r="E15194" i="1" s="1"/>
  <c r="E15195" i="1" s="1"/>
  <c r="E15196" i="1" s="1"/>
  <c r="E15197" i="1" s="1"/>
  <c r="E15198" i="1" s="1"/>
  <c r="E15199" i="1" s="1"/>
  <c r="E15200" i="1" s="1"/>
  <c r="E15201" i="1" s="1"/>
  <c r="E15202" i="1" s="1"/>
  <c r="E15203" i="1" s="1"/>
  <c r="E15204" i="1" s="1"/>
  <c r="E15205" i="1" s="1"/>
  <c r="E15206" i="1" s="1"/>
  <c r="E15207" i="1" s="1"/>
  <c r="E15208" i="1" s="1"/>
  <c r="E15209" i="1" s="1"/>
  <c r="E15210" i="1" s="1"/>
  <c r="E15211" i="1" s="1"/>
  <c r="E15212" i="1" s="1"/>
  <c r="E15213" i="1" s="1"/>
  <c r="E15214" i="1" s="1"/>
  <c r="E15215" i="1" s="1"/>
  <c r="E15216" i="1" s="1"/>
  <c r="E15217" i="1" s="1"/>
  <c r="E15218" i="1" s="1"/>
  <c r="E15219" i="1" s="1"/>
  <c r="E15220" i="1" s="1"/>
  <c r="E15221" i="1" s="1"/>
  <c r="E15222" i="1" s="1"/>
  <c r="E15223" i="1" s="1"/>
  <c r="E15224" i="1" s="1"/>
  <c r="E15225" i="1" s="1"/>
  <c r="E15226" i="1" s="1"/>
  <c r="E15227" i="1" s="1"/>
  <c r="E15228" i="1" s="1"/>
  <c r="E15229" i="1" s="1"/>
  <c r="E15230" i="1" s="1"/>
  <c r="E15231" i="1" s="1"/>
  <c r="E15232" i="1" s="1"/>
  <c r="E15233" i="1" s="1"/>
  <c r="E15234" i="1" s="1"/>
  <c r="E15235" i="1" s="1"/>
  <c r="E15236" i="1" s="1"/>
  <c r="E15237" i="1" s="1"/>
  <c r="E15238" i="1" s="1"/>
  <c r="E15239" i="1" s="1"/>
  <c r="E15240" i="1" s="1"/>
  <c r="E15241" i="1" s="1"/>
  <c r="E15242" i="1" s="1"/>
  <c r="E15243" i="1" s="1"/>
  <c r="E15244" i="1" s="1"/>
  <c r="E15245" i="1" s="1"/>
  <c r="E15246" i="1" s="1"/>
  <c r="E15247" i="1" s="1"/>
  <c r="E15248" i="1" s="1"/>
  <c r="E15249" i="1" s="1"/>
  <c r="E15250" i="1" s="1"/>
  <c r="E15251" i="1" s="1"/>
  <c r="E15252" i="1" s="1"/>
  <c r="E15253" i="1" s="1"/>
  <c r="E15254" i="1" s="1"/>
  <c r="E15255" i="1" s="1"/>
  <c r="E15256" i="1" s="1"/>
  <c r="E15257" i="1" s="1"/>
  <c r="E15258" i="1" s="1"/>
  <c r="E15259" i="1" s="1"/>
  <c r="E15260" i="1" s="1"/>
  <c r="E15261" i="1" s="1"/>
  <c r="E15262" i="1" s="1"/>
  <c r="E15263" i="1" s="1"/>
  <c r="E15264" i="1" s="1"/>
  <c r="E15265" i="1" s="1"/>
  <c r="E15266" i="1" s="1"/>
  <c r="E15267" i="1" s="1"/>
  <c r="E15268" i="1" s="1"/>
  <c r="E15269" i="1" s="1"/>
  <c r="E15270" i="1" s="1"/>
  <c r="E15271" i="1" s="1"/>
  <c r="E15272" i="1" s="1"/>
  <c r="E15273" i="1" s="1"/>
  <c r="E15274" i="1" s="1"/>
  <c r="E15275" i="1" s="1"/>
  <c r="E15276" i="1" s="1"/>
  <c r="E15277" i="1" s="1"/>
  <c r="E15278" i="1" s="1"/>
  <c r="E15279" i="1" s="1"/>
  <c r="E15280" i="1" s="1"/>
  <c r="E15281" i="1" s="1"/>
  <c r="E15282" i="1" s="1"/>
  <c r="E15283" i="1" s="1"/>
  <c r="E15284" i="1" s="1"/>
  <c r="E15285" i="1" s="1"/>
  <c r="E15286" i="1" s="1"/>
  <c r="E15287" i="1" s="1"/>
  <c r="E15288" i="1" s="1"/>
  <c r="E15289" i="1" s="1"/>
  <c r="E15290" i="1" s="1"/>
  <c r="E15291" i="1" s="1"/>
  <c r="E15292" i="1" s="1"/>
  <c r="E15293" i="1" s="1"/>
  <c r="E15294" i="1" s="1"/>
  <c r="E15295" i="1" s="1"/>
  <c r="E15296" i="1" s="1"/>
  <c r="E15297" i="1" s="1"/>
  <c r="E15298" i="1" s="1"/>
  <c r="E15299" i="1" s="1"/>
  <c r="E15300" i="1" s="1"/>
  <c r="E15301" i="1" s="1"/>
  <c r="E15302" i="1" s="1"/>
  <c r="E15303" i="1" s="1"/>
  <c r="E15304" i="1" s="1"/>
  <c r="E15305" i="1" s="1"/>
  <c r="E15306" i="1" s="1"/>
  <c r="E15307" i="1" s="1"/>
  <c r="E15308" i="1" s="1"/>
  <c r="E15309" i="1" s="1"/>
  <c r="E15310" i="1" s="1"/>
  <c r="E15311" i="1" s="1"/>
  <c r="E15312" i="1" s="1"/>
  <c r="E15313" i="1" s="1"/>
  <c r="E15314" i="1" s="1"/>
  <c r="E15315" i="1" s="1"/>
  <c r="E15316" i="1" s="1"/>
  <c r="E15317" i="1" s="1"/>
  <c r="E15318" i="1" s="1"/>
  <c r="E15319" i="1" s="1"/>
  <c r="E15320" i="1" s="1"/>
  <c r="E15321" i="1" s="1"/>
  <c r="E15322" i="1" s="1"/>
  <c r="E15323" i="1" s="1"/>
  <c r="E15324" i="1" s="1"/>
  <c r="E15325" i="1" s="1"/>
  <c r="E15326" i="1" s="1"/>
  <c r="E15327" i="1" s="1"/>
  <c r="E15328" i="1" s="1"/>
  <c r="E15329" i="1" s="1"/>
  <c r="E15330" i="1" s="1"/>
  <c r="E15331" i="1" s="1"/>
  <c r="E15332" i="1" s="1"/>
  <c r="E15333" i="1" s="1"/>
  <c r="E15334" i="1" s="1"/>
  <c r="E15335" i="1" s="1"/>
  <c r="E15336" i="1" s="1"/>
  <c r="E15337" i="1" s="1"/>
  <c r="E15338" i="1" s="1"/>
  <c r="E15339" i="1" s="1"/>
  <c r="E15340" i="1" s="1"/>
  <c r="E15341" i="1" s="1"/>
  <c r="E15342" i="1" s="1"/>
  <c r="E15343" i="1" s="1"/>
  <c r="E15344" i="1" s="1"/>
  <c r="E15345" i="1" s="1"/>
  <c r="E15346" i="1" s="1"/>
  <c r="E15347" i="1" s="1"/>
  <c r="E15348" i="1" s="1"/>
  <c r="E15349" i="1" s="1"/>
  <c r="E15350" i="1" s="1"/>
  <c r="E15351" i="1" s="1"/>
  <c r="E15352" i="1" s="1"/>
  <c r="E15353" i="1" s="1"/>
  <c r="E15354" i="1" s="1"/>
  <c r="E15355" i="1" s="1"/>
  <c r="E15356" i="1" s="1"/>
  <c r="E15357" i="1" s="1"/>
  <c r="E15358" i="1" s="1"/>
  <c r="E15359" i="1" s="1"/>
  <c r="E15360" i="1" s="1"/>
  <c r="E15361" i="1" s="1"/>
  <c r="E15362" i="1" s="1"/>
  <c r="E15363" i="1" s="1"/>
  <c r="E15364" i="1" s="1"/>
  <c r="E15365" i="1" s="1"/>
  <c r="E15366" i="1" s="1"/>
  <c r="E15367" i="1" s="1"/>
  <c r="E15368" i="1" s="1"/>
  <c r="E15369" i="1" s="1"/>
  <c r="E15370" i="1" s="1"/>
  <c r="E15371" i="1" s="1"/>
  <c r="E15372" i="1" s="1"/>
  <c r="E15373" i="1" s="1"/>
  <c r="E15374" i="1" s="1"/>
  <c r="E15375" i="1" s="1"/>
  <c r="E15376" i="1" s="1"/>
  <c r="E15377" i="1" s="1"/>
  <c r="E15378" i="1" s="1"/>
  <c r="E15379" i="1" s="1"/>
  <c r="E15380" i="1" s="1"/>
  <c r="E15381" i="1" s="1"/>
  <c r="E15382" i="1" s="1"/>
  <c r="E15383" i="1" s="1"/>
  <c r="E15384" i="1" s="1"/>
  <c r="E15385" i="1" s="1"/>
  <c r="E15386" i="1" s="1"/>
  <c r="E15387" i="1" s="1"/>
  <c r="E15388" i="1" s="1"/>
  <c r="E15389" i="1" s="1"/>
  <c r="E15390" i="1" s="1"/>
  <c r="E15391" i="1" s="1"/>
  <c r="E15392" i="1" s="1"/>
  <c r="E15393" i="1" s="1"/>
  <c r="E15394" i="1" s="1"/>
  <c r="E15395" i="1" s="1"/>
  <c r="E15396" i="1" s="1"/>
  <c r="E15397" i="1" s="1"/>
  <c r="E15398" i="1" s="1"/>
  <c r="E15399" i="1" s="1"/>
  <c r="E15400" i="1" s="1"/>
  <c r="E15401" i="1" s="1"/>
  <c r="E15402" i="1" s="1"/>
  <c r="E15403" i="1" s="1"/>
  <c r="E15404" i="1" s="1"/>
  <c r="E15405" i="1" s="1"/>
  <c r="E15406" i="1" s="1"/>
  <c r="E15407" i="1" s="1"/>
  <c r="E15408" i="1" s="1"/>
  <c r="E15409" i="1" s="1"/>
  <c r="E15410" i="1" s="1"/>
  <c r="E15411" i="1" s="1"/>
  <c r="E15412" i="1" s="1"/>
  <c r="E15413" i="1" s="1"/>
  <c r="E15414" i="1" s="1"/>
  <c r="E15415" i="1" s="1"/>
  <c r="E15416" i="1" s="1"/>
  <c r="E15417" i="1" s="1"/>
  <c r="E15418" i="1" s="1"/>
  <c r="E15419" i="1" s="1"/>
  <c r="E15420" i="1" s="1"/>
  <c r="E15421" i="1" s="1"/>
  <c r="E15422" i="1" s="1"/>
  <c r="E15423" i="1" s="1"/>
  <c r="E15424" i="1" s="1"/>
  <c r="E15425" i="1" s="1"/>
  <c r="E15426" i="1" s="1"/>
  <c r="E15427" i="1" s="1"/>
  <c r="E15428" i="1" s="1"/>
  <c r="E15429" i="1" s="1"/>
  <c r="E15430" i="1" s="1"/>
  <c r="E15431" i="1" s="1"/>
  <c r="E15432" i="1" s="1"/>
  <c r="E15433" i="1" s="1"/>
  <c r="E15434" i="1" s="1"/>
  <c r="E15435" i="1" s="1"/>
  <c r="E15436" i="1" s="1"/>
  <c r="E15437" i="1" s="1"/>
  <c r="E15438" i="1" s="1"/>
  <c r="E15439" i="1" s="1"/>
  <c r="E15440" i="1" s="1"/>
  <c r="E15441" i="1" s="1"/>
  <c r="E15442" i="1" s="1"/>
  <c r="E15443" i="1" s="1"/>
  <c r="E15444" i="1" s="1"/>
  <c r="E15445" i="1" s="1"/>
  <c r="E15446" i="1" s="1"/>
  <c r="E15447" i="1" s="1"/>
  <c r="E15448" i="1" s="1"/>
  <c r="E15449" i="1" s="1"/>
  <c r="E15450" i="1" s="1"/>
  <c r="E15451" i="1" s="1"/>
  <c r="E15452" i="1" s="1"/>
  <c r="E15453" i="1" s="1"/>
  <c r="E15454" i="1" s="1"/>
  <c r="E15455" i="1" s="1"/>
  <c r="E15456" i="1" s="1"/>
  <c r="E15457" i="1" s="1"/>
  <c r="E15458" i="1" s="1"/>
  <c r="E15459" i="1" s="1"/>
  <c r="E15460" i="1" s="1"/>
  <c r="E15461" i="1" s="1"/>
  <c r="E15462" i="1" s="1"/>
  <c r="E15463" i="1" s="1"/>
  <c r="E15464" i="1" s="1"/>
  <c r="E15465" i="1" s="1"/>
  <c r="E15466" i="1" s="1"/>
  <c r="E15467" i="1" s="1"/>
  <c r="E15468" i="1" s="1"/>
  <c r="E15469" i="1" s="1"/>
  <c r="E15470" i="1" s="1"/>
  <c r="E15471" i="1" s="1"/>
  <c r="E15472" i="1" s="1"/>
  <c r="E15473" i="1" s="1"/>
  <c r="E15474" i="1" s="1"/>
  <c r="E15475" i="1" s="1"/>
  <c r="E15476" i="1" s="1"/>
  <c r="E15477" i="1" s="1"/>
  <c r="E15478" i="1" s="1"/>
  <c r="E15479" i="1" s="1"/>
  <c r="E15480" i="1" s="1"/>
  <c r="E15481" i="1" s="1"/>
  <c r="E15482" i="1" s="1"/>
  <c r="E15483" i="1" s="1"/>
  <c r="E15484" i="1" s="1"/>
  <c r="E15485" i="1" s="1"/>
  <c r="E15486" i="1" s="1"/>
  <c r="E15487" i="1" s="1"/>
  <c r="E15488" i="1" s="1"/>
  <c r="E15489" i="1" s="1"/>
  <c r="E15490" i="1" s="1"/>
  <c r="E15491" i="1" s="1"/>
  <c r="E15492" i="1" s="1"/>
  <c r="E15493" i="1" s="1"/>
  <c r="E15494" i="1" s="1"/>
  <c r="E15495" i="1" s="1"/>
  <c r="E15496" i="1" s="1"/>
  <c r="E15497" i="1" s="1"/>
  <c r="E15498" i="1" s="1"/>
  <c r="E15499" i="1" s="1"/>
  <c r="E15500" i="1" s="1"/>
  <c r="E15501" i="1" s="1"/>
  <c r="E15502" i="1" s="1"/>
  <c r="E15503" i="1" s="1"/>
  <c r="E15504" i="1" s="1"/>
  <c r="E15505" i="1" s="1"/>
  <c r="E15506" i="1" s="1"/>
  <c r="E15507" i="1" s="1"/>
  <c r="E15508" i="1" s="1"/>
  <c r="E15509" i="1" s="1"/>
  <c r="E15510" i="1" s="1"/>
  <c r="E15511" i="1" s="1"/>
  <c r="E15512" i="1" s="1"/>
  <c r="E15513" i="1" s="1"/>
  <c r="E15514" i="1" s="1"/>
  <c r="E15515" i="1" s="1"/>
  <c r="E15516" i="1" s="1"/>
  <c r="E15517" i="1" s="1"/>
  <c r="E15518" i="1" s="1"/>
  <c r="E15519" i="1" s="1"/>
  <c r="E15520" i="1" s="1"/>
  <c r="E15521" i="1" s="1"/>
  <c r="E15522" i="1" s="1"/>
  <c r="E15523" i="1" s="1"/>
  <c r="E15524" i="1" s="1"/>
  <c r="E15525" i="1" s="1"/>
  <c r="E15526" i="1" s="1"/>
  <c r="E15527" i="1" s="1"/>
  <c r="E15528" i="1" s="1"/>
  <c r="E15529" i="1" s="1"/>
  <c r="E15530" i="1" s="1"/>
  <c r="E15531" i="1" s="1"/>
  <c r="E15532" i="1" s="1"/>
  <c r="E15533" i="1" s="1"/>
  <c r="E15534" i="1" s="1"/>
  <c r="E15535" i="1" s="1"/>
  <c r="E15536" i="1" s="1"/>
  <c r="E15537" i="1" s="1"/>
  <c r="E15538" i="1" s="1"/>
  <c r="E15539" i="1" s="1"/>
  <c r="E15540" i="1" s="1"/>
  <c r="E15541" i="1" s="1"/>
  <c r="E15542" i="1" s="1"/>
  <c r="E15543" i="1" s="1"/>
  <c r="E15544" i="1" s="1"/>
  <c r="E15545" i="1" s="1"/>
  <c r="E15546" i="1" s="1"/>
  <c r="E15547" i="1" s="1"/>
  <c r="E15548" i="1" s="1"/>
  <c r="E15549" i="1" s="1"/>
  <c r="E15550" i="1" s="1"/>
  <c r="E15551" i="1" s="1"/>
  <c r="E15552" i="1" s="1"/>
  <c r="E15553" i="1" s="1"/>
  <c r="E15554" i="1" s="1"/>
  <c r="E15555" i="1" s="1"/>
  <c r="E15556" i="1" s="1"/>
  <c r="E15557" i="1" s="1"/>
  <c r="E15558" i="1" s="1"/>
  <c r="E15559" i="1" s="1"/>
  <c r="E15560" i="1" s="1"/>
  <c r="E15561" i="1" s="1"/>
  <c r="E15562" i="1" s="1"/>
  <c r="E15563" i="1" s="1"/>
  <c r="E15564" i="1" s="1"/>
  <c r="E15565" i="1" s="1"/>
  <c r="E15566" i="1" s="1"/>
  <c r="E15567" i="1" s="1"/>
  <c r="E15568" i="1" s="1"/>
  <c r="E15569" i="1" s="1"/>
  <c r="E15570" i="1" s="1"/>
  <c r="E15571" i="1" s="1"/>
  <c r="E15572" i="1" s="1"/>
  <c r="E15573" i="1" s="1"/>
  <c r="E15574" i="1" s="1"/>
  <c r="E15575" i="1" s="1"/>
  <c r="E15576" i="1" s="1"/>
  <c r="E15577" i="1" s="1"/>
  <c r="E15578" i="1" s="1"/>
  <c r="E15579" i="1" s="1"/>
  <c r="E15580" i="1" s="1"/>
  <c r="E15581" i="1" s="1"/>
  <c r="E15582" i="1" s="1"/>
  <c r="E15583" i="1" s="1"/>
  <c r="E15584" i="1" s="1"/>
  <c r="E15585" i="1" s="1"/>
  <c r="E15586" i="1" s="1"/>
  <c r="E15587" i="1" s="1"/>
  <c r="E15588" i="1" s="1"/>
  <c r="E15589" i="1" s="1"/>
  <c r="E15590" i="1" s="1"/>
  <c r="E15591" i="1" s="1"/>
  <c r="E15592" i="1" s="1"/>
  <c r="E15593" i="1" s="1"/>
  <c r="E15594" i="1" s="1"/>
  <c r="E15595" i="1" s="1"/>
  <c r="E15596" i="1" s="1"/>
  <c r="E15597" i="1" s="1"/>
  <c r="E15598" i="1" s="1"/>
  <c r="E15599" i="1" s="1"/>
  <c r="E15600" i="1" s="1"/>
  <c r="E15601" i="1" s="1"/>
  <c r="E15602" i="1" s="1"/>
  <c r="E15603" i="1" s="1"/>
  <c r="E15604" i="1" s="1"/>
  <c r="E15605" i="1" s="1"/>
  <c r="E15606" i="1" s="1"/>
  <c r="E15607" i="1" s="1"/>
  <c r="E15608" i="1" s="1"/>
  <c r="E15609" i="1" s="1"/>
  <c r="E15610" i="1" s="1"/>
  <c r="E15611" i="1" s="1"/>
  <c r="E15612" i="1" s="1"/>
  <c r="E15613" i="1" s="1"/>
  <c r="E15614" i="1" s="1"/>
  <c r="E15615" i="1" s="1"/>
  <c r="E15616" i="1" s="1"/>
  <c r="E15617" i="1" s="1"/>
  <c r="E15618" i="1" s="1"/>
  <c r="E15619" i="1" s="1"/>
  <c r="E15620" i="1" s="1"/>
  <c r="E15621" i="1" s="1"/>
  <c r="E15622" i="1" s="1"/>
  <c r="E15623" i="1" s="1"/>
  <c r="E15624" i="1" s="1"/>
  <c r="E15625" i="1" s="1"/>
  <c r="E15626" i="1" s="1"/>
  <c r="E15627" i="1" s="1"/>
  <c r="E15628" i="1" s="1"/>
  <c r="E15629" i="1" s="1"/>
  <c r="E15630" i="1" s="1"/>
  <c r="E15631" i="1" s="1"/>
  <c r="E15632" i="1" s="1"/>
  <c r="E15633" i="1" s="1"/>
  <c r="E15634" i="1" s="1"/>
  <c r="E15635" i="1" s="1"/>
  <c r="E15636" i="1" s="1"/>
  <c r="E15637" i="1" s="1"/>
  <c r="E15638" i="1" s="1"/>
  <c r="E15639" i="1" s="1"/>
  <c r="E15640" i="1" s="1"/>
  <c r="E15641" i="1" s="1"/>
  <c r="E15642" i="1" s="1"/>
  <c r="E15643" i="1" s="1"/>
  <c r="E15644" i="1" s="1"/>
  <c r="E15645" i="1" s="1"/>
  <c r="E15646" i="1" s="1"/>
  <c r="E15647" i="1" s="1"/>
  <c r="E15648" i="1" s="1"/>
  <c r="E15649" i="1" s="1"/>
  <c r="E15650" i="1" s="1"/>
  <c r="E15651" i="1" s="1"/>
  <c r="E15652" i="1" s="1"/>
  <c r="E15653" i="1" s="1"/>
  <c r="E15654" i="1" s="1"/>
  <c r="E15655" i="1" s="1"/>
  <c r="E15656" i="1" s="1"/>
  <c r="E15657" i="1" s="1"/>
  <c r="E15658" i="1" s="1"/>
  <c r="E15659" i="1" s="1"/>
  <c r="E15660" i="1" s="1"/>
  <c r="E15661" i="1" s="1"/>
  <c r="E15662" i="1" s="1"/>
  <c r="E15663" i="1" s="1"/>
  <c r="E15664" i="1" s="1"/>
  <c r="E15665" i="1" s="1"/>
  <c r="E15666" i="1" s="1"/>
  <c r="E15667" i="1" s="1"/>
  <c r="E15668" i="1" s="1"/>
  <c r="E15669" i="1" s="1"/>
  <c r="E15670" i="1" s="1"/>
  <c r="E15671" i="1" s="1"/>
  <c r="E15672" i="1" s="1"/>
  <c r="E15673" i="1" s="1"/>
  <c r="E15674" i="1" s="1"/>
  <c r="E15675" i="1" s="1"/>
  <c r="E15676" i="1" s="1"/>
  <c r="E15677" i="1" s="1"/>
  <c r="E15678" i="1" s="1"/>
  <c r="E15679" i="1" s="1"/>
  <c r="E15680" i="1" s="1"/>
  <c r="E15681" i="1" s="1"/>
  <c r="E15682" i="1" s="1"/>
  <c r="E15683" i="1" s="1"/>
  <c r="E15684" i="1" s="1"/>
  <c r="E15685" i="1" s="1"/>
  <c r="E15686" i="1" s="1"/>
  <c r="E15687" i="1" s="1"/>
  <c r="E15688" i="1" s="1"/>
  <c r="E15689" i="1" s="1"/>
  <c r="E15690" i="1" s="1"/>
  <c r="E15691" i="1" s="1"/>
  <c r="E15692" i="1" s="1"/>
  <c r="E15693" i="1" s="1"/>
  <c r="E15694" i="1" s="1"/>
  <c r="E15695" i="1" s="1"/>
  <c r="E15696" i="1" s="1"/>
  <c r="E15697" i="1" s="1"/>
  <c r="E15698" i="1" s="1"/>
  <c r="E15699" i="1" s="1"/>
  <c r="E15700" i="1" s="1"/>
  <c r="E15701" i="1" s="1"/>
  <c r="E15702" i="1" s="1"/>
  <c r="E15703" i="1" s="1"/>
  <c r="E15704" i="1" s="1"/>
  <c r="E15705" i="1" s="1"/>
  <c r="E15706" i="1" s="1"/>
  <c r="E15707" i="1" s="1"/>
  <c r="E15708" i="1" s="1"/>
  <c r="E15709" i="1" s="1"/>
  <c r="E15710" i="1" s="1"/>
  <c r="E15711" i="1" s="1"/>
  <c r="E15712" i="1" s="1"/>
  <c r="E15713" i="1" s="1"/>
  <c r="E15714" i="1" s="1"/>
  <c r="E15715" i="1" s="1"/>
  <c r="E15716" i="1" s="1"/>
  <c r="E15717" i="1" s="1"/>
  <c r="E15718" i="1" s="1"/>
  <c r="E15719" i="1" s="1"/>
  <c r="E15720" i="1" s="1"/>
  <c r="E15721" i="1" s="1"/>
  <c r="E15722" i="1" s="1"/>
  <c r="E15723" i="1" s="1"/>
  <c r="E15724" i="1" s="1"/>
  <c r="E15725" i="1" s="1"/>
  <c r="E15726" i="1" s="1"/>
  <c r="E15727" i="1" s="1"/>
  <c r="E15728" i="1" s="1"/>
  <c r="E15729" i="1" s="1"/>
  <c r="E15730" i="1" s="1"/>
  <c r="E15731" i="1" s="1"/>
  <c r="E15732" i="1" s="1"/>
  <c r="E15733" i="1" s="1"/>
  <c r="E15734" i="1" s="1"/>
  <c r="E15735" i="1" s="1"/>
  <c r="E15736" i="1" s="1"/>
  <c r="E15737" i="1" s="1"/>
  <c r="E15738" i="1" s="1"/>
  <c r="E15739" i="1" s="1"/>
  <c r="E15740" i="1" s="1"/>
  <c r="E15741" i="1" s="1"/>
  <c r="E15742" i="1" s="1"/>
  <c r="E15743" i="1" s="1"/>
  <c r="E15744" i="1" s="1"/>
  <c r="E15745" i="1" s="1"/>
  <c r="E15746" i="1" s="1"/>
  <c r="E15747" i="1" s="1"/>
  <c r="E15748" i="1" s="1"/>
  <c r="E15749" i="1" s="1"/>
  <c r="E15750" i="1" s="1"/>
  <c r="E15751" i="1" s="1"/>
  <c r="E15752" i="1" s="1"/>
  <c r="E15753" i="1" s="1"/>
  <c r="E15754" i="1" s="1"/>
  <c r="E15755" i="1" s="1"/>
  <c r="E15756" i="1" s="1"/>
  <c r="E15757" i="1" s="1"/>
  <c r="E15758" i="1" s="1"/>
  <c r="E15759" i="1" s="1"/>
  <c r="E15760" i="1" s="1"/>
  <c r="E15761" i="1" s="1"/>
  <c r="E15762" i="1" s="1"/>
  <c r="E15763" i="1" s="1"/>
  <c r="E15764" i="1" s="1"/>
  <c r="E15765" i="1" s="1"/>
  <c r="E15766" i="1" s="1"/>
  <c r="E15767" i="1" s="1"/>
  <c r="E15768" i="1" s="1"/>
  <c r="E15769" i="1" s="1"/>
  <c r="E15770" i="1" s="1"/>
  <c r="E15771" i="1" s="1"/>
  <c r="E15772" i="1" s="1"/>
  <c r="E15773" i="1" s="1"/>
  <c r="E15774" i="1" s="1"/>
  <c r="E15775" i="1" s="1"/>
  <c r="E15776" i="1" s="1"/>
  <c r="E15777" i="1" s="1"/>
  <c r="E15778" i="1" s="1"/>
  <c r="E15779" i="1" s="1"/>
  <c r="E15780" i="1" s="1"/>
  <c r="E15781" i="1" s="1"/>
  <c r="E15782" i="1" s="1"/>
  <c r="E15783" i="1" s="1"/>
  <c r="E15784" i="1" s="1"/>
  <c r="E15785" i="1" s="1"/>
  <c r="E15786" i="1" s="1"/>
  <c r="E15787" i="1" s="1"/>
  <c r="E15788" i="1" s="1"/>
  <c r="E15789" i="1" s="1"/>
  <c r="E15790" i="1" s="1"/>
  <c r="E15791" i="1" s="1"/>
  <c r="E15792" i="1" s="1"/>
  <c r="E15793" i="1" s="1"/>
  <c r="E15794" i="1" s="1"/>
  <c r="E15795" i="1" s="1"/>
  <c r="E15796" i="1" s="1"/>
  <c r="E15797" i="1" s="1"/>
  <c r="E15798" i="1" s="1"/>
  <c r="E15799" i="1" s="1"/>
  <c r="E15800" i="1" s="1"/>
  <c r="E15801" i="1" s="1"/>
  <c r="E15802" i="1" s="1"/>
  <c r="E15803" i="1" s="1"/>
  <c r="E15804" i="1" s="1"/>
  <c r="E15805" i="1" s="1"/>
  <c r="E15806" i="1" s="1"/>
  <c r="E15807" i="1" s="1"/>
  <c r="E15808" i="1" s="1"/>
  <c r="E15809" i="1" s="1"/>
  <c r="E15810" i="1" s="1"/>
  <c r="E15811" i="1" s="1"/>
  <c r="E15812" i="1" s="1"/>
  <c r="E15813" i="1" s="1"/>
  <c r="E15814" i="1" s="1"/>
  <c r="E15815" i="1" s="1"/>
  <c r="E15816" i="1" s="1"/>
  <c r="E15817" i="1" s="1"/>
  <c r="E15818" i="1" s="1"/>
  <c r="E15819" i="1" s="1"/>
  <c r="E15820" i="1" s="1"/>
  <c r="E15821" i="1" s="1"/>
  <c r="E15822" i="1" s="1"/>
  <c r="E15823" i="1" s="1"/>
  <c r="E15824" i="1" s="1"/>
  <c r="E15825" i="1" s="1"/>
  <c r="E15826" i="1" s="1"/>
  <c r="E15827" i="1" s="1"/>
  <c r="E15828" i="1" s="1"/>
  <c r="E15829" i="1" s="1"/>
  <c r="E15830" i="1" s="1"/>
  <c r="E15831" i="1" s="1"/>
  <c r="E15832" i="1" s="1"/>
  <c r="E15833" i="1" s="1"/>
  <c r="E15834" i="1" s="1"/>
  <c r="E15835" i="1" s="1"/>
  <c r="E15836" i="1" s="1"/>
  <c r="E15837" i="1" s="1"/>
  <c r="E15838" i="1" s="1"/>
  <c r="E15839" i="1" s="1"/>
  <c r="E15840" i="1" s="1"/>
  <c r="E15841" i="1" s="1"/>
  <c r="E15842" i="1" s="1"/>
  <c r="E15843" i="1" s="1"/>
  <c r="E15844" i="1" s="1"/>
  <c r="E15845" i="1" s="1"/>
  <c r="E15846" i="1" s="1"/>
  <c r="E15847" i="1" s="1"/>
  <c r="E15848" i="1" s="1"/>
  <c r="E15849" i="1" s="1"/>
  <c r="E15850" i="1" s="1"/>
  <c r="E15851" i="1" s="1"/>
  <c r="E15852" i="1" s="1"/>
  <c r="E15853" i="1" s="1"/>
  <c r="E15854" i="1" s="1"/>
  <c r="E15855" i="1" s="1"/>
  <c r="E15856" i="1" s="1"/>
  <c r="E15857" i="1" s="1"/>
  <c r="E15858" i="1" s="1"/>
  <c r="E15859" i="1" s="1"/>
  <c r="E15860" i="1" s="1"/>
  <c r="E15861" i="1" s="1"/>
  <c r="E15862" i="1" s="1"/>
  <c r="E15863" i="1" s="1"/>
  <c r="E15864" i="1" s="1"/>
  <c r="E15865" i="1" s="1"/>
  <c r="E15866" i="1" s="1"/>
  <c r="E15867" i="1" s="1"/>
  <c r="E15868" i="1" s="1"/>
  <c r="E15869" i="1" s="1"/>
  <c r="E15870" i="1" s="1"/>
  <c r="E15871" i="1" s="1"/>
  <c r="E15872" i="1" s="1"/>
  <c r="E15873" i="1" s="1"/>
  <c r="E15874" i="1" s="1"/>
  <c r="E15875" i="1" s="1"/>
  <c r="E15876" i="1" s="1"/>
  <c r="E15877" i="1" s="1"/>
  <c r="E15878" i="1" s="1"/>
  <c r="E15879" i="1" s="1"/>
  <c r="E15880" i="1" s="1"/>
  <c r="E15881" i="1" s="1"/>
  <c r="E15882" i="1" s="1"/>
  <c r="E15883" i="1" s="1"/>
  <c r="E15884" i="1" s="1"/>
  <c r="E15885" i="1" s="1"/>
  <c r="E15886" i="1" s="1"/>
  <c r="E15887" i="1" s="1"/>
  <c r="E15888" i="1" s="1"/>
  <c r="E15889" i="1" s="1"/>
  <c r="E15890" i="1" s="1"/>
  <c r="E15891" i="1" s="1"/>
  <c r="E15892" i="1" s="1"/>
  <c r="E15893" i="1" s="1"/>
  <c r="E15894" i="1" s="1"/>
  <c r="E15895" i="1" s="1"/>
  <c r="E15896" i="1" s="1"/>
  <c r="E15897" i="1" s="1"/>
  <c r="E15898" i="1" s="1"/>
  <c r="E15899" i="1" s="1"/>
  <c r="E15900" i="1" s="1"/>
  <c r="E15901" i="1" s="1"/>
  <c r="E15902" i="1" s="1"/>
  <c r="E15903" i="1" s="1"/>
  <c r="E15904" i="1" s="1"/>
  <c r="E15905" i="1" s="1"/>
  <c r="E15906" i="1" s="1"/>
  <c r="E15907" i="1" s="1"/>
  <c r="E15908" i="1" s="1"/>
  <c r="E15909" i="1" s="1"/>
  <c r="E15910" i="1" s="1"/>
  <c r="E15911" i="1" s="1"/>
  <c r="E15912" i="1" s="1"/>
  <c r="E15913" i="1" s="1"/>
  <c r="E15914" i="1" s="1"/>
  <c r="E15915" i="1" s="1"/>
  <c r="E15916" i="1" s="1"/>
  <c r="E15917" i="1" s="1"/>
  <c r="E15918" i="1" s="1"/>
  <c r="E15919" i="1" s="1"/>
  <c r="E15920" i="1" s="1"/>
  <c r="E15921" i="1" s="1"/>
  <c r="E15922" i="1" s="1"/>
  <c r="E15923" i="1" s="1"/>
  <c r="E15924" i="1" s="1"/>
  <c r="E15925" i="1" s="1"/>
  <c r="E15926" i="1" s="1"/>
  <c r="E15927" i="1" s="1"/>
  <c r="E15928" i="1" s="1"/>
  <c r="E15929" i="1" s="1"/>
  <c r="E15930" i="1" s="1"/>
  <c r="E15931" i="1" s="1"/>
  <c r="E15932" i="1" s="1"/>
  <c r="E15933" i="1" s="1"/>
  <c r="E15934" i="1" s="1"/>
  <c r="E15935" i="1" s="1"/>
  <c r="E15936" i="1" s="1"/>
  <c r="E15937" i="1" s="1"/>
  <c r="E15938" i="1" s="1"/>
  <c r="E15939" i="1" s="1"/>
  <c r="E15940" i="1" s="1"/>
  <c r="E15941" i="1" s="1"/>
  <c r="E15942" i="1" s="1"/>
  <c r="E15943" i="1" s="1"/>
  <c r="E15944" i="1" s="1"/>
  <c r="E15945" i="1" s="1"/>
  <c r="E15946" i="1" s="1"/>
  <c r="E15947" i="1" s="1"/>
  <c r="E15948" i="1" s="1"/>
  <c r="E15949" i="1" s="1"/>
  <c r="E15950" i="1" s="1"/>
  <c r="E15951" i="1" s="1"/>
  <c r="E15952" i="1" s="1"/>
  <c r="E15953" i="1" s="1"/>
  <c r="E15954" i="1" s="1"/>
  <c r="E15955" i="1" s="1"/>
  <c r="E15956" i="1" s="1"/>
  <c r="E15957" i="1" s="1"/>
  <c r="E15958" i="1" s="1"/>
  <c r="E15959" i="1" s="1"/>
  <c r="E15960" i="1" s="1"/>
  <c r="E15961" i="1" s="1"/>
  <c r="E15962" i="1" s="1"/>
  <c r="E15963" i="1" s="1"/>
  <c r="E15964" i="1" s="1"/>
  <c r="E15965" i="1" s="1"/>
  <c r="E15966" i="1" s="1"/>
  <c r="E15967" i="1" s="1"/>
  <c r="E15968" i="1" s="1"/>
  <c r="E15969" i="1" s="1"/>
  <c r="E15970" i="1" s="1"/>
  <c r="E15971" i="1" s="1"/>
  <c r="E15972" i="1" s="1"/>
  <c r="E15973" i="1" s="1"/>
  <c r="E15974" i="1" s="1"/>
  <c r="E15975" i="1" s="1"/>
  <c r="E15976" i="1" s="1"/>
  <c r="E15977" i="1" s="1"/>
  <c r="E15978" i="1" s="1"/>
  <c r="E15979" i="1" s="1"/>
  <c r="E15980" i="1" s="1"/>
  <c r="E15981" i="1" s="1"/>
  <c r="E15982" i="1" s="1"/>
  <c r="E15983" i="1" s="1"/>
  <c r="E15984" i="1" s="1"/>
  <c r="E15985" i="1" s="1"/>
  <c r="E15986" i="1" s="1"/>
  <c r="E15987" i="1" s="1"/>
  <c r="E15988" i="1" s="1"/>
  <c r="E15989" i="1" s="1"/>
  <c r="E15990" i="1" s="1"/>
  <c r="E15991" i="1" s="1"/>
  <c r="E15992" i="1" s="1"/>
  <c r="E15993" i="1" s="1"/>
  <c r="E15994" i="1" s="1"/>
  <c r="E15995" i="1" s="1"/>
  <c r="E15996" i="1" s="1"/>
  <c r="E15997" i="1" s="1"/>
  <c r="E15998" i="1" s="1"/>
  <c r="E15999" i="1" s="1"/>
  <c r="E16000" i="1" s="1"/>
  <c r="E16001" i="1" s="1"/>
  <c r="E16002" i="1" s="1"/>
  <c r="E16003" i="1" s="1"/>
  <c r="E16004" i="1" s="1"/>
  <c r="E16005" i="1" s="1"/>
  <c r="E16006" i="1" s="1"/>
  <c r="E16007" i="1" s="1"/>
  <c r="E16008" i="1" s="1"/>
  <c r="E16009" i="1" s="1"/>
  <c r="E16010" i="1" s="1"/>
  <c r="E16011" i="1" s="1"/>
  <c r="E16012" i="1" s="1"/>
  <c r="E16013" i="1" s="1"/>
  <c r="E16014" i="1" s="1"/>
  <c r="E16015" i="1" s="1"/>
  <c r="E16016" i="1" s="1"/>
  <c r="E16017" i="1" s="1"/>
  <c r="E16018" i="1" s="1"/>
  <c r="E16019" i="1" s="1"/>
  <c r="E16020" i="1" s="1"/>
  <c r="E16021" i="1" s="1"/>
  <c r="E16022" i="1" s="1"/>
  <c r="E16023" i="1" s="1"/>
  <c r="E16024" i="1" s="1"/>
  <c r="E16025" i="1" s="1"/>
  <c r="E16026" i="1" s="1"/>
  <c r="E16027" i="1" s="1"/>
  <c r="E16028" i="1" s="1"/>
  <c r="E16029" i="1" s="1"/>
  <c r="E16030" i="1" s="1"/>
  <c r="E16031" i="1" s="1"/>
  <c r="E16032" i="1" s="1"/>
  <c r="E16033" i="1" s="1"/>
  <c r="E16034" i="1" s="1"/>
  <c r="E16035" i="1" s="1"/>
  <c r="E16036" i="1" s="1"/>
  <c r="E16037" i="1" s="1"/>
  <c r="E16038" i="1" s="1"/>
  <c r="E16039" i="1" s="1"/>
  <c r="E16040" i="1" s="1"/>
  <c r="E16041" i="1" s="1"/>
  <c r="E16042" i="1" s="1"/>
  <c r="E16043" i="1" s="1"/>
  <c r="E16044" i="1" s="1"/>
  <c r="E16045" i="1" s="1"/>
  <c r="E16046" i="1" s="1"/>
  <c r="E16047" i="1" s="1"/>
  <c r="E16048" i="1" s="1"/>
  <c r="E16049" i="1" s="1"/>
  <c r="E16050" i="1" s="1"/>
  <c r="E16051" i="1" s="1"/>
  <c r="E16052" i="1" s="1"/>
  <c r="E16053" i="1" s="1"/>
  <c r="E16054" i="1" s="1"/>
  <c r="E16055" i="1" s="1"/>
  <c r="E16056" i="1" s="1"/>
  <c r="E16057" i="1" s="1"/>
  <c r="E16058" i="1" s="1"/>
  <c r="E16059" i="1" s="1"/>
  <c r="E16060" i="1" s="1"/>
  <c r="E16061" i="1" s="1"/>
  <c r="E16062" i="1" s="1"/>
  <c r="E16063" i="1" s="1"/>
  <c r="E16064" i="1" s="1"/>
  <c r="E16065" i="1" s="1"/>
  <c r="E16066" i="1" s="1"/>
  <c r="E16067" i="1" s="1"/>
  <c r="E16068" i="1" s="1"/>
  <c r="E16069" i="1" s="1"/>
  <c r="E16070" i="1" s="1"/>
  <c r="E16071" i="1" s="1"/>
  <c r="E16072" i="1" s="1"/>
  <c r="E16073" i="1" s="1"/>
  <c r="E16074" i="1" s="1"/>
  <c r="E16075" i="1" s="1"/>
  <c r="E16076" i="1" s="1"/>
  <c r="E16077" i="1" s="1"/>
  <c r="E16078" i="1" s="1"/>
  <c r="E16079" i="1" s="1"/>
  <c r="E16080" i="1" s="1"/>
  <c r="E16081" i="1" s="1"/>
  <c r="E16082" i="1" s="1"/>
  <c r="E16083" i="1" s="1"/>
  <c r="E16084" i="1" s="1"/>
  <c r="E16085" i="1" s="1"/>
  <c r="E16086" i="1" s="1"/>
  <c r="E16087" i="1" s="1"/>
  <c r="E16088" i="1" s="1"/>
  <c r="E16089" i="1" s="1"/>
  <c r="E16090" i="1" s="1"/>
  <c r="E16091" i="1" s="1"/>
  <c r="E16092" i="1" s="1"/>
  <c r="E16093" i="1" s="1"/>
  <c r="E16094" i="1" s="1"/>
  <c r="E16095" i="1" s="1"/>
  <c r="E16096" i="1" s="1"/>
  <c r="E16097" i="1" s="1"/>
  <c r="E16098" i="1" s="1"/>
  <c r="E16099" i="1" s="1"/>
  <c r="E16100" i="1" s="1"/>
  <c r="E16101" i="1" s="1"/>
  <c r="E16102" i="1" s="1"/>
  <c r="E16103" i="1" s="1"/>
  <c r="E16104" i="1" s="1"/>
  <c r="E16105" i="1" s="1"/>
  <c r="E16106" i="1" s="1"/>
  <c r="E16107" i="1" s="1"/>
  <c r="E16108" i="1" s="1"/>
  <c r="E16109" i="1" s="1"/>
  <c r="E16110" i="1" s="1"/>
  <c r="E16111" i="1" s="1"/>
  <c r="E16112" i="1" s="1"/>
  <c r="E16113" i="1" s="1"/>
  <c r="E16114" i="1" s="1"/>
  <c r="E16115" i="1" s="1"/>
  <c r="E16116" i="1" s="1"/>
  <c r="E16117" i="1" s="1"/>
  <c r="E16118" i="1" s="1"/>
  <c r="E16119" i="1" s="1"/>
  <c r="E16120" i="1" s="1"/>
  <c r="E16121" i="1" s="1"/>
  <c r="E16122" i="1" s="1"/>
  <c r="E16123" i="1" s="1"/>
  <c r="E16124" i="1" s="1"/>
  <c r="E16125" i="1" s="1"/>
  <c r="E16126" i="1" s="1"/>
  <c r="E16127" i="1" s="1"/>
  <c r="E16128" i="1" s="1"/>
  <c r="E16129" i="1" s="1"/>
  <c r="E16130" i="1" s="1"/>
  <c r="E16131" i="1" s="1"/>
  <c r="E16132" i="1" s="1"/>
  <c r="E16133" i="1" s="1"/>
  <c r="E16134" i="1" s="1"/>
  <c r="E16135" i="1" s="1"/>
  <c r="E16136" i="1" s="1"/>
  <c r="E16137" i="1" s="1"/>
  <c r="E16138" i="1" s="1"/>
  <c r="E16139" i="1" s="1"/>
  <c r="E16140" i="1" s="1"/>
  <c r="E16141" i="1" s="1"/>
  <c r="E16142" i="1" s="1"/>
  <c r="E16143" i="1" s="1"/>
  <c r="E16144" i="1" s="1"/>
  <c r="E16145" i="1" s="1"/>
  <c r="E16146" i="1" s="1"/>
  <c r="E16147" i="1" s="1"/>
  <c r="E16148" i="1" s="1"/>
  <c r="E16149" i="1" s="1"/>
  <c r="E16150" i="1" s="1"/>
  <c r="E16151" i="1" s="1"/>
  <c r="E16152" i="1" s="1"/>
  <c r="E16153" i="1" s="1"/>
  <c r="E16154" i="1" s="1"/>
  <c r="E16155" i="1" s="1"/>
  <c r="E16156" i="1" s="1"/>
  <c r="E16157" i="1" s="1"/>
  <c r="E16158" i="1" s="1"/>
  <c r="E16159" i="1" s="1"/>
  <c r="E16160" i="1" s="1"/>
  <c r="E16161" i="1" s="1"/>
  <c r="E16162" i="1" s="1"/>
  <c r="E16163" i="1" s="1"/>
  <c r="E16164" i="1" s="1"/>
  <c r="E16165" i="1" s="1"/>
  <c r="E16166" i="1" s="1"/>
  <c r="E16167" i="1" s="1"/>
  <c r="E16168" i="1" s="1"/>
  <c r="E16169" i="1" s="1"/>
  <c r="E16170" i="1" s="1"/>
  <c r="E16171" i="1" s="1"/>
  <c r="E16172" i="1" s="1"/>
  <c r="E16173" i="1" s="1"/>
  <c r="E16174" i="1" s="1"/>
  <c r="E16175" i="1" s="1"/>
  <c r="E16176" i="1" s="1"/>
  <c r="E16177" i="1" s="1"/>
  <c r="E16178" i="1" s="1"/>
  <c r="E16179" i="1" s="1"/>
  <c r="E16180" i="1" s="1"/>
  <c r="E16181" i="1" s="1"/>
  <c r="E16182" i="1" s="1"/>
  <c r="E16183" i="1" s="1"/>
  <c r="E16184" i="1" s="1"/>
  <c r="E16185" i="1" s="1"/>
  <c r="E16186" i="1" s="1"/>
  <c r="E16187" i="1" s="1"/>
  <c r="E16188" i="1" s="1"/>
  <c r="E16189" i="1" s="1"/>
  <c r="E16190" i="1" s="1"/>
  <c r="E16191" i="1" s="1"/>
  <c r="E16192" i="1" s="1"/>
  <c r="E16193" i="1" s="1"/>
  <c r="E16194" i="1" s="1"/>
  <c r="E16195" i="1" s="1"/>
  <c r="E16196" i="1" s="1"/>
  <c r="E16197" i="1" s="1"/>
  <c r="E16198" i="1" s="1"/>
  <c r="E16199" i="1" s="1"/>
  <c r="E16200" i="1" s="1"/>
  <c r="E16201" i="1" s="1"/>
  <c r="E16202" i="1" s="1"/>
  <c r="E16203" i="1" s="1"/>
  <c r="E16204" i="1" s="1"/>
  <c r="E16205" i="1" s="1"/>
  <c r="E16206" i="1" s="1"/>
  <c r="E16207" i="1" s="1"/>
  <c r="E16208" i="1" s="1"/>
  <c r="E16209" i="1" s="1"/>
  <c r="E16210" i="1" s="1"/>
  <c r="E16211" i="1" s="1"/>
  <c r="E16212" i="1" s="1"/>
  <c r="E16213" i="1" s="1"/>
  <c r="E16214" i="1" s="1"/>
  <c r="E16215" i="1" s="1"/>
  <c r="E16216" i="1" s="1"/>
  <c r="E16217" i="1" s="1"/>
  <c r="E16218" i="1" s="1"/>
  <c r="E16219" i="1" s="1"/>
  <c r="E16220" i="1" s="1"/>
  <c r="E16221" i="1" s="1"/>
  <c r="E16222" i="1" s="1"/>
  <c r="E16223" i="1" s="1"/>
  <c r="E16224" i="1" s="1"/>
  <c r="E16225" i="1" s="1"/>
  <c r="E16226" i="1" s="1"/>
  <c r="E16227" i="1" s="1"/>
  <c r="E16228" i="1" s="1"/>
  <c r="E16229" i="1" s="1"/>
  <c r="E16230" i="1" s="1"/>
  <c r="E16231" i="1" s="1"/>
  <c r="E16232" i="1" s="1"/>
  <c r="E16233" i="1" s="1"/>
  <c r="E16234" i="1" s="1"/>
  <c r="E16235" i="1" s="1"/>
  <c r="E16236" i="1" s="1"/>
  <c r="E16237" i="1" s="1"/>
  <c r="E16238" i="1" s="1"/>
  <c r="E16239" i="1" s="1"/>
  <c r="E16240" i="1" s="1"/>
  <c r="E16241" i="1" s="1"/>
  <c r="E16242" i="1" s="1"/>
  <c r="E16243" i="1" s="1"/>
  <c r="E16244" i="1" s="1"/>
  <c r="E16245" i="1" s="1"/>
  <c r="E16246" i="1" s="1"/>
  <c r="E16247" i="1" s="1"/>
  <c r="E16248" i="1" s="1"/>
  <c r="E16249" i="1" s="1"/>
  <c r="E16250" i="1" s="1"/>
  <c r="E16251" i="1" s="1"/>
  <c r="E16252" i="1" s="1"/>
  <c r="E16253" i="1" s="1"/>
  <c r="E16254" i="1" s="1"/>
  <c r="E16255" i="1" s="1"/>
  <c r="E16256" i="1" s="1"/>
  <c r="E16257" i="1" s="1"/>
  <c r="E16258" i="1" s="1"/>
  <c r="E16259" i="1" s="1"/>
  <c r="E16260" i="1" s="1"/>
  <c r="E16261" i="1" s="1"/>
  <c r="E16262" i="1" s="1"/>
  <c r="E16263" i="1" s="1"/>
  <c r="E16264" i="1" s="1"/>
  <c r="E16265" i="1" s="1"/>
  <c r="E16266" i="1" s="1"/>
  <c r="E16267" i="1" s="1"/>
  <c r="E16268" i="1" s="1"/>
  <c r="E16269" i="1" s="1"/>
  <c r="E16270" i="1" s="1"/>
  <c r="E16271" i="1" s="1"/>
  <c r="E16272" i="1" s="1"/>
  <c r="E16273" i="1" s="1"/>
  <c r="E16274" i="1" s="1"/>
  <c r="E16275" i="1" s="1"/>
  <c r="E16276" i="1" s="1"/>
  <c r="E16277" i="1" s="1"/>
  <c r="E16278" i="1" s="1"/>
  <c r="E16279" i="1" s="1"/>
  <c r="E16280" i="1" s="1"/>
  <c r="E16281" i="1" s="1"/>
  <c r="E16282" i="1" s="1"/>
  <c r="E16283" i="1" s="1"/>
  <c r="E16284" i="1" s="1"/>
  <c r="E16285" i="1" s="1"/>
  <c r="E16286" i="1" s="1"/>
  <c r="E16287" i="1" s="1"/>
  <c r="E16288" i="1" s="1"/>
  <c r="E16289" i="1" s="1"/>
  <c r="E16290" i="1" s="1"/>
  <c r="E16291" i="1" s="1"/>
  <c r="E16292" i="1" s="1"/>
  <c r="E16293" i="1" s="1"/>
  <c r="E16294" i="1" s="1"/>
  <c r="E16295" i="1" s="1"/>
  <c r="E16296" i="1" s="1"/>
  <c r="E16297" i="1" s="1"/>
  <c r="E16298" i="1" s="1"/>
  <c r="E16299" i="1" s="1"/>
  <c r="E16300" i="1" s="1"/>
  <c r="E16301" i="1" s="1"/>
  <c r="E16302" i="1" s="1"/>
  <c r="E16303" i="1" s="1"/>
  <c r="E16304" i="1" s="1"/>
  <c r="E16305" i="1" s="1"/>
  <c r="E16306" i="1" s="1"/>
  <c r="E16307" i="1" s="1"/>
  <c r="E16308" i="1" s="1"/>
  <c r="E16309" i="1" s="1"/>
  <c r="E16310" i="1" s="1"/>
  <c r="E16311" i="1" s="1"/>
  <c r="E16312" i="1" s="1"/>
  <c r="E16313" i="1" s="1"/>
  <c r="E16314" i="1" s="1"/>
  <c r="E16315" i="1" s="1"/>
  <c r="E16316" i="1" s="1"/>
  <c r="E16317" i="1" s="1"/>
  <c r="E16318" i="1" s="1"/>
  <c r="E16319" i="1" s="1"/>
  <c r="E16320" i="1" s="1"/>
  <c r="E16321" i="1" s="1"/>
  <c r="E16322" i="1" s="1"/>
  <c r="E16323" i="1" s="1"/>
  <c r="E16324" i="1" s="1"/>
  <c r="E16325" i="1" s="1"/>
  <c r="E16326" i="1" s="1"/>
  <c r="E16327" i="1" s="1"/>
  <c r="E16328" i="1" s="1"/>
  <c r="E16329" i="1" s="1"/>
  <c r="E16330" i="1" s="1"/>
  <c r="E16331" i="1" s="1"/>
  <c r="E16332" i="1" s="1"/>
  <c r="E16333" i="1" s="1"/>
  <c r="E16334" i="1" s="1"/>
  <c r="E16335" i="1" s="1"/>
  <c r="E16336" i="1" s="1"/>
  <c r="E16337" i="1" s="1"/>
  <c r="E16338" i="1" s="1"/>
  <c r="E16339" i="1" s="1"/>
  <c r="E16340" i="1" s="1"/>
  <c r="E16341" i="1" s="1"/>
  <c r="E16342" i="1" s="1"/>
  <c r="E16343" i="1" s="1"/>
  <c r="E16344" i="1" s="1"/>
  <c r="E16345" i="1" s="1"/>
  <c r="E16346" i="1" s="1"/>
  <c r="E16347" i="1" s="1"/>
  <c r="E16348" i="1" s="1"/>
  <c r="E16349" i="1" s="1"/>
  <c r="E16350" i="1" s="1"/>
  <c r="E16351" i="1" s="1"/>
  <c r="E16352" i="1" s="1"/>
  <c r="E16353" i="1" s="1"/>
  <c r="E16354" i="1" s="1"/>
  <c r="E16355" i="1" s="1"/>
  <c r="E16356" i="1" s="1"/>
  <c r="E16357" i="1" s="1"/>
  <c r="E16358" i="1" s="1"/>
  <c r="E16359" i="1" s="1"/>
  <c r="E16360" i="1" s="1"/>
  <c r="E16361" i="1" s="1"/>
  <c r="E16362" i="1" s="1"/>
  <c r="E16363" i="1" s="1"/>
  <c r="E16364" i="1" s="1"/>
  <c r="E16365" i="1" s="1"/>
  <c r="E16366" i="1" s="1"/>
  <c r="E16367" i="1" s="1"/>
  <c r="E16368" i="1" s="1"/>
  <c r="E16369" i="1" s="1"/>
  <c r="E16370" i="1" s="1"/>
  <c r="E16371" i="1" s="1"/>
  <c r="E16372" i="1" s="1"/>
  <c r="E16373" i="1" s="1"/>
  <c r="E16374" i="1" s="1"/>
  <c r="E16375" i="1" s="1"/>
  <c r="E16376" i="1" s="1"/>
  <c r="E16377" i="1" s="1"/>
  <c r="E16378" i="1" s="1"/>
  <c r="E16379" i="1" s="1"/>
  <c r="E16380" i="1" s="1"/>
  <c r="E16381" i="1" s="1"/>
  <c r="E16382" i="1" s="1"/>
  <c r="E16383" i="1" s="1"/>
  <c r="E16384" i="1" s="1"/>
  <c r="E16385" i="1" s="1"/>
  <c r="E16386" i="1" s="1"/>
  <c r="E16387" i="1" s="1"/>
  <c r="E16388" i="1" s="1"/>
  <c r="E16389" i="1" s="1"/>
  <c r="E16390" i="1" s="1"/>
  <c r="E16391" i="1" s="1"/>
  <c r="E16392" i="1" s="1"/>
  <c r="E16393" i="1" s="1"/>
  <c r="E16394" i="1" s="1"/>
  <c r="E16395" i="1" s="1"/>
  <c r="E16396" i="1" s="1"/>
  <c r="E16397" i="1" s="1"/>
  <c r="E16398" i="1" s="1"/>
  <c r="E16399" i="1" s="1"/>
  <c r="E16400" i="1" s="1"/>
  <c r="E16401" i="1" s="1"/>
  <c r="E16402" i="1" s="1"/>
  <c r="E16403" i="1" s="1"/>
  <c r="E16404" i="1" s="1"/>
  <c r="E16405" i="1" s="1"/>
  <c r="E16406" i="1" s="1"/>
  <c r="E16407" i="1" s="1"/>
  <c r="E16408" i="1" s="1"/>
  <c r="E16409" i="1" s="1"/>
  <c r="E16410" i="1" s="1"/>
  <c r="E16411" i="1" s="1"/>
  <c r="E16412" i="1" s="1"/>
  <c r="E16413" i="1" s="1"/>
  <c r="E16414" i="1" s="1"/>
  <c r="E16415" i="1" s="1"/>
  <c r="E16416" i="1" s="1"/>
  <c r="E16417" i="1" s="1"/>
  <c r="E16418" i="1" s="1"/>
  <c r="E16419" i="1" s="1"/>
  <c r="E16420" i="1" s="1"/>
  <c r="E16421" i="1" s="1"/>
  <c r="E16422" i="1" s="1"/>
  <c r="E16423" i="1" s="1"/>
  <c r="E16424" i="1" s="1"/>
  <c r="E16425" i="1" s="1"/>
  <c r="E16426" i="1" s="1"/>
  <c r="E16427" i="1" s="1"/>
  <c r="E16428" i="1" s="1"/>
  <c r="E16429" i="1" s="1"/>
  <c r="E16430" i="1" s="1"/>
  <c r="E16431" i="1" s="1"/>
  <c r="E16432" i="1" s="1"/>
  <c r="E16433" i="1" s="1"/>
  <c r="E16434" i="1" s="1"/>
  <c r="E16435" i="1" s="1"/>
  <c r="E16436" i="1" s="1"/>
  <c r="E16437" i="1" s="1"/>
  <c r="E16438" i="1" s="1"/>
  <c r="E16439" i="1" s="1"/>
  <c r="E16440" i="1" s="1"/>
  <c r="E16441" i="1" s="1"/>
  <c r="E16442" i="1" s="1"/>
  <c r="E16443" i="1" s="1"/>
  <c r="E16444" i="1" s="1"/>
  <c r="E16445" i="1" s="1"/>
  <c r="E16446" i="1" s="1"/>
  <c r="E16447" i="1" s="1"/>
  <c r="E16448" i="1" s="1"/>
  <c r="E16449" i="1" s="1"/>
  <c r="E16450" i="1" s="1"/>
  <c r="E16451" i="1" s="1"/>
  <c r="E16452" i="1" s="1"/>
  <c r="E16453" i="1" s="1"/>
  <c r="E16454" i="1" s="1"/>
  <c r="E16455" i="1" s="1"/>
  <c r="E16456" i="1" s="1"/>
  <c r="E16457" i="1" s="1"/>
  <c r="E16458" i="1" s="1"/>
  <c r="E16459" i="1" s="1"/>
  <c r="E16460" i="1" s="1"/>
  <c r="E16461" i="1" s="1"/>
  <c r="E16462" i="1" s="1"/>
  <c r="E16463" i="1" s="1"/>
  <c r="E16464" i="1" s="1"/>
  <c r="E16465" i="1" s="1"/>
  <c r="E16466" i="1" s="1"/>
  <c r="E16467" i="1" s="1"/>
  <c r="E16468" i="1" s="1"/>
  <c r="E16469" i="1" s="1"/>
  <c r="E16470" i="1" s="1"/>
  <c r="E16471" i="1" s="1"/>
  <c r="E16472" i="1" s="1"/>
  <c r="E16473" i="1" s="1"/>
  <c r="E16474" i="1" s="1"/>
  <c r="E16475" i="1" s="1"/>
  <c r="E16476" i="1" s="1"/>
  <c r="E16477" i="1" s="1"/>
  <c r="E16478" i="1" s="1"/>
  <c r="E16479" i="1" s="1"/>
  <c r="E16480" i="1" s="1"/>
  <c r="E16481" i="1" s="1"/>
  <c r="E16482" i="1" s="1"/>
  <c r="E16483" i="1" s="1"/>
  <c r="E16484" i="1" s="1"/>
  <c r="E16485" i="1" s="1"/>
  <c r="E16486" i="1" s="1"/>
  <c r="E16487" i="1" s="1"/>
  <c r="E16488" i="1" s="1"/>
  <c r="E16489" i="1" s="1"/>
  <c r="E16490" i="1" s="1"/>
  <c r="E16491" i="1" s="1"/>
  <c r="E16492" i="1" s="1"/>
  <c r="E16493" i="1" s="1"/>
  <c r="E16494" i="1" s="1"/>
  <c r="E16495" i="1" s="1"/>
  <c r="E16496" i="1" s="1"/>
  <c r="E16497" i="1" s="1"/>
  <c r="E16498" i="1" s="1"/>
  <c r="E16499" i="1" s="1"/>
  <c r="E16500" i="1" s="1"/>
  <c r="E16501" i="1" s="1"/>
  <c r="E16502" i="1" s="1"/>
  <c r="E16503" i="1" s="1"/>
  <c r="E16504" i="1" s="1"/>
  <c r="E16505" i="1" s="1"/>
  <c r="E16506" i="1" s="1"/>
  <c r="E16507" i="1" s="1"/>
  <c r="E16508" i="1" s="1"/>
  <c r="E16509" i="1" s="1"/>
  <c r="E16510" i="1" s="1"/>
  <c r="E16511" i="1" s="1"/>
  <c r="E16512" i="1" s="1"/>
  <c r="E16513" i="1" s="1"/>
  <c r="E16514" i="1" s="1"/>
  <c r="E16515" i="1" s="1"/>
  <c r="E16516" i="1" s="1"/>
  <c r="E16517" i="1" s="1"/>
  <c r="E16518" i="1" s="1"/>
  <c r="E16519" i="1" s="1"/>
  <c r="E16520" i="1" s="1"/>
  <c r="E16521" i="1" s="1"/>
  <c r="E16522" i="1" s="1"/>
  <c r="E16523" i="1" s="1"/>
  <c r="E16524" i="1" s="1"/>
  <c r="E16525" i="1" s="1"/>
  <c r="E16526" i="1" s="1"/>
  <c r="E16527" i="1" s="1"/>
  <c r="E16528" i="1" s="1"/>
  <c r="E16529" i="1" s="1"/>
  <c r="E16530" i="1" s="1"/>
  <c r="E16531" i="1" s="1"/>
  <c r="E16532" i="1" s="1"/>
  <c r="E16533" i="1" s="1"/>
  <c r="E16534" i="1" s="1"/>
  <c r="E16535" i="1" s="1"/>
  <c r="E16536" i="1" s="1"/>
  <c r="E16537" i="1" s="1"/>
  <c r="E16538" i="1" s="1"/>
  <c r="E16539" i="1" s="1"/>
  <c r="E16540" i="1" s="1"/>
  <c r="E16541" i="1" s="1"/>
  <c r="E16542" i="1" s="1"/>
  <c r="E16543" i="1" s="1"/>
  <c r="E16544" i="1" s="1"/>
  <c r="E16545" i="1" s="1"/>
  <c r="E16546" i="1" s="1"/>
  <c r="E16547" i="1" s="1"/>
  <c r="E16548" i="1" s="1"/>
  <c r="E16549" i="1" s="1"/>
  <c r="E16550" i="1" s="1"/>
  <c r="E16551" i="1" s="1"/>
  <c r="E16552" i="1" s="1"/>
  <c r="E16553" i="1" s="1"/>
  <c r="E16554" i="1" s="1"/>
  <c r="E16555" i="1" s="1"/>
  <c r="E16556" i="1" s="1"/>
  <c r="E16557" i="1" s="1"/>
  <c r="E16558" i="1" s="1"/>
  <c r="E16559" i="1" s="1"/>
  <c r="E16560" i="1" s="1"/>
  <c r="E16561" i="1" s="1"/>
  <c r="E16562" i="1" s="1"/>
  <c r="E16563" i="1" s="1"/>
  <c r="E16564" i="1" s="1"/>
  <c r="E16565" i="1" s="1"/>
  <c r="E16566" i="1" s="1"/>
  <c r="E16567" i="1" s="1"/>
  <c r="E16568" i="1" s="1"/>
  <c r="E16569" i="1" s="1"/>
  <c r="E16570" i="1" s="1"/>
  <c r="E16571" i="1" s="1"/>
  <c r="E16572" i="1" s="1"/>
  <c r="E16573" i="1" s="1"/>
  <c r="E16574" i="1" s="1"/>
  <c r="E16575" i="1" s="1"/>
  <c r="E16576" i="1" s="1"/>
  <c r="E16577" i="1" s="1"/>
  <c r="E16578" i="1" s="1"/>
  <c r="E16579" i="1" s="1"/>
  <c r="E16580" i="1" s="1"/>
  <c r="E16581" i="1" s="1"/>
  <c r="E16582" i="1" s="1"/>
  <c r="E16583" i="1" s="1"/>
  <c r="E16584" i="1" s="1"/>
  <c r="E16585" i="1" s="1"/>
  <c r="E16586" i="1" s="1"/>
  <c r="E16587" i="1" s="1"/>
  <c r="E16588" i="1" s="1"/>
  <c r="E16589" i="1" s="1"/>
  <c r="E16590" i="1" s="1"/>
  <c r="E16591" i="1" s="1"/>
  <c r="E16592" i="1" s="1"/>
  <c r="E16593" i="1" s="1"/>
  <c r="E16594" i="1" s="1"/>
  <c r="E16595" i="1" s="1"/>
  <c r="E16596" i="1" s="1"/>
  <c r="E16597" i="1" s="1"/>
  <c r="E16598" i="1" s="1"/>
  <c r="E16599" i="1" s="1"/>
  <c r="E16600" i="1" s="1"/>
  <c r="E16601" i="1" s="1"/>
  <c r="E16602" i="1" s="1"/>
  <c r="E16603" i="1" s="1"/>
  <c r="E16604" i="1" s="1"/>
  <c r="E16605" i="1" s="1"/>
  <c r="E16606" i="1" s="1"/>
  <c r="E16607" i="1" s="1"/>
  <c r="E16608" i="1" s="1"/>
  <c r="E16609" i="1" s="1"/>
  <c r="E16610" i="1" s="1"/>
  <c r="E16611" i="1" s="1"/>
  <c r="E16612" i="1" s="1"/>
  <c r="E16613" i="1" s="1"/>
  <c r="E16614" i="1" s="1"/>
  <c r="E16615" i="1" s="1"/>
  <c r="E16616" i="1" s="1"/>
  <c r="E16617" i="1" s="1"/>
  <c r="E16618" i="1" s="1"/>
  <c r="E16619" i="1" s="1"/>
  <c r="E16620" i="1" s="1"/>
  <c r="E16621" i="1" s="1"/>
  <c r="E16622" i="1" s="1"/>
  <c r="E16623" i="1" s="1"/>
  <c r="E16624" i="1" s="1"/>
  <c r="E16625" i="1" s="1"/>
  <c r="E16626" i="1" s="1"/>
  <c r="E16627" i="1" s="1"/>
  <c r="E16628" i="1" s="1"/>
  <c r="E16629" i="1" s="1"/>
  <c r="E16630" i="1" s="1"/>
  <c r="E16631" i="1" s="1"/>
  <c r="E16632" i="1" s="1"/>
  <c r="E16633" i="1" s="1"/>
  <c r="E16634" i="1" s="1"/>
  <c r="E16635" i="1" s="1"/>
  <c r="E16636" i="1" s="1"/>
  <c r="E16637" i="1" s="1"/>
  <c r="E16638" i="1" s="1"/>
  <c r="E16639" i="1" s="1"/>
  <c r="E16640" i="1" s="1"/>
  <c r="E16641" i="1" s="1"/>
  <c r="E16642" i="1" s="1"/>
  <c r="E16643" i="1" s="1"/>
  <c r="E16644" i="1" s="1"/>
  <c r="E16645" i="1" s="1"/>
  <c r="E16646" i="1" s="1"/>
  <c r="E16647" i="1" s="1"/>
  <c r="E16648" i="1" s="1"/>
  <c r="E16649" i="1" s="1"/>
  <c r="E16650" i="1" s="1"/>
  <c r="E16651" i="1" s="1"/>
  <c r="E16652" i="1" s="1"/>
  <c r="E16653" i="1" s="1"/>
  <c r="E16654" i="1" s="1"/>
  <c r="E16655" i="1" s="1"/>
  <c r="E16656" i="1" s="1"/>
  <c r="E16657" i="1" s="1"/>
  <c r="E16658" i="1" s="1"/>
  <c r="E16659" i="1" s="1"/>
  <c r="E16660" i="1" s="1"/>
  <c r="E16661" i="1" s="1"/>
  <c r="E16662" i="1" s="1"/>
  <c r="E16663" i="1" s="1"/>
  <c r="E16664" i="1" s="1"/>
  <c r="E16665" i="1" s="1"/>
  <c r="E16666" i="1" s="1"/>
  <c r="E16667" i="1" s="1"/>
  <c r="E16668" i="1" s="1"/>
  <c r="E16669" i="1" s="1"/>
  <c r="E16670" i="1" s="1"/>
  <c r="E16671" i="1" s="1"/>
  <c r="E16672" i="1" s="1"/>
  <c r="E16673" i="1" s="1"/>
  <c r="E16674" i="1" s="1"/>
  <c r="E16675" i="1" s="1"/>
  <c r="E16676" i="1" s="1"/>
  <c r="E16677" i="1" s="1"/>
  <c r="E16678" i="1" s="1"/>
  <c r="E16679" i="1" s="1"/>
  <c r="E16680" i="1" s="1"/>
  <c r="E16681" i="1" s="1"/>
  <c r="E16682" i="1" s="1"/>
  <c r="E16683" i="1" s="1"/>
  <c r="E16684" i="1" s="1"/>
  <c r="E16685" i="1" s="1"/>
  <c r="E16686" i="1" s="1"/>
  <c r="E16687" i="1" s="1"/>
  <c r="E16688" i="1" s="1"/>
  <c r="E16689" i="1" s="1"/>
  <c r="E16690" i="1" s="1"/>
  <c r="E16691" i="1" s="1"/>
  <c r="E16692" i="1" s="1"/>
  <c r="E16693" i="1" s="1"/>
  <c r="E16694" i="1" s="1"/>
  <c r="E16695" i="1" s="1"/>
  <c r="E16696" i="1" s="1"/>
  <c r="E16697" i="1" s="1"/>
  <c r="E16698" i="1" s="1"/>
  <c r="E16699" i="1" s="1"/>
  <c r="E16700" i="1" s="1"/>
  <c r="E16701" i="1" s="1"/>
  <c r="E16702" i="1" s="1"/>
  <c r="E16703" i="1" s="1"/>
  <c r="E16704" i="1" s="1"/>
  <c r="E16705" i="1" s="1"/>
  <c r="E16706" i="1" s="1"/>
  <c r="E16707" i="1" s="1"/>
  <c r="E16708" i="1" s="1"/>
  <c r="E16709" i="1" s="1"/>
  <c r="E16710" i="1" s="1"/>
  <c r="E16711" i="1" s="1"/>
  <c r="E16712" i="1" s="1"/>
  <c r="E16713" i="1" s="1"/>
  <c r="E16714" i="1" s="1"/>
  <c r="E16715" i="1" s="1"/>
  <c r="E16716" i="1" s="1"/>
  <c r="E16717" i="1" s="1"/>
  <c r="E16718" i="1" s="1"/>
  <c r="E16719" i="1" s="1"/>
  <c r="E16720" i="1" s="1"/>
  <c r="E16721" i="1" s="1"/>
  <c r="E16722" i="1" s="1"/>
  <c r="E16723" i="1" s="1"/>
  <c r="E16724" i="1" s="1"/>
  <c r="E16725" i="1" s="1"/>
  <c r="E16726" i="1" s="1"/>
  <c r="E16727" i="1" s="1"/>
  <c r="E16728" i="1" s="1"/>
  <c r="E16729" i="1" s="1"/>
  <c r="E16730" i="1" s="1"/>
  <c r="E16731" i="1" s="1"/>
  <c r="E16732" i="1" s="1"/>
  <c r="E16733" i="1" s="1"/>
  <c r="E16734" i="1" s="1"/>
  <c r="E16735" i="1" s="1"/>
  <c r="E16736" i="1" s="1"/>
  <c r="E16737" i="1" s="1"/>
  <c r="E16738" i="1" s="1"/>
  <c r="E16739" i="1" s="1"/>
  <c r="E16740" i="1" s="1"/>
  <c r="E16741" i="1" s="1"/>
  <c r="E16742" i="1" s="1"/>
  <c r="E16743" i="1" s="1"/>
  <c r="E16744" i="1" s="1"/>
  <c r="E16745" i="1" s="1"/>
  <c r="E16746" i="1" s="1"/>
  <c r="E16747" i="1" s="1"/>
  <c r="E16748" i="1" s="1"/>
  <c r="E16749" i="1" s="1"/>
  <c r="E16750" i="1" s="1"/>
  <c r="E16751" i="1" s="1"/>
  <c r="E16752" i="1" s="1"/>
  <c r="E16753" i="1" s="1"/>
  <c r="E16754" i="1" s="1"/>
  <c r="E16755" i="1" s="1"/>
  <c r="E16756" i="1" s="1"/>
  <c r="E16757" i="1" s="1"/>
  <c r="E16758" i="1" s="1"/>
  <c r="E16759" i="1" s="1"/>
  <c r="E16760" i="1" s="1"/>
  <c r="E16761" i="1" s="1"/>
  <c r="E16762" i="1" s="1"/>
  <c r="E16763" i="1" s="1"/>
  <c r="E16764" i="1" s="1"/>
  <c r="E16765" i="1" s="1"/>
  <c r="E16766" i="1" s="1"/>
  <c r="E16767" i="1" s="1"/>
  <c r="E16768" i="1" s="1"/>
  <c r="E16769" i="1" s="1"/>
  <c r="E16770" i="1" s="1"/>
  <c r="E16771" i="1" s="1"/>
  <c r="E16772" i="1" s="1"/>
  <c r="E16773" i="1" s="1"/>
  <c r="E16774" i="1" s="1"/>
  <c r="E16775" i="1" s="1"/>
  <c r="E16776" i="1" s="1"/>
  <c r="E16777" i="1" s="1"/>
  <c r="E16778" i="1" s="1"/>
  <c r="E16779" i="1" s="1"/>
  <c r="E16780" i="1" s="1"/>
  <c r="E16781" i="1" s="1"/>
  <c r="E16782" i="1" s="1"/>
  <c r="E16783" i="1" s="1"/>
  <c r="E16784" i="1" s="1"/>
  <c r="E16785" i="1" s="1"/>
  <c r="E16786" i="1" s="1"/>
  <c r="E16787" i="1" s="1"/>
  <c r="E16788" i="1" s="1"/>
  <c r="E16789" i="1" s="1"/>
  <c r="E16790" i="1" s="1"/>
  <c r="E16791" i="1" s="1"/>
  <c r="E16792" i="1" s="1"/>
  <c r="E16793" i="1" s="1"/>
  <c r="E16794" i="1" s="1"/>
  <c r="E16795" i="1" s="1"/>
  <c r="E16796" i="1" s="1"/>
  <c r="E16797" i="1" s="1"/>
  <c r="E16798" i="1" s="1"/>
  <c r="E16799" i="1" s="1"/>
  <c r="E16800" i="1" s="1"/>
  <c r="E16801" i="1" s="1"/>
  <c r="E16802" i="1" s="1"/>
  <c r="E16803" i="1" s="1"/>
  <c r="E16804" i="1" s="1"/>
  <c r="E16805" i="1" s="1"/>
  <c r="E16806" i="1" s="1"/>
  <c r="E16807" i="1" s="1"/>
  <c r="E16808" i="1" s="1"/>
  <c r="E16809" i="1" s="1"/>
  <c r="E16810" i="1" s="1"/>
  <c r="E16811" i="1" s="1"/>
  <c r="E16812" i="1" s="1"/>
  <c r="E16813" i="1" s="1"/>
  <c r="E16814" i="1" s="1"/>
  <c r="E16815" i="1" s="1"/>
  <c r="E16816" i="1" s="1"/>
  <c r="E16817" i="1" s="1"/>
  <c r="E16818" i="1" s="1"/>
  <c r="E16819" i="1" s="1"/>
  <c r="E16820" i="1" s="1"/>
  <c r="E16821" i="1" s="1"/>
  <c r="E16822" i="1" s="1"/>
  <c r="E16823" i="1" s="1"/>
  <c r="E16824" i="1" s="1"/>
  <c r="E16825" i="1" s="1"/>
  <c r="E16826" i="1" s="1"/>
  <c r="E16827" i="1" s="1"/>
  <c r="E16828" i="1" s="1"/>
  <c r="E16829" i="1" s="1"/>
  <c r="E16830" i="1" s="1"/>
  <c r="E16831" i="1" s="1"/>
  <c r="E16832" i="1" s="1"/>
  <c r="E16833" i="1" s="1"/>
  <c r="E16834" i="1" s="1"/>
  <c r="E16835" i="1" s="1"/>
  <c r="E16836" i="1" s="1"/>
  <c r="E16837" i="1" s="1"/>
  <c r="E16838" i="1" s="1"/>
  <c r="E16839" i="1" s="1"/>
  <c r="E16840" i="1" s="1"/>
  <c r="E16841" i="1" s="1"/>
  <c r="E16842" i="1" s="1"/>
  <c r="E16843" i="1" s="1"/>
  <c r="E16844" i="1" s="1"/>
  <c r="E16845" i="1" s="1"/>
  <c r="E16846" i="1" s="1"/>
  <c r="E16847" i="1" s="1"/>
  <c r="E16848" i="1" s="1"/>
  <c r="E16849" i="1" s="1"/>
  <c r="E16850" i="1" s="1"/>
  <c r="E16851" i="1" s="1"/>
  <c r="E16852" i="1" s="1"/>
  <c r="E16853" i="1" s="1"/>
  <c r="E16854" i="1" s="1"/>
  <c r="E16855" i="1" s="1"/>
  <c r="E16856" i="1" s="1"/>
  <c r="E16857" i="1" s="1"/>
  <c r="E16858" i="1" s="1"/>
  <c r="E16859" i="1" s="1"/>
  <c r="E16860" i="1" s="1"/>
  <c r="E16861" i="1" s="1"/>
  <c r="E16862" i="1" s="1"/>
  <c r="E16863" i="1" s="1"/>
  <c r="E16864" i="1" s="1"/>
  <c r="E16865" i="1" s="1"/>
  <c r="E16866" i="1" s="1"/>
  <c r="E16867" i="1" s="1"/>
  <c r="E16868" i="1" s="1"/>
  <c r="E16869" i="1" s="1"/>
  <c r="E16870" i="1" s="1"/>
  <c r="E16871" i="1" s="1"/>
  <c r="E16872" i="1" s="1"/>
  <c r="E16873" i="1" s="1"/>
  <c r="E16874" i="1" s="1"/>
  <c r="E16875" i="1" s="1"/>
  <c r="E16876" i="1" s="1"/>
  <c r="E16877" i="1" s="1"/>
  <c r="E16878" i="1" s="1"/>
  <c r="E16879" i="1" s="1"/>
  <c r="E16880" i="1" s="1"/>
  <c r="E16881" i="1" s="1"/>
  <c r="E16882" i="1" s="1"/>
  <c r="E16883" i="1" s="1"/>
  <c r="E16884" i="1" s="1"/>
  <c r="E16885" i="1" s="1"/>
  <c r="E16886" i="1" s="1"/>
  <c r="E16887" i="1" s="1"/>
  <c r="E16888" i="1" s="1"/>
  <c r="E16889" i="1" s="1"/>
  <c r="E16890" i="1" s="1"/>
  <c r="E16891" i="1" s="1"/>
  <c r="E16892" i="1" s="1"/>
  <c r="E16893" i="1" s="1"/>
  <c r="E16894" i="1" s="1"/>
  <c r="E16895" i="1" s="1"/>
  <c r="E16896" i="1" s="1"/>
  <c r="E16897" i="1" s="1"/>
  <c r="E16898" i="1" s="1"/>
  <c r="E16899" i="1" s="1"/>
  <c r="E16900" i="1" s="1"/>
  <c r="E16901" i="1" s="1"/>
  <c r="E16902" i="1" s="1"/>
  <c r="E16903" i="1" s="1"/>
  <c r="E16904" i="1" s="1"/>
  <c r="E16905" i="1" s="1"/>
  <c r="E16906" i="1" s="1"/>
  <c r="E16907" i="1" s="1"/>
  <c r="E16908" i="1" s="1"/>
  <c r="E16909" i="1" s="1"/>
  <c r="E16910" i="1" s="1"/>
  <c r="E16911" i="1" s="1"/>
  <c r="E16912" i="1" s="1"/>
  <c r="E16913" i="1" s="1"/>
  <c r="E16914" i="1" s="1"/>
  <c r="E16915" i="1" s="1"/>
  <c r="E16916" i="1" s="1"/>
  <c r="E16917" i="1" s="1"/>
  <c r="E16918" i="1" s="1"/>
  <c r="E16919" i="1" s="1"/>
  <c r="E16920" i="1" s="1"/>
  <c r="E16921" i="1" s="1"/>
  <c r="E16922" i="1" s="1"/>
  <c r="E16923" i="1" s="1"/>
  <c r="E16924" i="1" s="1"/>
  <c r="E16925" i="1" s="1"/>
  <c r="E16926" i="1" s="1"/>
  <c r="E16927" i="1" s="1"/>
  <c r="E16928" i="1" s="1"/>
  <c r="E16929" i="1" s="1"/>
  <c r="E16930" i="1" s="1"/>
  <c r="E16931" i="1" s="1"/>
  <c r="E16932" i="1" s="1"/>
  <c r="E16933" i="1" s="1"/>
  <c r="E16934" i="1" s="1"/>
  <c r="E16935" i="1" s="1"/>
  <c r="E16936" i="1" s="1"/>
  <c r="E16937" i="1" s="1"/>
  <c r="E16938" i="1" s="1"/>
  <c r="E16939" i="1" s="1"/>
  <c r="E16940" i="1" s="1"/>
  <c r="E16941" i="1" s="1"/>
  <c r="E16942" i="1" s="1"/>
  <c r="E16943" i="1" s="1"/>
  <c r="E16944" i="1" s="1"/>
  <c r="E16945" i="1" s="1"/>
  <c r="E16946" i="1" s="1"/>
  <c r="E16947" i="1" s="1"/>
  <c r="E16948" i="1" s="1"/>
  <c r="E16949" i="1" s="1"/>
  <c r="E16950" i="1" s="1"/>
  <c r="E16951" i="1" s="1"/>
  <c r="E16952" i="1" s="1"/>
  <c r="E16953" i="1" s="1"/>
  <c r="E16954" i="1" s="1"/>
  <c r="E16955" i="1" s="1"/>
  <c r="E16956" i="1" s="1"/>
  <c r="E16957" i="1" s="1"/>
  <c r="E16958" i="1" s="1"/>
  <c r="E16959" i="1" s="1"/>
  <c r="E16960" i="1" s="1"/>
  <c r="E16961" i="1" s="1"/>
  <c r="E16962" i="1" s="1"/>
  <c r="E16963" i="1" s="1"/>
  <c r="E16964" i="1" s="1"/>
  <c r="E16965" i="1" s="1"/>
  <c r="E16966" i="1" s="1"/>
  <c r="E16967" i="1" s="1"/>
  <c r="E16968" i="1" s="1"/>
  <c r="E16969" i="1" s="1"/>
  <c r="E16970" i="1" s="1"/>
  <c r="E16971" i="1" s="1"/>
  <c r="E16972" i="1" s="1"/>
  <c r="E16973" i="1" s="1"/>
  <c r="E16974" i="1" s="1"/>
  <c r="E16975" i="1" s="1"/>
  <c r="E16976" i="1" s="1"/>
  <c r="E16977" i="1" s="1"/>
  <c r="E16978" i="1" s="1"/>
  <c r="E16979" i="1" s="1"/>
  <c r="E16980" i="1" s="1"/>
  <c r="E16981" i="1" s="1"/>
  <c r="E16982" i="1" s="1"/>
  <c r="E16983" i="1" s="1"/>
  <c r="E16984" i="1" s="1"/>
  <c r="E16985" i="1" s="1"/>
  <c r="E16986" i="1" s="1"/>
  <c r="E16987" i="1" s="1"/>
  <c r="E16988" i="1" s="1"/>
  <c r="E16989" i="1" s="1"/>
  <c r="E16990" i="1" s="1"/>
  <c r="E16991" i="1" s="1"/>
  <c r="E16992" i="1" s="1"/>
  <c r="E16993" i="1" s="1"/>
  <c r="E16994" i="1" s="1"/>
  <c r="E16995" i="1" s="1"/>
  <c r="E16996" i="1" s="1"/>
  <c r="E16997" i="1" s="1"/>
  <c r="E16998" i="1" s="1"/>
  <c r="E16999" i="1" s="1"/>
  <c r="E17000" i="1" s="1"/>
  <c r="E17001" i="1" s="1"/>
  <c r="E17002" i="1" s="1"/>
  <c r="E17003" i="1" s="1"/>
  <c r="E17004" i="1" s="1"/>
  <c r="E17005" i="1" s="1"/>
  <c r="E17006" i="1" s="1"/>
  <c r="E17007" i="1" s="1"/>
  <c r="E17008" i="1" s="1"/>
  <c r="E17009" i="1" s="1"/>
  <c r="E17010" i="1" s="1"/>
  <c r="E17011" i="1" s="1"/>
  <c r="E17012" i="1" s="1"/>
  <c r="E17013" i="1" s="1"/>
  <c r="E17014" i="1" s="1"/>
  <c r="E17015" i="1" s="1"/>
  <c r="E17016" i="1" s="1"/>
  <c r="E17017" i="1" s="1"/>
  <c r="E17018" i="1" s="1"/>
  <c r="E17019" i="1" s="1"/>
  <c r="E17020" i="1" s="1"/>
  <c r="E17021" i="1" s="1"/>
  <c r="E17022" i="1" s="1"/>
  <c r="E17023" i="1" s="1"/>
  <c r="E17024" i="1" s="1"/>
  <c r="E17025" i="1" s="1"/>
  <c r="E17026" i="1" s="1"/>
  <c r="E17027" i="1" s="1"/>
  <c r="E17028" i="1" s="1"/>
  <c r="E17029" i="1" s="1"/>
  <c r="E17030" i="1" s="1"/>
  <c r="E17031" i="1" s="1"/>
  <c r="E17032" i="1" s="1"/>
  <c r="E17033" i="1" s="1"/>
  <c r="E17034" i="1" s="1"/>
  <c r="E17035" i="1" s="1"/>
  <c r="E17036" i="1" s="1"/>
  <c r="E17037" i="1" s="1"/>
  <c r="E17038" i="1" s="1"/>
  <c r="E17039" i="1" s="1"/>
  <c r="E17040" i="1" s="1"/>
  <c r="E17041" i="1" s="1"/>
  <c r="E17042" i="1" s="1"/>
  <c r="E17043" i="1" s="1"/>
  <c r="E17044" i="1" s="1"/>
  <c r="E17045" i="1" s="1"/>
  <c r="E17046" i="1" s="1"/>
  <c r="E17047" i="1" s="1"/>
  <c r="E17048" i="1" s="1"/>
  <c r="E17049" i="1" s="1"/>
  <c r="E17050" i="1" s="1"/>
  <c r="E17051" i="1" s="1"/>
  <c r="E17052" i="1" s="1"/>
  <c r="E17053" i="1" s="1"/>
  <c r="E17054" i="1" s="1"/>
  <c r="E17055" i="1" s="1"/>
  <c r="E17056" i="1" s="1"/>
  <c r="E17057" i="1" s="1"/>
  <c r="E17058" i="1" s="1"/>
  <c r="E17059" i="1" s="1"/>
  <c r="E17060" i="1" s="1"/>
  <c r="E17061" i="1" s="1"/>
  <c r="E17062" i="1" s="1"/>
  <c r="E17063" i="1" s="1"/>
  <c r="E17064" i="1" s="1"/>
  <c r="E17065" i="1" s="1"/>
  <c r="E17066" i="1" s="1"/>
  <c r="E17067" i="1" s="1"/>
  <c r="E17068" i="1" s="1"/>
  <c r="E17069" i="1" s="1"/>
  <c r="E17070" i="1" s="1"/>
  <c r="E17071" i="1" s="1"/>
  <c r="E17072" i="1" s="1"/>
  <c r="E17073" i="1" s="1"/>
  <c r="E17074" i="1" s="1"/>
  <c r="E17075" i="1" s="1"/>
  <c r="E17076" i="1" s="1"/>
  <c r="E17077" i="1" s="1"/>
  <c r="E17078" i="1" s="1"/>
  <c r="E17079" i="1" s="1"/>
  <c r="E17080" i="1" s="1"/>
  <c r="E17081" i="1" s="1"/>
  <c r="E17082" i="1" s="1"/>
  <c r="E17083" i="1" s="1"/>
  <c r="E17084" i="1" s="1"/>
  <c r="E17085" i="1" s="1"/>
  <c r="E17086" i="1" s="1"/>
  <c r="E17087" i="1" s="1"/>
  <c r="E17088" i="1" s="1"/>
  <c r="E17089" i="1" s="1"/>
  <c r="E17090" i="1" s="1"/>
  <c r="E17091" i="1" s="1"/>
  <c r="E17092" i="1" s="1"/>
  <c r="E17093" i="1" s="1"/>
  <c r="E17094" i="1" s="1"/>
  <c r="E17095" i="1" s="1"/>
  <c r="E17096" i="1" s="1"/>
  <c r="E17097" i="1" s="1"/>
  <c r="E17098" i="1" s="1"/>
  <c r="E17099" i="1" s="1"/>
  <c r="E17100" i="1" s="1"/>
  <c r="E17101" i="1" s="1"/>
  <c r="E17102" i="1" s="1"/>
  <c r="E17103" i="1" s="1"/>
  <c r="E17104" i="1" s="1"/>
  <c r="E17105" i="1" s="1"/>
  <c r="E17106" i="1" s="1"/>
  <c r="E17107" i="1" s="1"/>
  <c r="E17108" i="1" s="1"/>
  <c r="E17109" i="1" s="1"/>
  <c r="E17110" i="1" s="1"/>
  <c r="E17111" i="1" s="1"/>
  <c r="E17112" i="1" s="1"/>
  <c r="E17113" i="1" s="1"/>
  <c r="E17114" i="1" s="1"/>
  <c r="E17115" i="1" s="1"/>
  <c r="E17116" i="1" s="1"/>
  <c r="E17117" i="1" s="1"/>
  <c r="E17118" i="1" s="1"/>
  <c r="E17119" i="1" s="1"/>
  <c r="E17120" i="1" s="1"/>
  <c r="E17121" i="1" s="1"/>
  <c r="E17122" i="1" s="1"/>
  <c r="E17123" i="1" s="1"/>
  <c r="E17124" i="1" s="1"/>
  <c r="E17125" i="1" s="1"/>
  <c r="E17126" i="1" s="1"/>
  <c r="E17127" i="1" s="1"/>
  <c r="E17128" i="1" s="1"/>
  <c r="E17129" i="1" s="1"/>
  <c r="E17130" i="1" s="1"/>
  <c r="E17131" i="1" s="1"/>
  <c r="E17132" i="1" s="1"/>
  <c r="E17133" i="1" s="1"/>
  <c r="E17134" i="1" s="1"/>
  <c r="E17135" i="1" s="1"/>
  <c r="E17136" i="1" s="1"/>
  <c r="E17137" i="1" s="1"/>
  <c r="E17138" i="1" s="1"/>
  <c r="E17139" i="1" s="1"/>
  <c r="E17140" i="1" s="1"/>
  <c r="E17141" i="1" s="1"/>
  <c r="E17142" i="1" s="1"/>
  <c r="E17143" i="1" s="1"/>
  <c r="E17144" i="1" s="1"/>
  <c r="E17145" i="1" s="1"/>
  <c r="E17146" i="1" s="1"/>
  <c r="E17147" i="1" s="1"/>
  <c r="E17148" i="1" s="1"/>
  <c r="E17149" i="1" s="1"/>
  <c r="E17150" i="1" s="1"/>
  <c r="E17151" i="1" s="1"/>
  <c r="E17152" i="1" s="1"/>
  <c r="E17153" i="1" s="1"/>
  <c r="E17154" i="1" s="1"/>
  <c r="E17155" i="1" s="1"/>
  <c r="E17156" i="1" s="1"/>
  <c r="E17157" i="1" s="1"/>
  <c r="E17158" i="1" s="1"/>
  <c r="E17159" i="1" s="1"/>
  <c r="E17160" i="1" s="1"/>
  <c r="E17161" i="1" s="1"/>
  <c r="E17162" i="1" s="1"/>
  <c r="E17163" i="1" s="1"/>
  <c r="E17164" i="1" s="1"/>
  <c r="E17165" i="1" s="1"/>
  <c r="E17166" i="1" s="1"/>
  <c r="E17167" i="1" s="1"/>
  <c r="E17168" i="1" s="1"/>
  <c r="E17169" i="1" s="1"/>
  <c r="E17170" i="1" s="1"/>
  <c r="E17171" i="1" s="1"/>
  <c r="E17172" i="1" s="1"/>
  <c r="E17173" i="1" s="1"/>
  <c r="E17174" i="1" s="1"/>
  <c r="E17175" i="1" s="1"/>
  <c r="E17176" i="1" s="1"/>
  <c r="E17177" i="1" s="1"/>
  <c r="E17178" i="1" s="1"/>
  <c r="E17179" i="1" s="1"/>
  <c r="E17180" i="1" s="1"/>
  <c r="E17181" i="1" s="1"/>
  <c r="E17182" i="1" s="1"/>
  <c r="E17183" i="1" s="1"/>
  <c r="E17184" i="1" s="1"/>
  <c r="E17185" i="1" s="1"/>
  <c r="E17186" i="1" s="1"/>
  <c r="E17187" i="1" s="1"/>
  <c r="E17188" i="1" s="1"/>
  <c r="E17189" i="1" s="1"/>
  <c r="E17190" i="1" s="1"/>
  <c r="E17191" i="1" s="1"/>
  <c r="E17192" i="1" s="1"/>
  <c r="E17193" i="1" s="1"/>
  <c r="E17194" i="1" s="1"/>
  <c r="E17195" i="1" s="1"/>
  <c r="E17196" i="1" s="1"/>
  <c r="E17197" i="1" s="1"/>
  <c r="E17198" i="1" s="1"/>
  <c r="E17199" i="1" s="1"/>
  <c r="E17200" i="1" s="1"/>
  <c r="E17201" i="1" s="1"/>
  <c r="E17202" i="1" s="1"/>
  <c r="E17203" i="1" s="1"/>
  <c r="E17204" i="1" s="1"/>
  <c r="E17205" i="1" s="1"/>
  <c r="E17206" i="1" s="1"/>
  <c r="E17207" i="1" s="1"/>
  <c r="E17208" i="1" s="1"/>
  <c r="E17209" i="1" s="1"/>
  <c r="E17210" i="1" s="1"/>
  <c r="E17211" i="1" s="1"/>
  <c r="E17212" i="1" s="1"/>
  <c r="E17213" i="1" s="1"/>
  <c r="E17214" i="1" s="1"/>
  <c r="E17215" i="1" s="1"/>
  <c r="E17216" i="1" s="1"/>
  <c r="E17217" i="1" s="1"/>
  <c r="E17218" i="1" s="1"/>
  <c r="E17219" i="1" s="1"/>
  <c r="E17220" i="1" s="1"/>
  <c r="E17221" i="1" s="1"/>
  <c r="E17222" i="1" s="1"/>
  <c r="E17223" i="1" s="1"/>
  <c r="E17224" i="1" s="1"/>
  <c r="E17225" i="1" s="1"/>
  <c r="E17226" i="1" s="1"/>
  <c r="E17227" i="1" s="1"/>
  <c r="E17228" i="1" s="1"/>
  <c r="E17229" i="1" s="1"/>
  <c r="E17230" i="1" s="1"/>
  <c r="E17231" i="1" s="1"/>
  <c r="E17232" i="1" s="1"/>
  <c r="E17233" i="1" s="1"/>
  <c r="E17234" i="1" s="1"/>
  <c r="E17235" i="1" s="1"/>
  <c r="E17236" i="1" s="1"/>
  <c r="E17237" i="1" s="1"/>
  <c r="E17238" i="1" s="1"/>
  <c r="E17239" i="1" s="1"/>
  <c r="E17240" i="1" s="1"/>
  <c r="E17241" i="1" s="1"/>
  <c r="E17242" i="1" s="1"/>
  <c r="E17243" i="1" s="1"/>
  <c r="E17244" i="1" s="1"/>
  <c r="E17245" i="1" s="1"/>
  <c r="E17246" i="1" s="1"/>
  <c r="E17247" i="1" s="1"/>
  <c r="E17248" i="1" s="1"/>
  <c r="E17249" i="1" s="1"/>
  <c r="E17250" i="1" s="1"/>
  <c r="E17251" i="1" s="1"/>
  <c r="E17252" i="1" s="1"/>
  <c r="E17253" i="1" s="1"/>
  <c r="E17254" i="1" s="1"/>
  <c r="E17255" i="1" s="1"/>
  <c r="E17256" i="1" s="1"/>
  <c r="E17257" i="1" s="1"/>
  <c r="E17258" i="1" s="1"/>
  <c r="E17259" i="1" s="1"/>
  <c r="E17260" i="1" s="1"/>
  <c r="E17261" i="1" s="1"/>
  <c r="E17262" i="1" s="1"/>
  <c r="E17263" i="1" s="1"/>
  <c r="E17264" i="1" s="1"/>
  <c r="E17265" i="1" s="1"/>
  <c r="E17266" i="1" s="1"/>
  <c r="E17267" i="1" s="1"/>
  <c r="E17268" i="1" s="1"/>
  <c r="E17269" i="1" s="1"/>
  <c r="E17270" i="1" s="1"/>
  <c r="E17271" i="1" s="1"/>
  <c r="E17272" i="1" s="1"/>
  <c r="E17273" i="1" s="1"/>
  <c r="E17274" i="1" s="1"/>
  <c r="E17275" i="1" s="1"/>
  <c r="E17276" i="1" s="1"/>
  <c r="E17277" i="1" s="1"/>
  <c r="E17278" i="1" s="1"/>
  <c r="E17279" i="1" s="1"/>
  <c r="E17280" i="1" s="1"/>
  <c r="E17281" i="1" s="1"/>
  <c r="E17282" i="1" s="1"/>
  <c r="E17283" i="1" s="1"/>
  <c r="E17284" i="1" s="1"/>
  <c r="E17285" i="1" s="1"/>
  <c r="E17286" i="1" s="1"/>
  <c r="E17287" i="1" s="1"/>
  <c r="E17288" i="1" s="1"/>
  <c r="E17289" i="1" s="1"/>
  <c r="E17290" i="1" s="1"/>
  <c r="E17291" i="1" s="1"/>
  <c r="E17292" i="1" s="1"/>
  <c r="E17293" i="1" s="1"/>
  <c r="E17294" i="1" s="1"/>
  <c r="E17295" i="1" s="1"/>
  <c r="E17296" i="1" s="1"/>
  <c r="E17297" i="1" s="1"/>
  <c r="E17298" i="1" s="1"/>
  <c r="E17299" i="1" s="1"/>
  <c r="E17300" i="1" s="1"/>
  <c r="E17301" i="1" s="1"/>
  <c r="E17302" i="1" s="1"/>
  <c r="E17303" i="1" s="1"/>
  <c r="E17304" i="1" s="1"/>
  <c r="E17305" i="1" s="1"/>
  <c r="E17306" i="1" s="1"/>
  <c r="E17307" i="1" s="1"/>
  <c r="E17308" i="1" s="1"/>
  <c r="E17309" i="1" s="1"/>
  <c r="E17310" i="1" s="1"/>
  <c r="E17311" i="1" s="1"/>
  <c r="E17312" i="1" s="1"/>
  <c r="E17313" i="1" s="1"/>
  <c r="E17314" i="1" s="1"/>
  <c r="E17315" i="1" s="1"/>
  <c r="E17316" i="1" s="1"/>
  <c r="E17317" i="1" s="1"/>
  <c r="E17318" i="1" s="1"/>
  <c r="E17319" i="1" s="1"/>
  <c r="E17320" i="1" s="1"/>
  <c r="E17321" i="1" s="1"/>
  <c r="E17322" i="1" s="1"/>
  <c r="E17323" i="1" s="1"/>
  <c r="E17324" i="1" s="1"/>
  <c r="E17325" i="1" s="1"/>
  <c r="E17326" i="1" s="1"/>
  <c r="E17327" i="1" s="1"/>
  <c r="E17328" i="1" s="1"/>
  <c r="E17329" i="1" s="1"/>
  <c r="E17330" i="1" s="1"/>
  <c r="E17331" i="1" s="1"/>
  <c r="E17332" i="1" s="1"/>
  <c r="E17333" i="1" s="1"/>
  <c r="E17334" i="1" s="1"/>
  <c r="E17335" i="1" s="1"/>
  <c r="E17336" i="1" s="1"/>
  <c r="E17337" i="1" s="1"/>
  <c r="E17338" i="1" s="1"/>
  <c r="E17339" i="1" s="1"/>
  <c r="E17340" i="1" s="1"/>
  <c r="E17341" i="1" s="1"/>
  <c r="E17342" i="1" s="1"/>
  <c r="E17343" i="1" s="1"/>
  <c r="E17344" i="1" s="1"/>
  <c r="E17345" i="1" s="1"/>
  <c r="E17346" i="1" s="1"/>
  <c r="E17347" i="1" s="1"/>
  <c r="E17348" i="1" s="1"/>
  <c r="E17349" i="1" s="1"/>
  <c r="E17350" i="1" s="1"/>
  <c r="E17351" i="1" s="1"/>
  <c r="E17352" i="1" s="1"/>
  <c r="E17353" i="1" s="1"/>
  <c r="E17354" i="1" s="1"/>
  <c r="E17355" i="1" s="1"/>
  <c r="E17356" i="1" s="1"/>
  <c r="E17357" i="1" s="1"/>
  <c r="E17358" i="1" s="1"/>
  <c r="E17359" i="1" s="1"/>
  <c r="E17360" i="1" s="1"/>
  <c r="E17361" i="1" s="1"/>
  <c r="E17362" i="1" s="1"/>
  <c r="E17363" i="1" s="1"/>
  <c r="E17364" i="1" s="1"/>
  <c r="E17365" i="1" s="1"/>
  <c r="E17366" i="1" s="1"/>
  <c r="E17367" i="1" s="1"/>
  <c r="E17368" i="1" s="1"/>
  <c r="E17369" i="1" s="1"/>
  <c r="E17370" i="1" s="1"/>
  <c r="E17371" i="1" s="1"/>
  <c r="E17372" i="1" s="1"/>
  <c r="E17373" i="1" s="1"/>
  <c r="E17374" i="1" s="1"/>
  <c r="E17375" i="1" s="1"/>
  <c r="E17376" i="1" s="1"/>
  <c r="E17377" i="1" s="1"/>
  <c r="E17378" i="1" s="1"/>
  <c r="E17379" i="1" s="1"/>
  <c r="E17380" i="1" s="1"/>
  <c r="E17381" i="1" s="1"/>
  <c r="E17382" i="1" s="1"/>
  <c r="E17383" i="1" s="1"/>
  <c r="E17384" i="1" s="1"/>
  <c r="E17385" i="1" s="1"/>
  <c r="E17386" i="1" s="1"/>
  <c r="E17387" i="1" s="1"/>
  <c r="E17388" i="1" s="1"/>
  <c r="E17389" i="1" s="1"/>
  <c r="E17390" i="1" s="1"/>
  <c r="E17391" i="1" s="1"/>
  <c r="E17392" i="1" s="1"/>
  <c r="E17393" i="1" s="1"/>
  <c r="E17394" i="1" s="1"/>
  <c r="E17395" i="1" s="1"/>
  <c r="E17396" i="1" s="1"/>
  <c r="E17397" i="1" s="1"/>
  <c r="E17398" i="1" s="1"/>
  <c r="E17399" i="1" s="1"/>
  <c r="E17400" i="1" s="1"/>
  <c r="E17401" i="1" s="1"/>
  <c r="E17402" i="1" s="1"/>
  <c r="E17403" i="1" s="1"/>
  <c r="E17404" i="1" s="1"/>
  <c r="E17405" i="1" s="1"/>
  <c r="E17406" i="1" s="1"/>
  <c r="E17407" i="1" s="1"/>
  <c r="E17408" i="1" s="1"/>
  <c r="E17409" i="1" s="1"/>
  <c r="E17410" i="1" s="1"/>
  <c r="E17411" i="1" s="1"/>
  <c r="E17412" i="1" s="1"/>
  <c r="E17413" i="1" s="1"/>
  <c r="E17414" i="1" s="1"/>
  <c r="E17415" i="1" s="1"/>
  <c r="E17416" i="1" s="1"/>
  <c r="E17417" i="1" s="1"/>
  <c r="E17418" i="1" s="1"/>
  <c r="E17419" i="1" s="1"/>
  <c r="E17420" i="1" s="1"/>
  <c r="E17421" i="1" s="1"/>
  <c r="E17422" i="1" s="1"/>
  <c r="E17423" i="1" s="1"/>
  <c r="E17424" i="1" s="1"/>
  <c r="E17425" i="1" s="1"/>
  <c r="E17426" i="1" s="1"/>
  <c r="E17427" i="1" s="1"/>
  <c r="E17428" i="1" s="1"/>
  <c r="E17429" i="1" s="1"/>
  <c r="E17430" i="1" s="1"/>
  <c r="E17431" i="1" s="1"/>
  <c r="E17432" i="1" s="1"/>
  <c r="E17433" i="1" s="1"/>
  <c r="E17434" i="1" s="1"/>
  <c r="E17435" i="1" s="1"/>
  <c r="E17436" i="1" s="1"/>
  <c r="E17437" i="1" s="1"/>
  <c r="E17438" i="1" s="1"/>
  <c r="E17439" i="1" s="1"/>
  <c r="E17440" i="1" s="1"/>
  <c r="E17441" i="1" s="1"/>
  <c r="E17442" i="1" s="1"/>
  <c r="E17443" i="1" s="1"/>
  <c r="E17444" i="1" s="1"/>
  <c r="E17445" i="1" s="1"/>
  <c r="E17446" i="1" s="1"/>
  <c r="E17447" i="1" s="1"/>
  <c r="E17448" i="1" s="1"/>
  <c r="E17449" i="1" s="1"/>
  <c r="E17450" i="1" s="1"/>
  <c r="E17451" i="1" s="1"/>
  <c r="E17452" i="1" s="1"/>
  <c r="E17453" i="1" s="1"/>
  <c r="E17454" i="1" s="1"/>
  <c r="E17455" i="1" s="1"/>
  <c r="E17456" i="1" s="1"/>
  <c r="E17457" i="1" s="1"/>
  <c r="E17458" i="1" s="1"/>
  <c r="E17459" i="1" s="1"/>
  <c r="E17460" i="1" s="1"/>
  <c r="E17461" i="1" s="1"/>
  <c r="E17462" i="1" s="1"/>
  <c r="E17463" i="1" s="1"/>
  <c r="E17464" i="1" s="1"/>
  <c r="E17465" i="1" s="1"/>
  <c r="E17466" i="1" s="1"/>
  <c r="E17467" i="1" s="1"/>
  <c r="E17468" i="1" s="1"/>
  <c r="E17469" i="1" s="1"/>
  <c r="E17470" i="1" s="1"/>
  <c r="E17471" i="1" s="1"/>
  <c r="E17472" i="1" s="1"/>
  <c r="E17473" i="1" s="1"/>
  <c r="E17474" i="1" s="1"/>
  <c r="E17475" i="1" s="1"/>
  <c r="E17476" i="1" s="1"/>
  <c r="E17477" i="1" s="1"/>
  <c r="E17478" i="1" s="1"/>
  <c r="E17479" i="1" s="1"/>
  <c r="E17480" i="1" s="1"/>
  <c r="E17481" i="1" s="1"/>
  <c r="E17482" i="1" s="1"/>
  <c r="E17483" i="1" s="1"/>
  <c r="E17484" i="1" s="1"/>
  <c r="E17485" i="1" s="1"/>
  <c r="E17486" i="1" s="1"/>
  <c r="E17487" i="1" s="1"/>
  <c r="E17488" i="1" s="1"/>
  <c r="E17489" i="1" s="1"/>
  <c r="E17490" i="1" s="1"/>
  <c r="E17491" i="1" s="1"/>
  <c r="E17492" i="1" s="1"/>
  <c r="E17493" i="1" s="1"/>
  <c r="E17494" i="1" s="1"/>
  <c r="E17495" i="1" s="1"/>
  <c r="E17496" i="1" s="1"/>
  <c r="E17497" i="1" s="1"/>
  <c r="E17498" i="1" s="1"/>
  <c r="E17499" i="1" s="1"/>
  <c r="E17500" i="1" s="1"/>
  <c r="E17501" i="1" s="1"/>
  <c r="E17502" i="1" s="1"/>
  <c r="E17503" i="1" s="1"/>
  <c r="E17504" i="1" s="1"/>
  <c r="E17505" i="1" s="1"/>
  <c r="E17506" i="1" s="1"/>
  <c r="E17507" i="1" s="1"/>
  <c r="E17508" i="1" s="1"/>
  <c r="E17509" i="1" s="1"/>
  <c r="E17510" i="1" s="1"/>
  <c r="E17511" i="1" s="1"/>
  <c r="E17512" i="1" s="1"/>
  <c r="E17513" i="1" s="1"/>
  <c r="E17514" i="1" s="1"/>
  <c r="E17515" i="1" s="1"/>
  <c r="E17516" i="1" s="1"/>
  <c r="E17517" i="1" s="1"/>
  <c r="E17518" i="1" s="1"/>
  <c r="E17519" i="1" s="1"/>
  <c r="E17520" i="1" s="1"/>
  <c r="E17521" i="1" s="1"/>
  <c r="E17522" i="1" s="1"/>
  <c r="E17523" i="1" s="1"/>
  <c r="E17524" i="1" s="1"/>
  <c r="E17525" i="1" s="1"/>
  <c r="E17526" i="1" s="1"/>
  <c r="E17527" i="1" s="1"/>
  <c r="E17528" i="1" s="1"/>
  <c r="E17529" i="1" s="1"/>
  <c r="E17530" i="1" s="1"/>
  <c r="E17531" i="1" s="1"/>
  <c r="E17532" i="1" s="1"/>
  <c r="E17533" i="1" s="1"/>
  <c r="E17534" i="1" s="1"/>
  <c r="E17535" i="1" s="1"/>
  <c r="E17536" i="1" s="1"/>
  <c r="E17537" i="1" s="1"/>
  <c r="E17538" i="1" s="1"/>
  <c r="E17539" i="1" s="1"/>
  <c r="E17540" i="1" s="1"/>
  <c r="E17541" i="1" s="1"/>
  <c r="E17542" i="1" s="1"/>
  <c r="E17543" i="1" s="1"/>
  <c r="E17544" i="1" s="1"/>
  <c r="E17545" i="1" s="1"/>
  <c r="E17546" i="1" s="1"/>
  <c r="E17547" i="1" s="1"/>
  <c r="E17548" i="1" s="1"/>
  <c r="E17549" i="1" s="1"/>
  <c r="E17550" i="1" s="1"/>
  <c r="E17551" i="1" s="1"/>
  <c r="E17552" i="1" s="1"/>
  <c r="E17553" i="1" s="1"/>
  <c r="E17554" i="1" s="1"/>
  <c r="E17555" i="1" s="1"/>
  <c r="E17556" i="1" s="1"/>
  <c r="E17557" i="1" s="1"/>
  <c r="E17558" i="1" s="1"/>
  <c r="E17559" i="1" s="1"/>
  <c r="E17560" i="1" s="1"/>
  <c r="E17561" i="1" s="1"/>
  <c r="E17562" i="1" s="1"/>
  <c r="E17563" i="1" s="1"/>
  <c r="E17564" i="1" s="1"/>
  <c r="E17565" i="1" s="1"/>
  <c r="E17566" i="1" s="1"/>
  <c r="E17567" i="1" s="1"/>
  <c r="E17568" i="1" s="1"/>
  <c r="E17569" i="1" s="1"/>
  <c r="E17570" i="1" s="1"/>
  <c r="E17571" i="1" s="1"/>
  <c r="E17572" i="1" s="1"/>
  <c r="E17573" i="1" s="1"/>
  <c r="E17574" i="1" s="1"/>
  <c r="E17575" i="1" s="1"/>
  <c r="E17576" i="1" s="1"/>
  <c r="E17577" i="1" s="1"/>
  <c r="E17578" i="1" s="1"/>
  <c r="E17579" i="1" s="1"/>
  <c r="E17580" i="1" s="1"/>
  <c r="E17581" i="1" s="1"/>
  <c r="E17582" i="1" s="1"/>
  <c r="E17583" i="1" s="1"/>
  <c r="E17584" i="1" s="1"/>
  <c r="E17585" i="1" s="1"/>
  <c r="E17586" i="1" s="1"/>
  <c r="E17587" i="1" s="1"/>
  <c r="E17588" i="1" s="1"/>
  <c r="E17589" i="1" s="1"/>
  <c r="E17590" i="1" s="1"/>
  <c r="E17591" i="1" s="1"/>
  <c r="E17592" i="1" s="1"/>
  <c r="E17593" i="1" s="1"/>
  <c r="E17594" i="1" s="1"/>
  <c r="E17595" i="1" s="1"/>
  <c r="E17596" i="1" s="1"/>
  <c r="E17597" i="1" s="1"/>
  <c r="E17598" i="1" s="1"/>
  <c r="E17599" i="1" s="1"/>
  <c r="E17600" i="1" s="1"/>
  <c r="E17601" i="1" s="1"/>
  <c r="E17602" i="1" s="1"/>
  <c r="E17603" i="1" s="1"/>
  <c r="E17604" i="1" s="1"/>
  <c r="E17605" i="1" s="1"/>
  <c r="E17606" i="1" s="1"/>
  <c r="E17607" i="1" s="1"/>
  <c r="E17608" i="1" s="1"/>
  <c r="E17609" i="1" s="1"/>
  <c r="E17610" i="1" s="1"/>
  <c r="E17611" i="1" s="1"/>
  <c r="E17612" i="1" s="1"/>
  <c r="E17613" i="1" s="1"/>
  <c r="E17614" i="1" s="1"/>
  <c r="E17615" i="1" s="1"/>
  <c r="E17616" i="1" s="1"/>
  <c r="E17617" i="1" s="1"/>
  <c r="E17618" i="1" s="1"/>
  <c r="E17619" i="1" s="1"/>
  <c r="E17620" i="1" s="1"/>
  <c r="E17621" i="1" s="1"/>
  <c r="E17622" i="1" s="1"/>
  <c r="E17623" i="1" s="1"/>
  <c r="E17624" i="1" s="1"/>
  <c r="E17625" i="1" s="1"/>
  <c r="E17626" i="1" s="1"/>
  <c r="E17627" i="1" s="1"/>
  <c r="E17628" i="1" s="1"/>
  <c r="E17629" i="1" s="1"/>
  <c r="E17630" i="1" s="1"/>
  <c r="E17631" i="1" s="1"/>
  <c r="E17632" i="1" s="1"/>
  <c r="E17633" i="1" s="1"/>
  <c r="E17634" i="1" s="1"/>
  <c r="E17635" i="1" s="1"/>
  <c r="E17636" i="1" s="1"/>
  <c r="E17637" i="1" s="1"/>
  <c r="E17638" i="1" s="1"/>
  <c r="E17639" i="1" s="1"/>
  <c r="E17640" i="1" s="1"/>
  <c r="E17641" i="1" s="1"/>
  <c r="E17642" i="1" s="1"/>
  <c r="E17643" i="1" s="1"/>
  <c r="E17644" i="1" s="1"/>
  <c r="E17645" i="1" s="1"/>
  <c r="E17646" i="1" s="1"/>
  <c r="E17647" i="1" s="1"/>
  <c r="E17648" i="1" s="1"/>
  <c r="E17649" i="1" s="1"/>
  <c r="E17650" i="1" s="1"/>
  <c r="E17651" i="1" s="1"/>
  <c r="E17652" i="1" s="1"/>
  <c r="E17653" i="1" s="1"/>
  <c r="E17654" i="1" s="1"/>
  <c r="E17655" i="1" s="1"/>
  <c r="E17656" i="1" s="1"/>
  <c r="E17657" i="1" s="1"/>
  <c r="E17658" i="1" s="1"/>
  <c r="E17659" i="1" s="1"/>
  <c r="E17660" i="1" s="1"/>
  <c r="E17661" i="1" s="1"/>
  <c r="E17662" i="1" s="1"/>
  <c r="E17663" i="1" s="1"/>
  <c r="E17664" i="1" s="1"/>
  <c r="E17665" i="1" s="1"/>
  <c r="E17666" i="1" s="1"/>
  <c r="E17667" i="1" s="1"/>
  <c r="E17668" i="1" s="1"/>
  <c r="E17669" i="1" s="1"/>
  <c r="E17670" i="1" s="1"/>
  <c r="E17671" i="1" s="1"/>
  <c r="E17672" i="1" s="1"/>
  <c r="E17673" i="1" s="1"/>
  <c r="E17674" i="1" s="1"/>
  <c r="E17675" i="1" s="1"/>
  <c r="E17676" i="1" s="1"/>
  <c r="E17677" i="1" s="1"/>
  <c r="E17678" i="1" s="1"/>
  <c r="E17679" i="1" s="1"/>
  <c r="E17680" i="1" s="1"/>
  <c r="E17681" i="1" s="1"/>
  <c r="E17682" i="1" s="1"/>
  <c r="E17683" i="1" s="1"/>
  <c r="E17684" i="1" s="1"/>
  <c r="E17685" i="1" s="1"/>
  <c r="E17686" i="1" s="1"/>
  <c r="E17687" i="1" s="1"/>
  <c r="E17688" i="1" s="1"/>
  <c r="E17689" i="1" s="1"/>
  <c r="E17690" i="1" s="1"/>
  <c r="E17691" i="1" s="1"/>
  <c r="E17692" i="1" s="1"/>
  <c r="E17693" i="1" s="1"/>
  <c r="E17694" i="1" s="1"/>
  <c r="E17695" i="1" s="1"/>
  <c r="E17696" i="1" s="1"/>
  <c r="E17697" i="1" s="1"/>
  <c r="E17698" i="1" s="1"/>
  <c r="E17699" i="1" s="1"/>
  <c r="E17700" i="1" s="1"/>
  <c r="E17701" i="1" s="1"/>
  <c r="E17702" i="1" s="1"/>
  <c r="E17703" i="1" s="1"/>
  <c r="E17704" i="1" s="1"/>
  <c r="E17705" i="1" s="1"/>
  <c r="E17706" i="1" s="1"/>
  <c r="E17707" i="1" s="1"/>
  <c r="E17708" i="1" s="1"/>
  <c r="E17709" i="1" s="1"/>
  <c r="E17710" i="1" s="1"/>
  <c r="E17711" i="1" s="1"/>
  <c r="E17712" i="1" s="1"/>
  <c r="E17713" i="1" s="1"/>
  <c r="E17714" i="1" s="1"/>
  <c r="E17715" i="1" s="1"/>
  <c r="E17716" i="1" s="1"/>
  <c r="E17717" i="1" s="1"/>
  <c r="E17718" i="1" s="1"/>
  <c r="E17719" i="1" s="1"/>
  <c r="E17720" i="1" s="1"/>
  <c r="E17721" i="1" s="1"/>
  <c r="E17722" i="1" s="1"/>
  <c r="E17723" i="1" s="1"/>
  <c r="E17724" i="1" s="1"/>
  <c r="E17725" i="1" s="1"/>
  <c r="E17726" i="1" s="1"/>
  <c r="E17727" i="1" s="1"/>
  <c r="E17728" i="1" s="1"/>
  <c r="E17729" i="1" s="1"/>
  <c r="E17730" i="1" s="1"/>
  <c r="E17731" i="1" s="1"/>
  <c r="E17732" i="1" s="1"/>
  <c r="E17733" i="1" s="1"/>
  <c r="E17734" i="1" s="1"/>
  <c r="E17735" i="1" s="1"/>
  <c r="E17736" i="1" s="1"/>
  <c r="E17737" i="1" s="1"/>
  <c r="E17738" i="1" s="1"/>
  <c r="E17739" i="1" s="1"/>
  <c r="E17740" i="1" s="1"/>
  <c r="E17741" i="1" s="1"/>
  <c r="E17742" i="1" s="1"/>
  <c r="E17743" i="1" s="1"/>
  <c r="E17744" i="1" s="1"/>
  <c r="E17745" i="1" s="1"/>
  <c r="E17746" i="1" s="1"/>
  <c r="E17747" i="1" s="1"/>
  <c r="E17748" i="1" s="1"/>
  <c r="E17749" i="1" s="1"/>
  <c r="E17750" i="1" s="1"/>
  <c r="E17751" i="1" s="1"/>
  <c r="E17752" i="1" s="1"/>
  <c r="E17753" i="1" s="1"/>
  <c r="E17754" i="1" s="1"/>
  <c r="E17755" i="1" s="1"/>
  <c r="E17756" i="1" s="1"/>
  <c r="E17757" i="1" s="1"/>
  <c r="E17758" i="1" s="1"/>
  <c r="E17759" i="1" s="1"/>
  <c r="E17760" i="1" s="1"/>
  <c r="E17761" i="1" s="1"/>
  <c r="E17762" i="1" s="1"/>
  <c r="E17763" i="1" s="1"/>
  <c r="E17764" i="1" s="1"/>
  <c r="E17765" i="1" s="1"/>
  <c r="E17766" i="1" s="1"/>
  <c r="E17767" i="1" s="1"/>
  <c r="E17768" i="1" s="1"/>
  <c r="E17769" i="1" s="1"/>
  <c r="E17770" i="1" s="1"/>
  <c r="E17771" i="1" s="1"/>
  <c r="E17772" i="1" s="1"/>
  <c r="E17773" i="1" s="1"/>
  <c r="E17774" i="1" s="1"/>
  <c r="E17775" i="1" s="1"/>
  <c r="E17776" i="1" s="1"/>
  <c r="E17777" i="1" s="1"/>
  <c r="E17778" i="1" s="1"/>
  <c r="E17779" i="1" s="1"/>
  <c r="E17780" i="1" s="1"/>
  <c r="E17781" i="1" s="1"/>
  <c r="E17782" i="1" s="1"/>
  <c r="E17783" i="1" s="1"/>
  <c r="E17784" i="1" s="1"/>
  <c r="E17785" i="1" s="1"/>
  <c r="E17786" i="1" s="1"/>
  <c r="E17787" i="1" s="1"/>
  <c r="E17788" i="1" s="1"/>
  <c r="E17789" i="1" s="1"/>
  <c r="E17790" i="1" s="1"/>
  <c r="E17791" i="1" s="1"/>
  <c r="E17792" i="1" s="1"/>
  <c r="E17793" i="1" s="1"/>
  <c r="E17794" i="1" s="1"/>
  <c r="E17795" i="1" s="1"/>
  <c r="E17796" i="1" s="1"/>
  <c r="E17797" i="1" s="1"/>
  <c r="E17798" i="1" s="1"/>
  <c r="E17799" i="1" s="1"/>
  <c r="E17800" i="1" s="1"/>
  <c r="E17801" i="1" s="1"/>
  <c r="E17802" i="1" s="1"/>
  <c r="E17803" i="1" s="1"/>
  <c r="E17804" i="1" s="1"/>
  <c r="E17805" i="1" s="1"/>
  <c r="E17806" i="1" s="1"/>
  <c r="E17807" i="1" s="1"/>
  <c r="E17808" i="1" s="1"/>
  <c r="E17809" i="1" s="1"/>
  <c r="E17810" i="1" s="1"/>
  <c r="E17811" i="1" s="1"/>
  <c r="E17812" i="1" s="1"/>
  <c r="E17813" i="1" s="1"/>
  <c r="E17814" i="1" s="1"/>
  <c r="E17815" i="1" s="1"/>
  <c r="E17816" i="1" s="1"/>
  <c r="E17817" i="1" s="1"/>
  <c r="E17818" i="1" s="1"/>
  <c r="E17819" i="1" s="1"/>
  <c r="E17820" i="1" s="1"/>
  <c r="E17821" i="1" s="1"/>
  <c r="E17822" i="1" s="1"/>
  <c r="E17823" i="1" s="1"/>
  <c r="E17824" i="1" s="1"/>
  <c r="E17825" i="1" s="1"/>
  <c r="E17826" i="1" s="1"/>
  <c r="E17827" i="1" s="1"/>
  <c r="E17828" i="1" s="1"/>
  <c r="E17829" i="1" s="1"/>
  <c r="E17830" i="1" s="1"/>
  <c r="E17831" i="1" s="1"/>
  <c r="E17832" i="1" s="1"/>
  <c r="E17833" i="1" s="1"/>
  <c r="E17834" i="1" s="1"/>
  <c r="E17835" i="1" s="1"/>
  <c r="E17836" i="1" s="1"/>
  <c r="E17837" i="1" s="1"/>
  <c r="E17838" i="1" s="1"/>
  <c r="E17839" i="1" s="1"/>
  <c r="E17840" i="1" s="1"/>
  <c r="E17841" i="1" s="1"/>
  <c r="E17842" i="1" s="1"/>
  <c r="E17843" i="1" s="1"/>
  <c r="E17844" i="1" s="1"/>
  <c r="E17845" i="1" s="1"/>
  <c r="E17846" i="1" s="1"/>
  <c r="E17847" i="1" s="1"/>
  <c r="E17848" i="1" s="1"/>
  <c r="E17849" i="1" s="1"/>
  <c r="E17850" i="1" s="1"/>
  <c r="E17851" i="1" s="1"/>
  <c r="E17852" i="1" s="1"/>
  <c r="E17853" i="1" s="1"/>
  <c r="E17854" i="1" s="1"/>
  <c r="E17855" i="1" s="1"/>
  <c r="E17856" i="1" s="1"/>
  <c r="E17857" i="1" s="1"/>
  <c r="E17858" i="1" s="1"/>
  <c r="E17859" i="1" s="1"/>
  <c r="E17860" i="1" s="1"/>
  <c r="E17861" i="1" s="1"/>
  <c r="E17862" i="1" s="1"/>
  <c r="E17863" i="1" s="1"/>
  <c r="E17864" i="1" s="1"/>
  <c r="E17865" i="1" s="1"/>
  <c r="E17866" i="1" s="1"/>
  <c r="E17867" i="1" s="1"/>
  <c r="E17868" i="1" s="1"/>
  <c r="E17869" i="1" s="1"/>
  <c r="E17870" i="1" s="1"/>
  <c r="E17871" i="1" s="1"/>
  <c r="E17872" i="1" s="1"/>
  <c r="E17873" i="1" s="1"/>
  <c r="E17874" i="1" s="1"/>
  <c r="E17875" i="1" s="1"/>
  <c r="E17876" i="1" s="1"/>
  <c r="E17877" i="1" s="1"/>
  <c r="E17878" i="1" s="1"/>
  <c r="E17879" i="1" s="1"/>
  <c r="E17880" i="1" s="1"/>
  <c r="E17881" i="1" s="1"/>
  <c r="E17882" i="1" s="1"/>
  <c r="E17883" i="1" s="1"/>
  <c r="E17884" i="1" s="1"/>
  <c r="E17885" i="1" s="1"/>
  <c r="E17886" i="1" s="1"/>
  <c r="E17887" i="1" s="1"/>
  <c r="E17888" i="1" s="1"/>
  <c r="E17889" i="1" s="1"/>
  <c r="E17890" i="1" s="1"/>
  <c r="E17891" i="1" s="1"/>
  <c r="E17892" i="1" s="1"/>
  <c r="E17893" i="1" s="1"/>
  <c r="E17894" i="1" s="1"/>
  <c r="E17895" i="1" s="1"/>
  <c r="E17896" i="1" s="1"/>
  <c r="E17897" i="1" s="1"/>
  <c r="E17898" i="1" s="1"/>
  <c r="E17899" i="1" s="1"/>
  <c r="E17900" i="1" s="1"/>
  <c r="E17901" i="1" s="1"/>
  <c r="E17902" i="1" s="1"/>
  <c r="E17903" i="1" s="1"/>
  <c r="E17904" i="1" s="1"/>
  <c r="E17905" i="1" s="1"/>
  <c r="E17906" i="1" s="1"/>
  <c r="E17907" i="1" s="1"/>
  <c r="E17908" i="1" s="1"/>
  <c r="E17909" i="1" s="1"/>
  <c r="E17910" i="1" s="1"/>
  <c r="E17911" i="1" s="1"/>
  <c r="E17912" i="1" s="1"/>
  <c r="E17913" i="1" s="1"/>
  <c r="E17914" i="1" s="1"/>
  <c r="E17915" i="1" s="1"/>
  <c r="E17916" i="1" s="1"/>
  <c r="E17917" i="1" s="1"/>
  <c r="E17918" i="1" s="1"/>
  <c r="E17919" i="1" s="1"/>
  <c r="E17920" i="1" s="1"/>
  <c r="E17921" i="1" s="1"/>
  <c r="E17922" i="1" s="1"/>
  <c r="E17923" i="1" s="1"/>
  <c r="E17924" i="1" s="1"/>
  <c r="E17925" i="1" s="1"/>
  <c r="E17926" i="1" s="1"/>
  <c r="E17927" i="1" s="1"/>
  <c r="E17928" i="1" s="1"/>
  <c r="E17929" i="1" s="1"/>
  <c r="E17930" i="1" s="1"/>
  <c r="E17931" i="1" s="1"/>
  <c r="E17932" i="1" s="1"/>
  <c r="E17933" i="1" s="1"/>
  <c r="E17934" i="1" s="1"/>
  <c r="E17935" i="1" s="1"/>
  <c r="E17936" i="1" s="1"/>
  <c r="E17937" i="1" s="1"/>
  <c r="E17938" i="1" s="1"/>
  <c r="E17939" i="1" s="1"/>
  <c r="E17940" i="1" s="1"/>
  <c r="E17941" i="1" s="1"/>
  <c r="E17942" i="1" s="1"/>
  <c r="E17943" i="1" s="1"/>
  <c r="E17944" i="1" s="1"/>
  <c r="E17945" i="1" s="1"/>
  <c r="E17946" i="1" s="1"/>
  <c r="E17947" i="1" s="1"/>
  <c r="E17948" i="1" s="1"/>
  <c r="E17949" i="1" s="1"/>
  <c r="E17950" i="1" s="1"/>
  <c r="E17951" i="1" s="1"/>
  <c r="E17952" i="1" s="1"/>
  <c r="E17953" i="1" s="1"/>
  <c r="E17954" i="1" s="1"/>
  <c r="E17955" i="1" s="1"/>
  <c r="E17956" i="1" s="1"/>
  <c r="E17957" i="1" s="1"/>
  <c r="E17958" i="1" s="1"/>
  <c r="E17959" i="1" s="1"/>
  <c r="E17960" i="1" s="1"/>
  <c r="E17961" i="1" s="1"/>
  <c r="E17962" i="1" s="1"/>
  <c r="E17963" i="1" s="1"/>
  <c r="E17964" i="1" s="1"/>
  <c r="E17965" i="1" s="1"/>
  <c r="E17966" i="1" s="1"/>
  <c r="E17967" i="1" s="1"/>
  <c r="E17968" i="1" s="1"/>
  <c r="E17969" i="1" s="1"/>
  <c r="E17970" i="1" s="1"/>
  <c r="E17971" i="1" s="1"/>
  <c r="E17972" i="1" s="1"/>
  <c r="E17973" i="1" s="1"/>
  <c r="E17974" i="1" s="1"/>
  <c r="E17975" i="1" s="1"/>
  <c r="E17976" i="1" s="1"/>
  <c r="E17977" i="1" s="1"/>
  <c r="E17978" i="1" s="1"/>
  <c r="E17979" i="1" s="1"/>
  <c r="E17980" i="1" s="1"/>
  <c r="E17981" i="1" s="1"/>
  <c r="E17982" i="1" s="1"/>
  <c r="E17983" i="1" s="1"/>
  <c r="E17984" i="1" s="1"/>
  <c r="E17985" i="1" s="1"/>
  <c r="E17986" i="1" s="1"/>
  <c r="E17987" i="1" s="1"/>
  <c r="E17988" i="1" s="1"/>
  <c r="E17989" i="1" s="1"/>
  <c r="E17990" i="1" s="1"/>
  <c r="E17991" i="1" s="1"/>
  <c r="E17992" i="1" s="1"/>
  <c r="E17993" i="1" s="1"/>
  <c r="E17994" i="1" s="1"/>
  <c r="E17995" i="1" s="1"/>
  <c r="E17996" i="1" s="1"/>
  <c r="E17997" i="1" s="1"/>
  <c r="E17998" i="1" s="1"/>
  <c r="E17999" i="1" s="1"/>
  <c r="E18000" i="1" s="1"/>
  <c r="E18001" i="1" s="1"/>
  <c r="E18002" i="1" s="1"/>
  <c r="E18003" i="1" s="1"/>
  <c r="E18004" i="1" s="1"/>
  <c r="E18005" i="1" s="1"/>
  <c r="E18006" i="1" s="1"/>
  <c r="E18007" i="1" s="1"/>
  <c r="E18008" i="1" s="1"/>
  <c r="E18009" i="1" s="1"/>
  <c r="E18010" i="1" s="1"/>
  <c r="E18011" i="1" s="1"/>
  <c r="E18012" i="1" s="1"/>
  <c r="E18013" i="1" s="1"/>
  <c r="E18014" i="1" s="1"/>
  <c r="E18015" i="1" s="1"/>
  <c r="E18016" i="1" s="1"/>
  <c r="E18017" i="1" s="1"/>
  <c r="E18018" i="1" s="1"/>
  <c r="E18019" i="1" s="1"/>
  <c r="E18020" i="1" s="1"/>
  <c r="E18021" i="1" s="1"/>
  <c r="E18022" i="1" s="1"/>
  <c r="E18023" i="1" s="1"/>
  <c r="E18024" i="1" s="1"/>
  <c r="E18025" i="1" s="1"/>
  <c r="E18026" i="1" s="1"/>
  <c r="E18027" i="1" s="1"/>
  <c r="E18028" i="1" s="1"/>
  <c r="E18029" i="1" s="1"/>
  <c r="E18030" i="1" s="1"/>
  <c r="E18031" i="1" s="1"/>
  <c r="E18032" i="1" s="1"/>
  <c r="E18033" i="1" s="1"/>
  <c r="E18034" i="1" s="1"/>
  <c r="E18035" i="1" s="1"/>
  <c r="E18036" i="1" s="1"/>
  <c r="E18037" i="1" s="1"/>
  <c r="E18038" i="1" s="1"/>
  <c r="E18039" i="1" s="1"/>
  <c r="E18040" i="1" s="1"/>
  <c r="E18041" i="1" s="1"/>
  <c r="E18042" i="1" s="1"/>
  <c r="E18043" i="1" s="1"/>
  <c r="E18044" i="1" s="1"/>
  <c r="E18045" i="1" s="1"/>
  <c r="E18046" i="1" s="1"/>
  <c r="E18047" i="1" s="1"/>
  <c r="E18048" i="1" s="1"/>
  <c r="E18049" i="1" s="1"/>
  <c r="E18050" i="1" s="1"/>
  <c r="E18051" i="1" s="1"/>
  <c r="E18052" i="1" s="1"/>
  <c r="E18053" i="1" s="1"/>
  <c r="E18054" i="1" s="1"/>
  <c r="E18055" i="1" s="1"/>
  <c r="E18056" i="1" s="1"/>
  <c r="E18057" i="1" s="1"/>
  <c r="E18058" i="1" s="1"/>
  <c r="E18059" i="1" s="1"/>
  <c r="E18060" i="1" s="1"/>
  <c r="E18061" i="1" s="1"/>
  <c r="E18062" i="1" s="1"/>
  <c r="E18063" i="1" s="1"/>
  <c r="E18064" i="1" s="1"/>
  <c r="E18065" i="1" s="1"/>
  <c r="E18066" i="1" s="1"/>
  <c r="E18067" i="1" s="1"/>
  <c r="E18068" i="1" s="1"/>
  <c r="E18069" i="1" s="1"/>
  <c r="E18070" i="1" s="1"/>
  <c r="E18071" i="1" s="1"/>
  <c r="E18072" i="1" s="1"/>
  <c r="E18073" i="1" s="1"/>
  <c r="E18074" i="1" s="1"/>
  <c r="E18075" i="1" s="1"/>
  <c r="E18076" i="1" s="1"/>
  <c r="E18077" i="1" s="1"/>
  <c r="E18078" i="1" s="1"/>
  <c r="E18079" i="1" s="1"/>
  <c r="E18080" i="1" s="1"/>
  <c r="E18081" i="1" s="1"/>
  <c r="E18082" i="1" s="1"/>
  <c r="E18083" i="1" s="1"/>
  <c r="E18084" i="1" s="1"/>
  <c r="E18085" i="1" s="1"/>
  <c r="E18086" i="1" s="1"/>
  <c r="E18087" i="1" s="1"/>
  <c r="E18088" i="1" s="1"/>
  <c r="E18089" i="1" s="1"/>
  <c r="E18090" i="1" s="1"/>
  <c r="E18091" i="1" s="1"/>
  <c r="E18092" i="1" s="1"/>
  <c r="E18093" i="1" s="1"/>
  <c r="E18094" i="1" s="1"/>
  <c r="E18095" i="1" s="1"/>
  <c r="E18096" i="1" s="1"/>
  <c r="E18097" i="1" s="1"/>
  <c r="E18098" i="1" s="1"/>
  <c r="E18099" i="1" s="1"/>
  <c r="E18100" i="1" s="1"/>
  <c r="E18101" i="1" s="1"/>
  <c r="E18102" i="1" s="1"/>
  <c r="E18103" i="1" s="1"/>
  <c r="E18104" i="1" s="1"/>
  <c r="E18105" i="1" s="1"/>
  <c r="E18106" i="1" s="1"/>
  <c r="E18107" i="1" s="1"/>
  <c r="E18108" i="1" s="1"/>
  <c r="E18109" i="1" s="1"/>
  <c r="E18110" i="1" s="1"/>
  <c r="E18111" i="1" s="1"/>
  <c r="E18112" i="1" s="1"/>
  <c r="E18113" i="1" s="1"/>
  <c r="E18114" i="1" s="1"/>
  <c r="E18115" i="1" s="1"/>
  <c r="E18116" i="1" s="1"/>
  <c r="E18117" i="1" s="1"/>
  <c r="E18118" i="1" s="1"/>
  <c r="E18119" i="1" s="1"/>
  <c r="E18120" i="1" s="1"/>
  <c r="E18121" i="1" s="1"/>
  <c r="E18122" i="1" s="1"/>
  <c r="E18123" i="1" s="1"/>
  <c r="E18124" i="1" s="1"/>
  <c r="E18125" i="1" s="1"/>
  <c r="E18126" i="1" s="1"/>
  <c r="E18127" i="1" s="1"/>
  <c r="E18128" i="1" s="1"/>
  <c r="E18129" i="1" s="1"/>
  <c r="E18130" i="1" s="1"/>
  <c r="E18131" i="1" s="1"/>
  <c r="E18132" i="1" s="1"/>
  <c r="E18133" i="1" s="1"/>
  <c r="E18134" i="1" s="1"/>
  <c r="E18135" i="1" s="1"/>
  <c r="E18136" i="1" s="1"/>
  <c r="E18137" i="1" s="1"/>
  <c r="E18138" i="1" s="1"/>
  <c r="E18139" i="1" s="1"/>
  <c r="E18140" i="1" s="1"/>
  <c r="E18141" i="1" s="1"/>
  <c r="E18142" i="1" s="1"/>
  <c r="E18143" i="1" s="1"/>
  <c r="E18144" i="1" s="1"/>
  <c r="E18145" i="1" s="1"/>
  <c r="E18146" i="1" s="1"/>
  <c r="E18147" i="1" s="1"/>
  <c r="E18148" i="1" s="1"/>
  <c r="E18149" i="1" s="1"/>
  <c r="E18150" i="1" s="1"/>
  <c r="E18151" i="1" s="1"/>
  <c r="E18152" i="1" s="1"/>
  <c r="E18153" i="1" s="1"/>
  <c r="E18154" i="1" s="1"/>
  <c r="E18155" i="1" s="1"/>
  <c r="E18156" i="1" s="1"/>
  <c r="E18157" i="1" s="1"/>
  <c r="E18158" i="1" s="1"/>
  <c r="E18159" i="1" s="1"/>
  <c r="E18160" i="1" s="1"/>
  <c r="E18161" i="1" s="1"/>
  <c r="E18162" i="1" s="1"/>
  <c r="E18163" i="1" s="1"/>
  <c r="E18164" i="1" s="1"/>
  <c r="E18165" i="1" s="1"/>
  <c r="E18166" i="1" s="1"/>
  <c r="E18167" i="1" s="1"/>
  <c r="E18168" i="1" s="1"/>
  <c r="E18169" i="1" s="1"/>
  <c r="E18170" i="1" s="1"/>
  <c r="E18171" i="1" s="1"/>
  <c r="E18172" i="1" s="1"/>
  <c r="E18173" i="1" s="1"/>
  <c r="E18174" i="1" s="1"/>
  <c r="E18175" i="1" s="1"/>
  <c r="E18176" i="1" s="1"/>
  <c r="E18177" i="1" s="1"/>
  <c r="E18178" i="1" s="1"/>
  <c r="E18179" i="1" s="1"/>
  <c r="E18180" i="1" s="1"/>
  <c r="E18181" i="1" s="1"/>
  <c r="E18182" i="1" s="1"/>
  <c r="E18183" i="1" s="1"/>
  <c r="E18184" i="1" s="1"/>
  <c r="E18185" i="1" s="1"/>
  <c r="E18186" i="1" s="1"/>
  <c r="E18187" i="1" s="1"/>
  <c r="E18188" i="1" s="1"/>
  <c r="E18189" i="1" s="1"/>
  <c r="E18190" i="1" s="1"/>
  <c r="E18191" i="1" s="1"/>
  <c r="E18192" i="1" s="1"/>
  <c r="E18193" i="1" s="1"/>
  <c r="E18194" i="1" s="1"/>
  <c r="E18195" i="1" s="1"/>
  <c r="E18196" i="1" s="1"/>
  <c r="E18197" i="1" s="1"/>
  <c r="E18198" i="1" s="1"/>
  <c r="E18199" i="1" s="1"/>
  <c r="E18200" i="1" s="1"/>
  <c r="E18201" i="1" s="1"/>
  <c r="E18202" i="1" s="1"/>
  <c r="E18203" i="1" s="1"/>
  <c r="E18204" i="1" s="1"/>
  <c r="E18205" i="1" s="1"/>
  <c r="E18206" i="1" s="1"/>
  <c r="E18207" i="1" s="1"/>
  <c r="E18208" i="1" s="1"/>
  <c r="E18209" i="1" s="1"/>
  <c r="E18210" i="1" s="1"/>
  <c r="E18211" i="1" s="1"/>
  <c r="E18212" i="1" s="1"/>
  <c r="E18213" i="1" s="1"/>
  <c r="E18214" i="1" s="1"/>
  <c r="E18215" i="1" s="1"/>
  <c r="E18216" i="1" s="1"/>
  <c r="E18217" i="1" s="1"/>
  <c r="E18218" i="1" s="1"/>
  <c r="E18219" i="1" s="1"/>
  <c r="E18220" i="1" s="1"/>
  <c r="E18221" i="1" s="1"/>
  <c r="E18222" i="1" s="1"/>
  <c r="E18223" i="1" s="1"/>
  <c r="E18224" i="1" s="1"/>
  <c r="E18225" i="1" s="1"/>
  <c r="E18226" i="1" s="1"/>
  <c r="E18227" i="1" s="1"/>
  <c r="E18228" i="1" s="1"/>
  <c r="E18229" i="1" s="1"/>
  <c r="E18230" i="1" s="1"/>
  <c r="E18231" i="1" s="1"/>
  <c r="E18232" i="1" s="1"/>
  <c r="E18233" i="1" s="1"/>
  <c r="E18234" i="1" s="1"/>
  <c r="E18235" i="1" s="1"/>
  <c r="E18236" i="1" s="1"/>
  <c r="E18237" i="1" s="1"/>
  <c r="E18238" i="1" s="1"/>
  <c r="E18239" i="1" s="1"/>
  <c r="E18240" i="1" s="1"/>
  <c r="E18241" i="1" s="1"/>
  <c r="E18242" i="1" s="1"/>
  <c r="E18243" i="1" s="1"/>
  <c r="E18244" i="1" s="1"/>
  <c r="E18245" i="1" s="1"/>
  <c r="E18246" i="1" s="1"/>
  <c r="E18247" i="1" s="1"/>
  <c r="E18248" i="1" s="1"/>
  <c r="E18249" i="1" s="1"/>
  <c r="E18250" i="1" s="1"/>
  <c r="E18251" i="1" s="1"/>
  <c r="E18252" i="1" s="1"/>
  <c r="E18253" i="1" s="1"/>
  <c r="E18254" i="1" s="1"/>
  <c r="E18255" i="1" s="1"/>
  <c r="E18256" i="1" s="1"/>
  <c r="E18257" i="1" s="1"/>
  <c r="E18258" i="1" s="1"/>
  <c r="E18259" i="1" s="1"/>
  <c r="E18260" i="1" s="1"/>
  <c r="E18261" i="1" s="1"/>
  <c r="E18262" i="1" s="1"/>
  <c r="E18263" i="1" s="1"/>
  <c r="E18264" i="1" s="1"/>
  <c r="E18265" i="1" s="1"/>
  <c r="E18266" i="1" s="1"/>
  <c r="E18267" i="1" s="1"/>
  <c r="E18268" i="1" s="1"/>
  <c r="E18269" i="1" s="1"/>
  <c r="E18270" i="1" s="1"/>
  <c r="E18271" i="1" s="1"/>
  <c r="E18272" i="1" s="1"/>
  <c r="E18273" i="1" s="1"/>
  <c r="E18274" i="1" s="1"/>
  <c r="E18275" i="1" s="1"/>
  <c r="E18276" i="1" s="1"/>
  <c r="E18277" i="1" s="1"/>
  <c r="E18278" i="1" s="1"/>
  <c r="E18279" i="1" s="1"/>
  <c r="E18280" i="1" s="1"/>
  <c r="E18281" i="1" s="1"/>
  <c r="E18282" i="1" s="1"/>
  <c r="E18283" i="1" s="1"/>
  <c r="E18284" i="1" s="1"/>
  <c r="E18285" i="1" s="1"/>
  <c r="E18286" i="1" s="1"/>
  <c r="E18287" i="1" s="1"/>
  <c r="E18288" i="1" s="1"/>
  <c r="E18289" i="1" s="1"/>
  <c r="E18290" i="1" s="1"/>
  <c r="E18291" i="1" s="1"/>
  <c r="E18292" i="1" s="1"/>
  <c r="E18293" i="1" s="1"/>
  <c r="E18294" i="1" s="1"/>
  <c r="E18295" i="1" s="1"/>
  <c r="E18296" i="1" s="1"/>
  <c r="E18297" i="1" s="1"/>
  <c r="E18298" i="1" s="1"/>
  <c r="E18299" i="1" s="1"/>
  <c r="E18300" i="1" s="1"/>
  <c r="E18301" i="1" s="1"/>
  <c r="E18302" i="1" s="1"/>
  <c r="E18303" i="1" s="1"/>
  <c r="E18304" i="1" s="1"/>
  <c r="E18305" i="1" s="1"/>
  <c r="E18306" i="1" s="1"/>
  <c r="E18307" i="1" s="1"/>
  <c r="E18308" i="1" s="1"/>
  <c r="E18309" i="1" s="1"/>
  <c r="E18310" i="1" s="1"/>
  <c r="E18311" i="1" s="1"/>
  <c r="E18312" i="1" s="1"/>
  <c r="E18313" i="1" s="1"/>
  <c r="E18314" i="1" s="1"/>
  <c r="E18315" i="1" s="1"/>
  <c r="E18316" i="1" s="1"/>
  <c r="E18317" i="1" s="1"/>
  <c r="E18318" i="1" s="1"/>
  <c r="E18319" i="1" s="1"/>
  <c r="E18320" i="1" s="1"/>
  <c r="E18321" i="1" s="1"/>
  <c r="E18322" i="1" s="1"/>
  <c r="E18323" i="1" s="1"/>
  <c r="E18324" i="1" s="1"/>
  <c r="E18325" i="1" s="1"/>
  <c r="E18326" i="1" s="1"/>
  <c r="E18327" i="1" s="1"/>
  <c r="E18328" i="1" s="1"/>
  <c r="E18329" i="1" s="1"/>
  <c r="E18330" i="1" s="1"/>
  <c r="E18331" i="1" s="1"/>
  <c r="E18332" i="1" s="1"/>
  <c r="E18333" i="1" s="1"/>
  <c r="E18334" i="1" s="1"/>
  <c r="E18335" i="1" s="1"/>
  <c r="E18336" i="1" s="1"/>
  <c r="E18337" i="1" s="1"/>
  <c r="E18338" i="1" s="1"/>
  <c r="E18339" i="1" s="1"/>
  <c r="E18340" i="1" s="1"/>
  <c r="E18341" i="1" s="1"/>
  <c r="E18342" i="1" s="1"/>
  <c r="E18343" i="1" s="1"/>
  <c r="E18344" i="1" s="1"/>
  <c r="E18345" i="1" s="1"/>
  <c r="E18346" i="1" s="1"/>
  <c r="E18347" i="1" s="1"/>
  <c r="E18348" i="1" s="1"/>
  <c r="E18349" i="1" s="1"/>
  <c r="E18350" i="1" s="1"/>
  <c r="E18351" i="1" s="1"/>
  <c r="E18352" i="1" s="1"/>
  <c r="E18353" i="1" s="1"/>
  <c r="E18354" i="1" s="1"/>
  <c r="E18355" i="1" s="1"/>
  <c r="E18356" i="1" s="1"/>
  <c r="E18357" i="1" s="1"/>
  <c r="E18358" i="1" s="1"/>
  <c r="E18359" i="1" s="1"/>
  <c r="E18360" i="1" s="1"/>
  <c r="E18361" i="1" s="1"/>
  <c r="E18362" i="1" s="1"/>
  <c r="E18363" i="1" s="1"/>
  <c r="E18364" i="1" s="1"/>
  <c r="E18365" i="1" s="1"/>
  <c r="E18366" i="1" s="1"/>
  <c r="E18367" i="1" s="1"/>
  <c r="E18368" i="1" s="1"/>
  <c r="E18369" i="1" s="1"/>
  <c r="E18370" i="1" s="1"/>
  <c r="E18371" i="1" s="1"/>
  <c r="E18372" i="1" s="1"/>
  <c r="E18373" i="1" s="1"/>
  <c r="E18374" i="1" s="1"/>
  <c r="E18375" i="1" s="1"/>
  <c r="E18376" i="1" s="1"/>
  <c r="E18377" i="1" s="1"/>
  <c r="E18378" i="1" s="1"/>
  <c r="E18379" i="1" s="1"/>
  <c r="E18380" i="1" s="1"/>
  <c r="E18381" i="1" s="1"/>
  <c r="E18382" i="1" s="1"/>
  <c r="E18383" i="1" s="1"/>
  <c r="E18384" i="1" s="1"/>
  <c r="E18385" i="1" s="1"/>
  <c r="E18386" i="1" s="1"/>
  <c r="E18387" i="1" s="1"/>
  <c r="E18388" i="1" s="1"/>
  <c r="E18389" i="1" s="1"/>
  <c r="E18390" i="1" s="1"/>
  <c r="E18391" i="1" s="1"/>
  <c r="E18392" i="1" s="1"/>
  <c r="E18393" i="1" s="1"/>
  <c r="E18394" i="1" s="1"/>
  <c r="E18395" i="1" s="1"/>
  <c r="E18396" i="1" s="1"/>
  <c r="E18397" i="1" s="1"/>
  <c r="E18398" i="1" s="1"/>
  <c r="E18399" i="1" s="1"/>
  <c r="E18400" i="1" s="1"/>
  <c r="E18401" i="1" s="1"/>
  <c r="E18402" i="1" s="1"/>
  <c r="E18403" i="1" s="1"/>
  <c r="E18404" i="1" s="1"/>
  <c r="E18405" i="1" s="1"/>
  <c r="E18406" i="1" s="1"/>
  <c r="E18407" i="1" s="1"/>
  <c r="E18408" i="1" s="1"/>
  <c r="E18409" i="1" s="1"/>
  <c r="E18410" i="1" s="1"/>
  <c r="E18411" i="1" s="1"/>
  <c r="E18412" i="1" s="1"/>
  <c r="E18413" i="1" s="1"/>
  <c r="E18414" i="1" s="1"/>
  <c r="E18415" i="1" s="1"/>
  <c r="E18416" i="1" s="1"/>
  <c r="E18417" i="1" s="1"/>
  <c r="E18418" i="1" s="1"/>
  <c r="E18419" i="1" s="1"/>
  <c r="E18420" i="1" s="1"/>
  <c r="E18421" i="1" s="1"/>
  <c r="E18422" i="1" s="1"/>
  <c r="E18423" i="1" s="1"/>
  <c r="E18424" i="1" s="1"/>
  <c r="E18425" i="1" s="1"/>
  <c r="E18426" i="1" s="1"/>
  <c r="E18427" i="1" s="1"/>
  <c r="E18428" i="1" s="1"/>
  <c r="E18429" i="1" s="1"/>
  <c r="E18430" i="1" s="1"/>
  <c r="E18431" i="1" s="1"/>
  <c r="E18432" i="1" s="1"/>
  <c r="E18433" i="1" s="1"/>
  <c r="E18434" i="1" s="1"/>
  <c r="E18435" i="1" s="1"/>
  <c r="E18436" i="1" s="1"/>
  <c r="E18437" i="1" s="1"/>
  <c r="E18438" i="1" s="1"/>
  <c r="E18439" i="1" s="1"/>
  <c r="E18440" i="1" s="1"/>
  <c r="E18441" i="1" s="1"/>
  <c r="E18442" i="1" s="1"/>
  <c r="E18443" i="1" s="1"/>
  <c r="E18444" i="1" s="1"/>
  <c r="E18445" i="1" s="1"/>
  <c r="E18446" i="1" s="1"/>
  <c r="E18447" i="1" s="1"/>
  <c r="E18448" i="1" s="1"/>
  <c r="E18449" i="1" s="1"/>
  <c r="E18450" i="1" s="1"/>
  <c r="E18451" i="1" s="1"/>
  <c r="E18452" i="1" s="1"/>
  <c r="E18453" i="1" s="1"/>
  <c r="E18454" i="1" s="1"/>
  <c r="E18455" i="1" s="1"/>
  <c r="E18456" i="1" s="1"/>
  <c r="E18457" i="1" s="1"/>
  <c r="E18458" i="1" s="1"/>
  <c r="E18459" i="1" s="1"/>
  <c r="E18460" i="1" s="1"/>
  <c r="E18461" i="1" s="1"/>
  <c r="E18462" i="1" s="1"/>
  <c r="E18463" i="1" s="1"/>
  <c r="E18464" i="1" s="1"/>
  <c r="E18465" i="1" s="1"/>
  <c r="E18466" i="1" s="1"/>
  <c r="E18467" i="1" s="1"/>
  <c r="E18468" i="1" s="1"/>
  <c r="E18469" i="1" s="1"/>
  <c r="E18470" i="1" s="1"/>
  <c r="E18471" i="1" s="1"/>
  <c r="E18472" i="1" s="1"/>
  <c r="E18473" i="1" s="1"/>
  <c r="E18474" i="1" s="1"/>
  <c r="E18475" i="1" s="1"/>
  <c r="E18476" i="1" s="1"/>
  <c r="E18477" i="1" s="1"/>
  <c r="E18478" i="1" s="1"/>
  <c r="E18479" i="1" s="1"/>
  <c r="E18480" i="1" s="1"/>
  <c r="E18481" i="1" s="1"/>
  <c r="E18482" i="1" s="1"/>
  <c r="E18483" i="1" s="1"/>
  <c r="E18484" i="1" s="1"/>
  <c r="E18485" i="1" s="1"/>
  <c r="E18486" i="1" s="1"/>
  <c r="E18487" i="1" s="1"/>
  <c r="E18488" i="1" s="1"/>
  <c r="E18489" i="1" s="1"/>
  <c r="E18490" i="1" s="1"/>
  <c r="E18491" i="1" s="1"/>
  <c r="E18492" i="1" s="1"/>
  <c r="E18493" i="1" s="1"/>
  <c r="E18494" i="1" s="1"/>
  <c r="E18495" i="1" s="1"/>
  <c r="E18496" i="1" s="1"/>
  <c r="E18497" i="1" s="1"/>
  <c r="E18498" i="1" s="1"/>
  <c r="E18499" i="1" s="1"/>
  <c r="E18500" i="1" s="1"/>
  <c r="E18501" i="1" s="1"/>
  <c r="E18502" i="1" s="1"/>
  <c r="E18503" i="1" s="1"/>
  <c r="E18504" i="1" s="1"/>
  <c r="E18505" i="1" s="1"/>
  <c r="E18506" i="1" s="1"/>
  <c r="E18507" i="1" s="1"/>
  <c r="E18508" i="1" s="1"/>
  <c r="E18509" i="1" s="1"/>
  <c r="E18510" i="1" s="1"/>
  <c r="E18511" i="1" s="1"/>
  <c r="E18512" i="1" s="1"/>
  <c r="E18513" i="1" s="1"/>
  <c r="E18514" i="1" s="1"/>
  <c r="E18515" i="1" s="1"/>
  <c r="E18516" i="1" s="1"/>
  <c r="E18517" i="1" s="1"/>
  <c r="E18518" i="1" s="1"/>
  <c r="E18519" i="1" s="1"/>
  <c r="E18520" i="1" s="1"/>
  <c r="E18521" i="1" s="1"/>
  <c r="E18522" i="1" s="1"/>
  <c r="E18523" i="1" s="1"/>
  <c r="E18524" i="1" s="1"/>
  <c r="E18525" i="1" s="1"/>
  <c r="E18526" i="1" s="1"/>
  <c r="E18527" i="1" s="1"/>
  <c r="E18528" i="1" s="1"/>
  <c r="E18529" i="1" s="1"/>
  <c r="E18530" i="1" s="1"/>
  <c r="E18531" i="1" s="1"/>
  <c r="E18532" i="1" s="1"/>
  <c r="E18533" i="1" s="1"/>
  <c r="E18534" i="1" s="1"/>
  <c r="E18535" i="1" s="1"/>
  <c r="E18536" i="1" s="1"/>
  <c r="E18537" i="1" s="1"/>
  <c r="E18538" i="1" s="1"/>
  <c r="E18539" i="1" s="1"/>
  <c r="E18540" i="1" s="1"/>
  <c r="E18541" i="1" s="1"/>
  <c r="E18542" i="1" s="1"/>
  <c r="E18543" i="1" s="1"/>
  <c r="E18544" i="1" s="1"/>
  <c r="E18545" i="1" s="1"/>
  <c r="E18546" i="1" s="1"/>
  <c r="E18547" i="1" s="1"/>
  <c r="E18548" i="1" s="1"/>
  <c r="E18549" i="1" s="1"/>
  <c r="E18550" i="1" s="1"/>
  <c r="E18551" i="1" s="1"/>
  <c r="E18552" i="1" s="1"/>
  <c r="E18553" i="1" s="1"/>
  <c r="E18554" i="1" s="1"/>
  <c r="E18555" i="1" s="1"/>
  <c r="E18556" i="1" s="1"/>
  <c r="E18557" i="1" s="1"/>
  <c r="E18558" i="1" s="1"/>
  <c r="E18559" i="1" s="1"/>
  <c r="E18560" i="1" s="1"/>
  <c r="E18561" i="1" s="1"/>
  <c r="E18562" i="1" s="1"/>
  <c r="E18563" i="1" s="1"/>
  <c r="E18564" i="1" s="1"/>
  <c r="E18565" i="1" s="1"/>
  <c r="E18566" i="1" s="1"/>
  <c r="E18567" i="1" s="1"/>
  <c r="E18568" i="1" s="1"/>
  <c r="E18569" i="1" s="1"/>
  <c r="E18570" i="1" s="1"/>
  <c r="E18571" i="1" s="1"/>
  <c r="E18572" i="1" s="1"/>
  <c r="E18573" i="1" s="1"/>
  <c r="E18574" i="1" s="1"/>
  <c r="E18575" i="1" s="1"/>
  <c r="E18576" i="1" s="1"/>
  <c r="E18577" i="1" s="1"/>
  <c r="E18578" i="1" s="1"/>
  <c r="E18579" i="1" s="1"/>
  <c r="E18580" i="1" s="1"/>
  <c r="E18581" i="1" s="1"/>
  <c r="E18582" i="1" s="1"/>
  <c r="E18583" i="1" s="1"/>
  <c r="E18584" i="1" s="1"/>
  <c r="E18585" i="1" s="1"/>
  <c r="E18586" i="1" s="1"/>
  <c r="E18587" i="1" s="1"/>
  <c r="E18588" i="1" s="1"/>
  <c r="E18589" i="1" s="1"/>
  <c r="E18590" i="1" s="1"/>
  <c r="E18591" i="1" s="1"/>
  <c r="E18592" i="1" s="1"/>
  <c r="E18593" i="1" s="1"/>
  <c r="E18594" i="1" s="1"/>
  <c r="E18595" i="1" s="1"/>
  <c r="E18596" i="1" s="1"/>
  <c r="E18597" i="1" s="1"/>
  <c r="E18598" i="1" s="1"/>
  <c r="E18599" i="1" s="1"/>
  <c r="E18600" i="1" s="1"/>
  <c r="E18601" i="1" s="1"/>
  <c r="E18602" i="1" s="1"/>
  <c r="E18603" i="1" s="1"/>
  <c r="E18604" i="1" s="1"/>
  <c r="E18605" i="1" s="1"/>
  <c r="E18606" i="1" s="1"/>
  <c r="E18607" i="1" s="1"/>
  <c r="E18608" i="1" s="1"/>
  <c r="E18609" i="1" s="1"/>
  <c r="E18610" i="1" s="1"/>
  <c r="E18611" i="1" s="1"/>
  <c r="E18612" i="1" s="1"/>
  <c r="E18613" i="1" s="1"/>
  <c r="E18614" i="1" s="1"/>
  <c r="E18615" i="1" s="1"/>
  <c r="E18616" i="1" s="1"/>
  <c r="E18617" i="1" s="1"/>
  <c r="E18618" i="1" s="1"/>
  <c r="E18619" i="1" s="1"/>
  <c r="E18620" i="1" s="1"/>
  <c r="E18621" i="1" s="1"/>
  <c r="E18622" i="1" s="1"/>
  <c r="E18623" i="1" s="1"/>
  <c r="E18624" i="1" s="1"/>
  <c r="E18625" i="1" s="1"/>
  <c r="E18626" i="1" s="1"/>
  <c r="E18627" i="1" s="1"/>
  <c r="E18628" i="1" s="1"/>
  <c r="E18629" i="1" s="1"/>
  <c r="E18630" i="1" s="1"/>
  <c r="E18631" i="1" s="1"/>
  <c r="E18632" i="1" s="1"/>
  <c r="E18633" i="1" s="1"/>
  <c r="E18634" i="1" s="1"/>
  <c r="E18635" i="1" s="1"/>
  <c r="E18636" i="1" s="1"/>
  <c r="E18637" i="1" s="1"/>
  <c r="E18638" i="1" s="1"/>
  <c r="E18639" i="1" s="1"/>
  <c r="E18640" i="1" s="1"/>
  <c r="E18641" i="1" s="1"/>
  <c r="E18642" i="1" s="1"/>
  <c r="E18643" i="1" s="1"/>
  <c r="E18644" i="1" s="1"/>
  <c r="E18645" i="1" s="1"/>
  <c r="E18646" i="1" s="1"/>
  <c r="E18647" i="1" s="1"/>
  <c r="E18648" i="1" s="1"/>
  <c r="E18649" i="1" s="1"/>
  <c r="E18650" i="1" s="1"/>
  <c r="E18651" i="1" s="1"/>
  <c r="E18652" i="1" s="1"/>
  <c r="E18653" i="1" s="1"/>
  <c r="E18654" i="1" s="1"/>
  <c r="E18655" i="1" s="1"/>
  <c r="E18656" i="1" s="1"/>
  <c r="E18657" i="1" s="1"/>
  <c r="E18658" i="1" s="1"/>
  <c r="E18659" i="1" s="1"/>
  <c r="E18660" i="1" s="1"/>
  <c r="E18661" i="1" s="1"/>
  <c r="E18662" i="1" s="1"/>
  <c r="E18663" i="1" s="1"/>
  <c r="E18664" i="1" s="1"/>
  <c r="E18665" i="1" s="1"/>
  <c r="E18666" i="1" s="1"/>
  <c r="E18667" i="1" s="1"/>
  <c r="E18668" i="1" s="1"/>
  <c r="E18669" i="1" s="1"/>
  <c r="E18670" i="1" s="1"/>
  <c r="E18671" i="1" s="1"/>
  <c r="E18672" i="1" s="1"/>
  <c r="E18673" i="1" s="1"/>
  <c r="E18674" i="1" s="1"/>
  <c r="E18675" i="1" s="1"/>
  <c r="E18676" i="1" s="1"/>
  <c r="E18677" i="1" s="1"/>
  <c r="E18678" i="1" s="1"/>
  <c r="E18679" i="1" s="1"/>
  <c r="E18680" i="1" s="1"/>
  <c r="E18681" i="1" s="1"/>
  <c r="E18682" i="1" s="1"/>
  <c r="E18683" i="1" s="1"/>
  <c r="E18684" i="1" s="1"/>
  <c r="E18685" i="1" s="1"/>
  <c r="E18686" i="1" s="1"/>
  <c r="E18687" i="1" s="1"/>
  <c r="E18688" i="1" s="1"/>
  <c r="E18689" i="1" s="1"/>
  <c r="E18690" i="1" s="1"/>
  <c r="E18691" i="1" s="1"/>
  <c r="E18692" i="1" s="1"/>
  <c r="E18693" i="1" s="1"/>
  <c r="E18694" i="1" s="1"/>
  <c r="E18695" i="1" s="1"/>
  <c r="E18696" i="1" s="1"/>
  <c r="E18697" i="1" s="1"/>
  <c r="E18698" i="1" s="1"/>
  <c r="E18699" i="1" s="1"/>
  <c r="E18700" i="1" s="1"/>
  <c r="E18701" i="1" s="1"/>
  <c r="E18702" i="1" s="1"/>
  <c r="E18703" i="1" s="1"/>
  <c r="E18704" i="1" s="1"/>
  <c r="E18705" i="1" s="1"/>
  <c r="E18706" i="1" s="1"/>
  <c r="E18707" i="1" s="1"/>
  <c r="E18708" i="1" s="1"/>
  <c r="E18709" i="1" s="1"/>
  <c r="E18710" i="1" s="1"/>
  <c r="E18711" i="1" s="1"/>
  <c r="E18712" i="1" s="1"/>
  <c r="E18713" i="1" s="1"/>
  <c r="E18714" i="1" s="1"/>
  <c r="E18715" i="1" s="1"/>
  <c r="E18716" i="1" s="1"/>
  <c r="E18717" i="1" s="1"/>
  <c r="E18718" i="1" s="1"/>
  <c r="E18719" i="1" s="1"/>
  <c r="E18720" i="1" s="1"/>
  <c r="E18721" i="1" s="1"/>
  <c r="E18722" i="1" s="1"/>
  <c r="E18723" i="1" s="1"/>
  <c r="E18724" i="1" s="1"/>
  <c r="E18725" i="1" s="1"/>
  <c r="E18726" i="1" s="1"/>
  <c r="E18727" i="1" s="1"/>
  <c r="E18728" i="1" s="1"/>
  <c r="E18729" i="1" s="1"/>
  <c r="E18730" i="1" s="1"/>
  <c r="E18731" i="1" s="1"/>
  <c r="E18732" i="1" s="1"/>
  <c r="E18733" i="1" s="1"/>
  <c r="E18734" i="1" s="1"/>
  <c r="E18735" i="1" s="1"/>
  <c r="E18736" i="1" s="1"/>
  <c r="E18737" i="1" s="1"/>
  <c r="E18738" i="1" s="1"/>
  <c r="E18739" i="1" s="1"/>
  <c r="E18740" i="1" s="1"/>
  <c r="E18741" i="1" s="1"/>
  <c r="E18742" i="1" s="1"/>
  <c r="E18743" i="1" s="1"/>
  <c r="E18744" i="1" s="1"/>
  <c r="E18745" i="1" s="1"/>
  <c r="E18746" i="1" s="1"/>
  <c r="E18747" i="1" s="1"/>
  <c r="E18748" i="1" s="1"/>
  <c r="E18749" i="1" s="1"/>
  <c r="E18750" i="1" s="1"/>
  <c r="E18751" i="1" s="1"/>
  <c r="E18752" i="1" s="1"/>
  <c r="E18753" i="1" s="1"/>
  <c r="E18754" i="1" s="1"/>
  <c r="E18755" i="1" s="1"/>
  <c r="E18756" i="1" s="1"/>
  <c r="E18757" i="1" s="1"/>
  <c r="E18758" i="1" s="1"/>
  <c r="E18759" i="1" s="1"/>
  <c r="E18760" i="1" s="1"/>
  <c r="E18761" i="1" s="1"/>
  <c r="E18762" i="1" s="1"/>
  <c r="E18763" i="1" s="1"/>
  <c r="E18764" i="1" s="1"/>
  <c r="E18765" i="1" s="1"/>
  <c r="E18766" i="1" s="1"/>
  <c r="E18767" i="1" s="1"/>
  <c r="E18768" i="1" s="1"/>
  <c r="E18769" i="1" s="1"/>
  <c r="E18770" i="1" s="1"/>
  <c r="E18771" i="1" s="1"/>
  <c r="E18772" i="1" s="1"/>
  <c r="E18773" i="1" s="1"/>
  <c r="E18774" i="1" s="1"/>
  <c r="E18775" i="1" s="1"/>
  <c r="E18776" i="1" s="1"/>
  <c r="E18777" i="1" s="1"/>
  <c r="E18778" i="1" s="1"/>
  <c r="E18779" i="1" s="1"/>
  <c r="E18780" i="1" s="1"/>
  <c r="E18781" i="1" s="1"/>
  <c r="E18782" i="1" s="1"/>
  <c r="E18783" i="1" s="1"/>
  <c r="E18784" i="1" s="1"/>
  <c r="E18785" i="1" s="1"/>
  <c r="E18786" i="1" s="1"/>
  <c r="E18787" i="1" s="1"/>
  <c r="E18788" i="1" s="1"/>
  <c r="E18789" i="1" s="1"/>
  <c r="E18790" i="1" s="1"/>
  <c r="E18791" i="1" s="1"/>
  <c r="E18792" i="1" s="1"/>
  <c r="E18793" i="1" s="1"/>
  <c r="E18794" i="1" s="1"/>
  <c r="E18795" i="1" s="1"/>
  <c r="E18796" i="1" s="1"/>
  <c r="E18797" i="1" s="1"/>
  <c r="E18798" i="1" s="1"/>
  <c r="E18799" i="1" s="1"/>
  <c r="E18800" i="1" s="1"/>
  <c r="E18801" i="1" s="1"/>
  <c r="E18802" i="1" s="1"/>
  <c r="E18803" i="1" s="1"/>
  <c r="E18804" i="1" s="1"/>
  <c r="E18805" i="1" s="1"/>
  <c r="E18806" i="1" s="1"/>
  <c r="E18807" i="1" s="1"/>
  <c r="E18808" i="1" s="1"/>
  <c r="E18809" i="1" s="1"/>
  <c r="E18810" i="1" s="1"/>
  <c r="E18811" i="1" s="1"/>
  <c r="E18812" i="1" s="1"/>
  <c r="E18813" i="1" s="1"/>
  <c r="E18814" i="1" s="1"/>
  <c r="E18815" i="1" s="1"/>
  <c r="E18816" i="1" s="1"/>
  <c r="E18817" i="1" s="1"/>
  <c r="E18818" i="1" s="1"/>
  <c r="E18819" i="1" s="1"/>
  <c r="E18820" i="1" s="1"/>
  <c r="E18821" i="1" s="1"/>
  <c r="E18822" i="1" s="1"/>
  <c r="E18823" i="1" s="1"/>
  <c r="E18824" i="1" s="1"/>
  <c r="E18825" i="1" s="1"/>
  <c r="E18826" i="1" s="1"/>
  <c r="E18827" i="1" s="1"/>
  <c r="E18828" i="1" s="1"/>
  <c r="E18829" i="1" s="1"/>
  <c r="E18830" i="1" s="1"/>
  <c r="E18831" i="1" s="1"/>
  <c r="E18832" i="1" s="1"/>
  <c r="E18833" i="1" s="1"/>
  <c r="E18834" i="1" s="1"/>
  <c r="E18835" i="1" s="1"/>
  <c r="E18836" i="1" s="1"/>
  <c r="E18837" i="1" s="1"/>
  <c r="E18838" i="1" s="1"/>
  <c r="E18839" i="1" s="1"/>
  <c r="E18840" i="1" s="1"/>
  <c r="E18841" i="1" s="1"/>
  <c r="E18842" i="1" s="1"/>
  <c r="E18843" i="1" s="1"/>
  <c r="E18844" i="1" s="1"/>
  <c r="E18845" i="1" s="1"/>
  <c r="E18846" i="1" s="1"/>
  <c r="E18847" i="1" s="1"/>
  <c r="E18848" i="1" s="1"/>
  <c r="E18849" i="1" s="1"/>
  <c r="E18850" i="1" s="1"/>
  <c r="E18851" i="1" s="1"/>
  <c r="E18852" i="1" s="1"/>
  <c r="E18853" i="1" s="1"/>
  <c r="E18854" i="1" s="1"/>
  <c r="E18855" i="1" s="1"/>
  <c r="E18856" i="1" s="1"/>
  <c r="E18857" i="1" s="1"/>
  <c r="E18858" i="1" s="1"/>
  <c r="E18859" i="1" s="1"/>
  <c r="E18860" i="1" s="1"/>
  <c r="E18861" i="1" s="1"/>
  <c r="E18862" i="1" s="1"/>
  <c r="E18863" i="1" s="1"/>
  <c r="E18864" i="1" s="1"/>
  <c r="E18865" i="1" s="1"/>
  <c r="E18866" i="1" s="1"/>
  <c r="E18867" i="1" s="1"/>
  <c r="E18868" i="1" s="1"/>
  <c r="E18869" i="1" s="1"/>
  <c r="E18870" i="1" s="1"/>
  <c r="E18871" i="1" s="1"/>
  <c r="E18872" i="1" s="1"/>
  <c r="E18873" i="1" s="1"/>
  <c r="E18874" i="1" s="1"/>
  <c r="E18875" i="1" s="1"/>
  <c r="E18876" i="1" s="1"/>
  <c r="E18877" i="1" s="1"/>
  <c r="E18878" i="1" s="1"/>
  <c r="E18879" i="1" s="1"/>
  <c r="E18880" i="1" s="1"/>
  <c r="E18881" i="1" s="1"/>
  <c r="E18882" i="1" s="1"/>
  <c r="E18883" i="1" s="1"/>
  <c r="E18884" i="1" s="1"/>
  <c r="E18885" i="1" s="1"/>
  <c r="E18886" i="1" s="1"/>
  <c r="E18887" i="1" s="1"/>
  <c r="E18888" i="1" s="1"/>
  <c r="E18889" i="1" s="1"/>
  <c r="E18890" i="1" s="1"/>
  <c r="E18891" i="1" s="1"/>
  <c r="E18892" i="1" s="1"/>
  <c r="E18893" i="1" s="1"/>
  <c r="E18894" i="1" s="1"/>
  <c r="E18895" i="1" s="1"/>
  <c r="E18896" i="1" s="1"/>
  <c r="E18897" i="1" s="1"/>
  <c r="E18898" i="1" s="1"/>
  <c r="E18899" i="1" s="1"/>
  <c r="E18900" i="1" s="1"/>
  <c r="E18901" i="1" s="1"/>
  <c r="E18902" i="1" s="1"/>
  <c r="E18903" i="1" s="1"/>
  <c r="E18904" i="1" s="1"/>
  <c r="E18905" i="1" s="1"/>
  <c r="E18906" i="1" s="1"/>
  <c r="E18907" i="1" s="1"/>
  <c r="E18908" i="1" s="1"/>
  <c r="E18909" i="1" s="1"/>
  <c r="E18910" i="1" s="1"/>
  <c r="E18911" i="1" s="1"/>
  <c r="E18912" i="1" s="1"/>
  <c r="E18913" i="1" s="1"/>
  <c r="E18914" i="1" s="1"/>
  <c r="E18915" i="1" s="1"/>
  <c r="E18916" i="1" s="1"/>
  <c r="E18917" i="1" s="1"/>
  <c r="E18918" i="1" s="1"/>
  <c r="E18919" i="1" s="1"/>
  <c r="E18920" i="1" s="1"/>
  <c r="E18921" i="1" s="1"/>
  <c r="E18922" i="1" s="1"/>
  <c r="E18923" i="1" s="1"/>
  <c r="E18924" i="1" s="1"/>
  <c r="E18925" i="1" s="1"/>
  <c r="E18926" i="1" s="1"/>
  <c r="E18927" i="1" s="1"/>
  <c r="E18928" i="1" s="1"/>
  <c r="E18929" i="1" s="1"/>
  <c r="E18930" i="1" s="1"/>
  <c r="E18931" i="1" s="1"/>
  <c r="E18932" i="1" s="1"/>
  <c r="E18933" i="1" s="1"/>
  <c r="E18934" i="1" s="1"/>
  <c r="E18935" i="1" s="1"/>
  <c r="E18936" i="1" s="1"/>
  <c r="E18937" i="1" s="1"/>
  <c r="E18938" i="1" s="1"/>
  <c r="E18939" i="1" s="1"/>
  <c r="E18940" i="1" s="1"/>
  <c r="E18941" i="1" s="1"/>
  <c r="E18942" i="1" s="1"/>
  <c r="E18943" i="1" s="1"/>
  <c r="E18944" i="1" s="1"/>
  <c r="E18945" i="1" s="1"/>
  <c r="E18946" i="1" s="1"/>
  <c r="E18947" i="1" s="1"/>
  <c r="E18948" i="1" s="1"/>
  <c r="E18949" i="1" s="1"/>
  <c r="E18950" i="1" s="1"/>
  <c r="E18951" i="1" s="1"/>
  <c r="E18952" i="1" s="1"/>
  <c r="E18953" i="1" s="1"/>
  <c r="E18954" i="1" s="1"/>
  <c r="E18955" i="1" s="1"/>
  <c r="E18956" i="1" s="1"/>
  <c r="E18957" i="1" s="1"/>
  <c r="E18958" i="1" s="1"/>
  <c r="E18959" i="1" s="1"/>
  <c r="E18960" i="1" s="1"/>
  <c r="E18961" i="1" s="1"/>
  <c r="E18962" i="1" s="1"/>
  <c r="E18963" i="1" s="1"/>
  <c r="E18964" i="1" s="1"/>
  <c r="E18965" i="1" s="1"/>
  <c r="E18966" i="1" s="1"/>
  <c r="E18967" i="1" s="1"/>
  <c r="E18968" i="1" s="1"/>
  <c r="E18969" i="1" s="1"/>
  <c r="E18970" i="1" s="1"/>
  <c r="E18971" i="1" s="1"/>
  <c r="E18972" i="1" s="1"/>
  <c r="E18973" i="1" s="1"/>
  <c r="E18974" i="1" s="1"/>
  <c r="E18975" i="1" s="1"/>
  <c r="E18976" i="1" s="1"/>
  <c r="E18977" i="1" s="1"/>
  <c r="E18978" i="1" s="1"/>
  <c r="E18979" i="1" s="1"/>
  <c r="E18980" i="1" s="1"/>
  <c r="E18981" i="1" s="1"/>
  <c r="E18982" i="1" s="1"/>
  <c r="E18983" i="1" s="1"/>
  <c r="E18984" i="1" s="1"/>
  <c r="E18985" i="1" s="1"/>
  <c r="E18986" i="1" s="1"/>
  <c r="E18987" i="1" s="1"/>
  <c r="E18988" i="1" s="1"/>
  <c r="E18989" i="1" s="1"/>
  <c r="E18990" i="1" s="1"/>
  <c r="E18991" i="1" s="1"/>
  <c r="E18992" i="1" s="1"/>
  <c r="E18993" i="1" s="1"/>
  <c r="E18994" i="1" s="1"/>
  <c r="E18995" i="1" s="1"/>
  <c r="E18996" i="1" s="1"/>
  <c r="E18997" i="1" s="1"/>
  <c r="E18998" i="1" s="1"/>
  <c r="E18999" i="1" s="1"/>
  <c r="E19000" i="1" s="1"/>
  <c r="E19001" i="1" s="1"/>
  <c r="E19002" i="1" s="1"/>
  <c r="E19003" i="1" s="1"/>
  <c r="E19004" i="1" s="1"/>
  <c r="E19005" i="1" s="1"/>
  <c r="E19006" i="1" s="1"/>
  <c r="E19007" i="1" s="1"/>
  <c r="E19008" i="1" s="1"/>
  <c r="E19009" i="1" s="1"/>
  <c r="E19010" i="1" s="1"/>
  <c r="E19011" i="1" s="1"/>
  <c r="E19012" i="1" s="1"/>
  <c r="E19013" i="1" s="1"/>
  <c r="E19014" i="1" s="1"/>
  <c r="E19015" i="1" s="1"/>
  <c r="E19016" i="1" s="1"/>
  <c r="E19017" i="1" s="1"/>
  <c r="E19018" i="1" s="1"/>
  <c r="E19019" i="1" s="1"/>
  <c r="E19020" i="1" s="1"/>
  <c r="E19021" i="1" s="1"/>
  <c r="E19022" i="1" s="1"/>
  <c r="E19023" i="1" s="1"/>
  <c r="E19024" i="1" s="1"/>
  <c r="E19025" i="1" s="1"/>
  <c r="E19026" i="1" s="1"/>
  <c r="E19027" i="1" s="1"/>
  <c r="E19028" i="1" s="1"/>
  <c r="E19029" i="1" s="1"/>
  <c r="E19030" i="1" s="1"/>
  <c r="E19031" i="1" s="1"/>
  <c r="E19032" i="1" s="1"/>
  <c r="E19033" i="1" s="1"/>
  <c r="E19034" i="1" s="1"/>
  <c r="E19035" i="1" s="1"/>
  <c r="E19036" i="1" s="1"/>
  <c r="E19037" i="1" s="1"/>
  <c r="E19038" i="1" s="1"/>
  <c r="E19039" i="1" s="1"/>
  <c r="E19040" i="1" s="1"/>
  <c r="E19041" i="1" s="1"/>
  <c r="E19042" i="1" s="1"/>
  <c r="E19043" i="1" s="1"/>
  <c r="E19044" i="1" s="1"/>
  <c r="E19045" i="1" s="1"/>
  <c r="E19046" i="1" s="1"/>
  <c r="E19047" i="1" s="1"/>
  <c r="E19048" i="1" s="1"/>
  <c r="E19049" i="1" s="1"/>
  <c r="E19050" i="1" s="1"/>
  <c r="E19051" i="1" s="1"/>
  <c r="E19052" i="1" s="1"/>
  <c r="E19053" i="1" s="1"/>
  <c r="E19054" i="1" s="1"/>
  <c r="E19055" i="1" s="1"/>
  <c r="E19056" i="1" s="1"/>
  <c r="E19057" i="1" s="1"/>
  <c r="E19058" i="1" s="1"/>
  <c r="E19059" i="1" s="1"/>
  <c r="E19060" i="1" s="1"/>
  <c r="E19061" i="1" s="1"/>
  <c r="E19062" i="1" s="1"/>
  <c r="E19063" i="1" s="1"/>
  <c r="E19064" i="1" s="1"/>
  <c r="E19065" i="1" s="1"/>
  <c r="E19066" i="1" s="1"/>
  <c r="E19067" i="1" s="1"/>
  <c r="E19068" i="1" s="1"/>
  <c r="E19069" i="1" s="1"/>
  <c r="E19070" i="1" s="1"/>
  <c r="E19071" i="1" s="1"/>
  <c r="E19072" i="1" s="1"/>
  <c r="E19073" i="1" s="1"/>
  <c r="E19074" i="1" s="1"/>
  <c r="E19075" i="1" s="1"/>
  <c r="E19076" i="1" s="1"/>
  <c r="E19077" i="1" s="1"/>
  <c r="E19078" i="1" s="1"/>
  <c r="E19079" i="1" s="1"/>
  <c r="E19080" i="1" s="1"/>
  <c r="E19081" i="1" s="1"/>
  <c r="E19082" i="1" s="1"/>
  <c r="E19083" i="1" s="1"/>
  <c r="E19084" i="1" s="1"/>
  <c r="E19085" i="1" s="1"/>
  <c r="E19086" i="1" s="1"/>
  <c r="E19087" i="1" s="1"/>
  <c r="E19088" i="1" s="1"/>
  <c r="E19089" i="1" s="1"/>
  <c r="E19090" i="1" s="1"/>
  <c r="E19091" i="1" s="1"/>
  <c r="E19092" i="1" s="1"/>
  <c r="E19093" i="1" s="1"/>
  <c r="E19094" i="1" s="1"/>
  <c r="E19095" i="1" s="1"/>
  <c r="E19096" i="1" s="1"/>
  <c r="E19097" i="1" s="1"/>
  <c r="E19098" i="1" s="1"/>
  <c r="E19099" i="1" s="1"/>
  <c r="E19100" i="1" s="1"/>
  <c r="E19101" i="1" s="1"/>
  <c r="E19102" i="1" s="1"/>
  <c r="E19103" i="1" s="1"/>
  <c r="E19104" i="1" s="1"/>
  <c r="E19105" i="1" s="1"/>
  <c r="E19106" i="1" s="1"/>
  <c r="E19107" i="1" s="1"/>
  <c r="E19108" i="1" s="1"/>
  <c r="E19109" i="1" s="1"/>
  <c r="E19110" i="1" s="1"/>
  <c r="E19111" i="1" s="1"/>
  <c r="E19112" i="1" s="1"/>
  <c r="E19113" i="1" s="1"/>
  <c r="E19114" i="1" s="1"/>
  <c r="E19115" i="1" s="1"/>
  <c r="E19116" i="1" s="1"/>
  <c r="E19117" i="1" s="1"/>
  <c r="E19118" i="1" s="1"/>
  <c r="E19119" i="1" s="1"/>
  <c r="E19120" i="1" s="1"/>
  <c r="E19121" i="1" s="1"/>
  <c r="E19122" i="1" s="1"/>
  <c r="E19123" i="1" s="1"/>
  <c r="E19124" i="1" s="1"/>
  <c r="E19125" i="1" s="1"/>
  <c r="E19126" i="1" s="1"/>
  <c r="E19127" i="1" s="1"/>
  <c r="E19128" i="1" s="1"/>
  <c r="E19129" i="1" s="1"/>
  <c r="E19130" i="1" s="1"/>
  <c r="E19131" i="1" s="1"/>
  <c r="E19132" i="1" s="1"/>
  <c r="E19133" i="1" s="1"/>
  <c r="E19134" i="1" s="1"/>
  <c r="E19135" i="1" s="1"/>
  <c r="E19136" i="1" s="1"/>
  <c r="E19137" i="1" s="1"/>
  <c r="E19138" i="1" s="1"/>
  <c r="E19139" i="1" s="1"/>
  <c r="E19140" i="1" s="1"/>
  <c r="E19141" i="1" s="1"/>
  <c r="E19142" i="1" s="1"/>
  <c r="E19143" i="1" s="1"/>
  <c r="E19144" i="1" s="1"/>
  <c r="E19145" i="1" s="1"/>
  <c r="E19146" i="1" s="1"/>
  <c r="E19147" i="1" s="1"/>
  <c r="E19148" i="1" s="1"/>
  <c r="E19149" i="1" s="1"/>
  <c r="E19150" i="1" s="1"/>
  <c r="E19151" i="1" s="1"/>
  <c r="E19152" i="1" s="1"/>
  <c r="E19153" i="1" s="1"/>
  <c r="E19154" i="1" s="1"/>
  <c r="E19155" i="1" s="1"/>
  <c r="E19156" i="1" s="1"/>
  <c r="E19157" i="1" s="1"/>
  <c r="E19158" i="1" s="1"/>
  <c r="E19159" i="1" s="1"/>
  <c r="E19160" i="1" s="1"/>
  <c r="E19161" i="1" s="1"/>
  <c r="E19162" i="1" s="1"/>
  <c r="E19163" i="1" s="1"/>
  <c r="E19164" i="1" s="1"/>
  <c r="E19165" i="1" s="1"/>
  <c r="E19166" i="1" s="1"/>
  <c r="E19167" i="1" s="1"/>
  <c r="E19168" i="1" s="1"/>
  <c r="E19169" i="1" s="1"/>
  <c r="E19170" i="1" s="1"/>
  <c r="E19171" i="1" s="1"/>
  <c r="E19172" i="1" s="1"/>
  <c r="E19173" i="1" s="1"/>
  <c r="E19174" i="1" s="1"/>
  <c r="E19175" i="1" s="1"/>
  <c r="E19176" i="1" s="1"/>
  <c r="E19177" i="1" s="1"/>
  <c r="E19178" i="1" s="1"/>
  <c r="E19179" i="1" s="1"/>
  <c r="E19180" i="1" s="1"/>
  <c r="E19181" i="1" s="1"/>
  <c r="E19182" i="1" s="1"/>
  <c r="E19183" i="1" s="1"/>
  <c r="E19184" i="1" s="1"/>
  <c r="E19185" i="1" s="1"/>
  <c r="E19186" i="1" s="1"/>
  <c r="E19187" i="1" s="1"/>
  <c r="E19188" i="1" s="1"/>
  <c r="E19189" i="1" s="1"/>
  <c r="E19190" i="1" s="1"/>
  <c r="E19191" i="1" s="1"/>
  <c r="E19192" i="1" s="1"/>
  <c r="E19193" i="1" s="1"/>
  <c r="E19194" i="1" s="1"/>
  <c r="E19195" i="1" s="1"/>
  <c r="E19196" i="1" s="1"/>
  <c r="E19197" i="1" s="1"/>
  <c r="E19198" i="1" s="1"/>
  <c r="E19199" i="1" s="1"/>
  <c r="E19200" i="1" s="1"/>
  <c r="E19201" i="1" s="1"/>
  <c r="E19202" i="1" s="1"/>
  <c r="E19203" i="1" s="1"/>
  <c r="E19204" i="1" s="1"/>
  <c r="E19205" i="1" s="1"/>
  <c r="E19206" i="1" s="1"/>
  <c r="E19207" i="1" s="1"/>
  <c r="E19208" i="1" s="1"/>
  <c r="E19209" i="1" s="1"/>
  <c r="E19210" i="1" s="1"/>
  <c r="E19211" i="1" s="1"/>
  <c r="E19212" i="1" s="1"/>
  <c r="E19213" i="1" s="1"/>
  <c r="E19214" i="1" s="1"/>
  <c r="E19215" i="1" s="1"/>
  <c r="E19216" i="1" s="1"/>
  <c r="E19217" i="1" s="1"/>
  <c r="E19218" i="1" s="1"/>
  <c r="E19219" i="1" s="1"/>
  <c r="E19220" i="1" s="1"/>
  <c r="E19221" i="1" s="1"/>
  <c r="E19222" i="1" s="1"/>
  <c r="E19223" i="1" s="1"/>
  <c r="E19224" i="1" s="1"/>
  <c r="E19225" i="1" s="1"/>
  <c r="E19226" i="1" s="1"/>
  <c r="E19227" i="1" s="1"/>
  <c r="E19228" i="1" s="1"/>
  <c r="E19229" i="1" s="1"/>
  <c r="E19230" i="1" s="1"/>
  <c r="E19231" i="1" s="1"/>
  <c r="E19232" i="1" s="1"/>
  <c r="E19233" i="1" s="1"/>
  <c r="E19234" i="1" s="1"/>
  <c r="E19235" i="1" s="1"/>
  <c r="E19236" i="1" s="1"/>
  <c r="E19237" i="1" s="1"/>
  <c r="E19238" i="1" s="1"/>
  <c r="E19239" i="1" s="1"/>
  <c r="E19240" i="1" s="1"/>
  <c r="E19241" i="1" s="1"/>
  <c r="E19242" i="1" s="1"/>
  <c r="E19243" i="1" s="1"/>
  <c r="E19244" i="1" s="1"/>
  <c r="E19245" i="1" s="1"/>
  <c r="E19246" i="1" s="1"/>
  <c r="E19247" i="1" s="1"/>
  <c r="E19248" i="1" s="1"/>
  <c r="E19249" i="1" s="1"/>
  <c r="E19250" i="1" s="1"/>
  <c r="E19251" i="1" s="1"/>
  <c r="E19252" i="1" s="1"/>
  <c r="E19253" i="1" s="1"/>
  <c r="E19254" i="1" s="1"/>
  <c r="E19255" i="1" s="1"/>
  <c r="E19256" i="1" s="1"/>
  <c r="E19257" i="1" s="1"/>
  <c r="E19258" i="1" s="1"/>
  <c r="E19259" i="1" s="1"/>
  <c r="E19260" i="1" s="1"/>
  <c r="E19261" i="1" s="1"/>
  <c r="E19262" i="1" s="1"/>
  <c r="E19263" i="1" s="1"/>
  <c r="E19264" i="1" s="1"/>
  <c r="E19265" i="1" s="1"/>
  <c r="E19266" i="1" s="1"/>
  <c r="E19267" i="1" s="1"/>
  <c r="E19268" i="1" s="1"/>
  <c r="E19269" i="1" s="1"/>
  <c r="E19270" i="1" s="1"/>
  <c r="E19271" i="1" s="1"/>
  <c r="E19272" i="1" s="1"/>
  <c r="E19273" i="1" s="1"/>
  <c r="E19274" i="1" s="1"/>
  <c r="E19275" i="1" s="1"/>
  <c r="E19276" i="1" s="1"/>
  <c r="E19277" i="1" s="1"/>
  <c r="E19278" i="1" s="1"/>
  <c r="E19279" i="1" s="1"/>
  <c r="E19280" i="1" s="1"/>
  <c r="E19281" i="1" s="1"/>
  <c r="E19282" i="1" s="1"/>
  <c r="E19283" i="1" s="1"/>
  <c r="E19284" i="1" s="1"/>
  <c r="E19285" i="1" s="1"/>
  <c r="E19286" i="1" s="1"/>
  <c r="E19287" i="1" s="1"/>
  <c r="E19288" i="1" s="1"/>
  <c r="E19289" i="1" s="1"/>
  <c r="E19290" i="1" s="1"/>
  <c r="E19291" i="1" s="1"/>
  <c r="E19292" i="1" s="1"/>
  <c r="E19293" i="1" s="1"/>
  <c r="E19294" i="1" s="1"/>
  <c r="E19295" i="1" s="1"/>
  <c r="E19296" i="1" s="1"/>
  <c r="E19297" i="1" s="1"/>
  <c r="E19298" i="1" s="1"/>
  <c r="E19299" i="1" s="1"/>
  <c r="E19300" i="1" s="1"/>
  <c r="E19301" i="1" s="1"/>
  <c r="E19302" i="1" s="1"/>
  <c r="E19303" i="1" s="1"/>
  <c r="E19304" i="1" s="1"/>
  <c r="E19305" i="1" s="1"/>
  <c r="E19306" i="1" s="1"/>
  <c r="E19307" i="1" s="1"/>
  <c r="E19308" i="1" s="1"/>
  <c r="E19309" i="1" s="1"/>
  <c r="E19310" i="1" s="1"/>
  <c r="E19311" i="1" s="1"/>
  <c r="E19312" i="1" s="1"/>
  <c r="E19313" i="1" s="1"/>
  <c r="E19314" i="1" s="1"/>
  <c r="E19315" i="1" s="1"/>
  <c r="E19316" i="1" s="1"/>
  <c r="E19317" i="1" s="1"/>
  <c r="E19318" i="1" s="1"/>
  <c r="E19319" i="1" s="1"/>
  <c r="E19320" i="1" s="1"/>
  <c r="E19321" i="1" s="1"/>
  <c r="E19322" i="1" s="1"/>
  <c r="E19323" i="1" s="1"/>
  <c r="E19324" i="1" s="1"/>
  <c r="E19325" i="1" s="1"/>
  <c r="E19326" i="1" s="1"/>
  <c r="E19327" i="1" s="1"/>
  <c r="E19328" i="1" s="1"/>
  <c r="E19329" i="1" s="1"/>
  <c r="E19330" i="1" s="1"/>
  <c r="E19331" i="1" s="1"/>
  <c r="E19332" i="1" s="1"/>
  <c r="E19333" i="1" s="1"/>
  <c r="E19334" i="1" s="1"/>
  <c r="E19335" i="1" s="1"/>
  <c r="E19336" i="1" s="1"/>
  <c r="E19337" i="1" s="1"/>
  <c r="E19338" i="1" s="1"/>
  <c r="E19339" i="1" s="1"/>
  <c r="E19340" i="1" s="1"/>
  <c r="E19341" i="1" s="1"/>
  <c r="E19342" i="1" s="1"/>
  <c r="E19343" i="1" s="1"/>
  <c r="E19344" i="1" s="1"/>
  <c r="E19345" i="1" s="1"/>
  <c r="E19346" i="1" s="1"/>
  <c r="E19347" i="1" s="1"/>
  <c r="E19348" i="1" s="1"/>
  <c r="E19349" i="1" s="1"/>
  <c r="E19350" i="1" s="1"/>
  <c r="E19351" i="1" s="1"/>
  <c r="E19352" i="1" s="1"/>
  <c r="E19353" i="1" s="1"/>
  <c r="E19354" i="1" s="1"/>
  <c r="E19355" i="1" s="1"/>
  <c r="E19356" i="1" s="1"/>
  <c r="E19357" i="1" s="1"/>
  <c r="E19358" i="1" s="1"/>
  <c r="E19359" i="1" s="1"/>
  <c r="E19360" i="1" s="1"/>
  <c r="E19361" i="1" s="1"/>
  <c r="E19362" i="1" s="1"/>
  <c r="E19363" i="1" s="1"/>
  <c r="E19364" i="1" s="1"/>
  <c r="E19365" i="1" s="1"/>
  <c r="E19366" i="1" s="1"/>
  <c r="E19367" i="1" s="1"/>
  <c r="E19368" i="1" s="1"/>
  <c r="E19369" i="1" s="1"/>
  <c r="E19370" i="1" s="1"/>
  <c r="E19371" i="1" s="1"/>
  <c r="E19372" i="1" s="1"/>
  <c r="E19373" i="1" s="1"/>
  <c r="E19374" i="1" s="1"/>
  <c r="E19375" i="1" s="1"/>
  <c r="E19376" i="1" s="1"/>
  <c r="E19377" i="1" s="1"/>
  <c r="E19378" i="1" s="1"/>
  <c r="E19379" i="1" s="1"/>
  <c r="E19380" i="1" s="1"/>
  <c r="E19381" i="1" s="1"/>
  <c r="E19382" i="1" s="1"/>
  <c r="E19383" i="1" s="1"/>
  <c r="E19384" i="1" s="1"/>
  <c r="E19385" i="1" s="1"/>
  <c r="E19386" i="1" s="1"/>
  <c r="E19387" i="1" s="1"/>
  <c r="E19388" i="1" s="1"/>
  <c r="E19389" i="1" s="1"/>
  <c r="E19390" i="1" s="1"/>
  <c r="E19391" i="1" s="1"/>
  <c r="E19392" i="1" s="1"/>
  <c r="E19393" i="1" s="1"/>
  <c r="E19394" i="1" s="1"/>
  <c r="E19395" i="1" s="1"/>
  <c r="E19396" i="1" s="1"/>
  <c r="E19397" i="1" s="1"/>
  <c r="E19398" i="1" s="1"/>
  <c r="E19399" i="1" s="1"/>
  <c r="E19400" i="1" s="1"/>
  <c r="E19401" i="1" s="1"/>
  <c r="E19402" i="1" s="1"/>
  <c r="E19403" i="1" s="1"/>
  <c r="E19404" i="1" s="1"/>
  <c r="E19405" i="1" s="1"/>
  <c r="E19406" i="1" s="1"/>
  <c r="E19407" i="1" s="1"/>
  <c r="E19408" i="1" s="1"/>
  <c r="E19409" i="1" s="1"/>
  <c r="E19410" i="1" s="1"/>
  <c r="E19411" i="1" s="1"/>
  <c r="E19412" i="1" s="1"/>
  <c r="E19413" i="1" s="1"/>
  <c r="E19414" i="1" s="1"/>
  <c r="E19415" i="1" s="1"/>
  <c r="E19416" i="1" s="1"/>
  <c r="E19417" i="1" s="1"/>
  <c r="E19418" i="1" s="1"/>
  <c r="E19419" i="1" s="1"/>
  <c r="E19420" i="1" s="1"/>
  <c r="E19421" i="1" s="1"/>
  <c r="E19422" i="1" s="1"/>
  <c r="E19423" i="1" s="1"/>
  <c r="E19424" i="1" s="1"/>
  <c r="E19425" i="1" s="1"/>
  <c r="E19426" i="1" s="1"/>
  <c r="E19427" i="1" s="1"/>
  <c r="E19428" i="1" s="1"/>
  <c r="E19429" i="1" s="1"/>
  <c r="E19430" i="1" s="1"/>
  <c r="E19431" i="1" s="1"/>
  <c r="E19432" i="1" s="1"/>
  <c r="E19433" i="1" s="1"/>
  <c r="E19434" i="1" s="1"/>
  <c r="E19435" i="1" s="1"/>
  <c r="E19436" i="1" s="1"/>
  <c r="E19437" i="1" s="1"/>
  <c r="E19438" i="1" s="1"/>
  <c r="E19439" i="1" s="1"/>
  <c r="E19440" i="1" s="1"/>
  <c r="E19441" i="1" s="1"/>
  <c r="E19442" i="1" s="1"/>
  <c r="E19443" i="1" s="1"/>
  <c r="E19444" i="1" s="1"/>
  <c r="E19445" i="1" s="1"/>
  <c r="E19446" i="1" s="1"/>
  <c r="E19447" i="1" s="1"/>
  <c r="E19448" i="1" s="1"/>
  <c r="E19449" i="1" s="1"/>
  <c r="E19450" i="1" s="1"/>
  <c r="E19451" i="1" s="1"/>
  <c r="E19452" i="1" s="1"/>
  <c r="E19453" i="1" s="1"/>
  <c r="E19454" i="1" s="1"/>
  <c r="E19455" i="1" s="1"/>
  <c r="E19456" i="1" s="1"/>
  <c r="E19457" i="1" s="1"/>
  <c r="E19458" i="1" s="1"/>
  <c r="E19459" i="1" s="1"/>
  <c r="E19460" i="1" s="1"/>
  <c r="E19461" i="1" s="1"/>
  <c r="E19462" i="1" s="1"/>
  <c r="E19463" i="1" s="1"/>
  <c r="E19464" i="1" s="1"/>
  <c r="E19465" i="1" s="1"/>
  <c r="E19466" i="1" s="1"/>
  <c r="E19467" i="1" s="1"/>
  <c r="E19468" i="1" s="1"/>
  <c r="E19469" i="1" s="1"/>
  <c r="E19470" i="1" s="1"/>
  <c r="E19471" i="1" s="1"/>
  <c r="E19472" i="1" s="1"/>
  <c r="E19473" i="1" s="1"/>
  <c r="E19474" i="1" s="1"/>
  <c r="E19475" i="1" s="1"/>
  <c r="E19476" i="1" s="1"/>
  <c r="E19477" i="1" s="1"/>
  <c r="E19478" i="1" s="1"/>
  <c r="E19479" i="1" s="1"/>
  <c r="E19480" i="1" s="1"/>
  <c r="E19481" i="1" s="1"/>
  <c r="E19482" i="1" s="1"/>
  <c r="E19483" i="1" s="1"/>
  <c r="E19484" i="1" s="1"/>
  <c r="E19485" i="1" s="1"/>
  <c r="E19486" i="1" s="1"/>
  <c r="E19487" i="1" s="1"/>
  <c r="E19488" i="1" s="1"/>
  <c r="E19489" i="1" s="1"/>
  <c r="E19490" i="1" s="1"/>
  <c r="E19491" i="1" s="1"/>
  <c r="E19492" i="1" s="1"/>
  <c r="E19493" i="1" s="1"/>
  <c r="E19494" i="1" s="1"/>
  <c r="E19495" i="1" s="1"/>
  <c r="E19496" i="1" s="1"/>
  <c r="E19497" i="1" s="1"/>
  <c r="E19498" i="1" s="1"/>
  <c r="E19499" i="1" s="1"/>
  <c r="E19500" i="1" s="1"/>
  <c r="E19501" i="1" s="1"/>
  <c r="E19502" i="1" s="1"/>
  <c r="E19503" i="1" s="1"/>
  <c r="E19504" i="1" s="1"/>
  <c r="E19505" i="1" s="1"/>
  <c r="E19506" i="1" s="1"/>
  <c r="E19507" i="1" s="1"/>
  <c r="E19508" i="1" s="1"/>
  <c r="E19509" i="1" s="1"/>
  <c r="E19510" i="1" s="1"/>
  <c r="E19511" i="1" s="1"/>
  <c r="E19512" i="1" s="1"/>
  <c r="E19513" i="1" s="1"/>
  <c r="E19514" i="1" s="1"/>
  <c r="E19515" i="1" s="1"/>
  <c r="E19516" i="1" s="1"/>
  <c r="E19517" i="1" s="1"/>
  <c r="E19518" i="1" s="1"/>
  <c r="E19519" i="1" s="1"/>
  <c r="E19520" i="1" s="1"/>
  <c r="E19521" i="1" s="1"/>
  <c r="E19522" i="1" s="1"/>
  <c r="E19523" i="1" s="1"/>
  <c r="E19524" i="1" s="1"/>
  <c r="E19525" i="1" s="1"/>
  <c r="E19526" i="1" s="1"/>
  <c r="E19527" i="1" s="1"/>
  <c r="E19528" i="1" s="1"/>
  <c r="E19529" i="1" s="1"/>
  <c r="E19530" i="1" s="1"/>
  <c r="E19531" i="1" s="1"/>
  <c r="E19532" i="1" s="1"/>
  <c r="E19533" i="1" s="1"/>
  <c r="E19534" i="1" s="1"/>
  <c r="E19535" i="1" s="1"/>
  <c r="E19536" i="1" s="1"/>
  <c r="E19537" i="1" s="1"/>
  <c r="E19538" i="1" s="1"/>
  <c r="E19539" i="1" s="1"/>
  <c r="E19540" i="1" s="1"/>
  <c r="E19541" i="1" s="1"/>
  <c r="E19542" i="1" s="1"/>
  <c r="E19543" i="1" s="1"/>
  <c r="E19544" i="1" s="1"/>
  <c r="E19545" i="1" s="1"/>
  <c r="E19546" i="1" s="1"/>
  <c r="E19547" i="1" s="1"/>
  <c r="E19548" i="1" s="1"/>
  <c r="E19549" i="1" s="1"/>
  <c r="E19550" i="1" s="1"/>
  <c r="E19551" i="1" s="1"/>
  <c r="E19552" i="1" s="1"/>
  <c r="E19553" i="1" s="1"/>
  <c r="E19554" i="1" s="1"/>
  <c r="E19555" i="1" s="1"/>
  <c r="E19556" i="1" s="1"/>
  <c r="E19557" i="1" s="1"/>
  <c r="E19558" i="1" s="1"/>
  <c r="E19559" i="1" s="1"/>
  <c r="E19560" i="1" s="1"/>
  <c r="E19561" i="1" s="1"/>
  <c r="E19562" i="1" s="1"/>
  <c r="E19563" i="1" s="1"/>
  <c r="E19564" i="1" s="1"/>
  <c r="E19565" i="1" s="1"/>
  <c r="E19566" i="1" s="1"/>
  <c r="E19567" i="1" s="1"/>
  <c r="E19568" i="1" s="1"/>
  <c r="E19569" i="1" s="1"/>
  <c r="E19570" i="1" s="1"/>
  <c r="E19571" i="1" s="1"/>
  <c r="E19572" i="1" s="1"/>
  <c r="E19573" i="1" s="1"/>
  <c r="E19574" i="1" s="1"/>
  <c r="E19575" i="1" s="1"/>
  <c r="E19576" i="1" s="1"/>
  <c r="E19577" i="1" s="1"/>
  <c r="E19578" i="1" s="1"/>
  <c r="E19579" i="1" s="1"/>
  <c r="E19580" i="1" s="1"/>
  <c r="E19581" i="1" s="1"/>
  <c r="E19582" i="1" s="1"/>
  <c r="E19583" i="1" s="1"/>
  <c r="E19584" i="1" s="1"/>
  <c r="E19585" i="1" s="1"/>
  <c r="E19586" i="1" s="1"/>
  <c r="E19587" i="1" s="1"/>
  <c r="E19588" i="1" s="1"/>
  <c r="E19589" i="1" s="1"/>
  <c r="E19590" i="1" s="1"/>
  <c r="E19591" i="1" s="1"/>
  <c r="E19592" i="1" s="1"/>
  <c r="E19593" i="1" s="1"/>
  <c r="E19594" i="1" s="1"/>
  <c r="E19595" i="1" s="1"/>
  <c r="E19596" i="1" s="1"/>
  <c r="E19597" i="1" s="1"/>
  <c r="E19598" i="1" s="1"/>
  <c r="E19599" i="1" s="1"/>
  <c r="E19600" i="1" s="1"/>
  <c r="E19601" i="1" s="1"/>
  <c r="E19602" i="1" s="1"/>
  <c r="E19603" i="1" s="1"/>
  <c r="E19604" i="1" s="1"/>
  <c r="E19605" i="1" s="1"/>
  <c r="E19606" i="1" s="1"/>
  <c r="E19607" i="1" s="1"/>
  <c r="E19608" i="1" s="1"/>
  <c r="E19609" i="1" s="1"/>
  <c r="E19610" i="1" s="1"/>
  <c r="E19611" i="1" s="1"/>
  <c r="E19612" i="1" s="1"/>
  <c r="E19613" i="1" s="1"/>
  <c r="E19614" i="1" s="1"/>
  <c r="E19615" i="1" s="1"/>
  <c r="E19616" i="1" s="1"/>
  <c r="E19617" i="1" s="1"/>
  <c r="E19618" i="1" s="1"/>
  <c r="E19619" i="1" s="1"/>
  <c r="E19620" i="1" s="1"/>
  <c r="E19621" i="1" s="1"/>
  <c r="E19622" i="1" s="1"/>
  <c r="E19623" i="1" s="1"/>
  <c r="E19624" i="1" s="1"/>
  <c r="E19625" i="1" s="1"/>
  <c r="E19626" i="1" s="1"/>
  <c r="E19627" i="1" s="1"/>
  <c r="E19628" i="1" s="1"/>
  <c r="E19629" i="1" s="1"/>
  <c r="E19630" i="1" s="1"/>
  <c r="E19631" i="1" s="1"/>
  <c r="E19632" i="1" s="1"/>
  <c r="E19633" i="1" s="1"/>
  <c r="E19634" i="1" s="1"/>
  <c r="E19635" i="1" s="1"/>
  <c r="E19636" i="1" s="1"/>
  <c r="E19637" i="1" s="1"/>
  <c r="E19638" i="1" s="1"/>
  <c r="E19639" i="1" s="1"/>
  <c r="E19640" i="1" s="1"/>
  <c r="E19641" i="1" s="1"/>
  <c r="E19642" i="1" s="1"/>
  <c r="E19643" i="1" s="1"/>
  <c r="E19644" i="1" s="1"/>
  <c r="E19645" i="1" s="1"/>
  <c r="E19646" i="1" s="1"/>
  <c r="E19647" i="1" s="1"/>
  <c r="E19648" i="1" s="1"/>
  <c r="E19649" i="1" s="1"/>
  <c r="E19650" i="1" s="1"/>
  <c r="E19651" i="1" s="1"/>
  <c r="E19652" i="1" s="1"/>
  <c r="E19653" i="1" s="1"/>
  <c r="E19654" i="1" s="1"/>
  <c r="E19655" i="1" s="1"/>
  <c r="E19656" i="1" s="1"/>
  <c r="E19657" i="1" s="1"/>
  <c r="E19658" i="1" s="1"/>
  <c r="E19659" i="1" s="1"/>
  <c r="E19660" i="1" s="1"/>
  <c r="E19661" i="1" s="1"/>
  <c r="E19662" i="1" s="1"/>
  <c r="E19663" i="1" s="1"/>
  <c r="E19664" i="1" s="1"/>
  <c r="E19665" i="1" s="1"/>
  <c r="E19666" i="1" s="1"/>
  <c r="E19667" i="1" s="1"/>
  <c r="E19668" i="1" s="1"/>
  <c r="E19669" i="1" s="1"/>
  <c r="E19670" i="1" s="1"/>
  <c r="E19671" i="1" s="1"/>
  <c r="E19672" i="1" s="1"/>
  <c r="E19673" i="1" s="1"/>
  <c r="E19674" i="1" s="1"/>
  <c r="E19675" i="1" s="1"/>
  <c r="E19676" i="1" s="1"/>
  <c r="E19677" i="1" s="1"/>
  <c r="E19678" i="1" s="1"/>
  <c r="E19679" i="1" s="1"/>
  <c r="E19680" i="1" s="1"/>
  <c r="E19681" i="1" s="1"/>
  <c r="E19682" i="1" s="1"/>
  <c r="E19683" i="1" s="1"/>
  <c r="E19684" i="1" s="1"/>
  <c r="E19685" i="1" s="1"/>
  <c r="E19686" i="1" s="1"/>
  <c r="E19687" i="1" s="1"/>
  <c r="E19688" i="1" s="1"/>
  <c r="E19689" i="1" s="1"/>
  <c r="E19690" i="1" s="1"/>
  <c r="E19691" i="1" s="1"/>
  <c r="E19692" i="1" s="1"/>
  <c r="E19693" i="1" s="1"/>
  <c r="E19694" i="1" s="1"/>
  <c r="E19695" i="1" s="1"/>
  <c r="E19696" i="1" s="1"/>
  <c r="E19697" i="1" s="1"/>
  <c r="E19698" i="1" s="1"/>
  <c r="E19699" i="1" s="1"/>
  <c r="E19700" i="1" s="1"/>
  <c r="E19701" i="1" s="1"/>
  <c r="E19702" i="1" s="1"/>
  <c r="E19703" i="1" s="1"/>
  <c r="E19704" i="1" s="1"/>
  <c r="E19705" i="1" s="1"/>
  <c r="E19706" i="1" s="1"/>
  <c r="E19707" i="1" s="1"/>
  <c r="E19708" i="1" s="1"/>
  <c r="E19709" i="1" s="1"/>
  <c r="E19710" i="1" s="1"/>
  <c r="E19711" i="1" s="1"/>
  <c r="E19712" i="1" s="1"/>
  <c r="E19713" i="1" s="1"/>
  <c r="E19714" i="1" s="1"/>
  <c r="E19715" i="1" s="1"/>
  <c r="E19716" i="1" s="1"/>
  <c r="E19717" i="1" s="1"/>
  <c r="E19718" i="1" s="1"/>
  <c r="E19719" i="1" s="1"/>
  <c r="E19720" i="1" s="1"/>
  <c r="E19721" i="1" s="1"/>
  <c r="E19722" i="1" s="1"/>
  <c r="E19723" i="1" s="1"/>
  <c r="E19724" i="1" s="1"/>
  <c r="E19725" i="1" s="1"/>
  <c r="E19726" i="1" s="1"/>
  <c r="E19727" i="1" s="1"/>
  <c r="E19728" i="1" s="1"/>
  <c r="E19729" i="1" s="1"/>
  <c r="E19730" i="1" s="1"/>
  <c r="E19731" i="1" s="1"/>
  <c r="E19732" i="1" s="1"/>
  <c r="E19733" i="1" s="1"/>
  <c r="E19734" i="1" s="1"/>
  <c r="E19735" i="1" s="1"/>
  <c r="E19736" i="1" s="1"/>
  <c r="E19737" i="1" s="1"/>
  <c r="E19738" i="1" s="1"/>
  <c r="E19739" i="1" s="1"/>
  <c r="E19740" i="1" s="1"/>
  <c r="E19741" i="1" s="1"/>
  <c r="E19742" i="1" s="1"/>
  <c r="E19743" i="1" s="1"/>
  <c r="E19744" i="1" s="1"/>
  <c r="E19745" i="1" s="1"/>
  <c r="E19746" i="1" s="1"/>
  <c r="E19747" i="1" s="1"/>
  <c r="E19748" i="1" s="1"/>
  <c r="E19749" i="1" s="1"/>
  <c r="E19750" i="1" s="1"/>
  <c r="E19751" i="1" s="1"/>
  <c r="E19752" i="1" s="1"/>
  <c r="E19753" i="1" s="1"/>
  <c r="E19754" i="1" s="1"/>
  <c r="E19755" i="1" s="1"/>
  <c r="E19756" i="1" s="1"/>
  <c r="E19757" i="1" s="1"/>
  <c r="E19758" i="1" s="1"/>
  <c r="E19759" i="1" s="1"/>
  <c r="E19760" i="1" s="1"/>
  <c r="E19761" i="1" s="1"/>
  <c r="E19762" i="1" s="1"/>
  <c r="E19763" i="1" s="1"/>
  <c r="E19764" i="1" s="1"/>
  <c r="E19765" i="1" s="1"/>
  <c r="E19766" i="1" s="1"/>
  <c r="E19767" i="1" s="1"/>
  <c r="E19768" i="1" s="1"/>
  <c r="E19769" i="1" s="1"/>
  <c r="E19770" i="1" s="1"/>
  <c r="E19771" i="1" s="1"/>
  <c r="E19772" i="1" s="1"/>
  <c r="E19773" i="1" s="1"/>
  <c r="E19774" i="1" s="1"/>
  <c r="E19775" i="1" s="1"/>
  <c r="E19776" i="1" s="1"/>
  <c r="E19777" i="1" s="1"/>
  <c r="E19778" i="1" s="1"/>
  <c r="E19779" i="1" s="1"/>
  <c r="E19780" i="1" s="1"/>
  <c r="E19781" i="1" s="1"/>
  <c r="E19782" i="1" s="1"/>
  <c r="E19783" i="1" s="1"/>
  <c r="E19784" i="1" s="1"/>
  <c r="E19785" i="1" s="1"/>
  <c r="E19786" i="1" s="1"/>
  <c r="E19787" i="1" s="1"/>
  <c r="E19788" i="1" s="1"/>
  <c r="E19789" i="1" s="1"/>
  <c r="E19790" i="1" s="1"/>
  <c r="E19791" i="1" s="1"/>
  <c r="E19792" i="1" s="1"/>
  <c r="E19793" i="1" s="1"/>
  <c r="E19794" i="1" s="1"/>
  <c r="E19795" i="1" s="1"/>
  <c r="E19796" i="1" s="1"/>
  <c r="E19797" i="1" s="1"/>
  <c r="E19798" i="1" s="1"/>
  <c r="E19799" i="1" s="1"/>
  <c r="E19800" i="1" s="1"/>
  <c r="E19801" i="1" s="1"/>
  <c r="E19802" i="1" s="1"/>
  <c r="E19803" i="1" s="1"/>
  <c r="E19804" i="1" s="1"/>
  <c r="E19805" i="1" s="1"/>
  <c r="E19806" i="1" s="1"/>
  <c r="E19807" i="1" s="1"/>
  <c r="E19808" i="1" s="1"/>
  <c r="E19809" i="1" s="1"/>
  <c r="E19810" i="1" s="1"/>
  <c r="E19811" i="1" s="1"/>
  <c r="E19812" i="1" s="1"/>
  <c r="E19813" i="1" s="1"/>
  <c r="E19814" i="1" s="1"/>
  <c r="E19815" i="1" s="1"/>
  <c r="E19816" i="1" s="1"/>
  <c r="E19817" i="1" s="1"/>
  <c r="E19818" i="1" s="1"/>
  <c r="E19819" i="1" s="1"/>
  <c r="E19820" i="1" s="1"/>
  <c r="E19821" i="1" s="1"/>
  <c r="E19822" i="1" s="1"/>
  <c r="E19823" i="1" s="1"/>
  <c r="E19824" i="1" s="1"/>
  <c r="E19825" i="1" s="1"/>
  <c r="E19826" i="1" s="1"/>
  <c r="E19827" i="1" s="1"/>
  <c r="E19828" i="1" s="1"/>
  <c r="E19829" i="1" s="1"/>
  <c r="E19830" i="1" s="1"/>
  <c r="E19831" i="1" s="1"/>
  <c r="E19832" i="1" s="1"/>
  <c r="E19833" i="1" s="1"/>
  <c r="E19834" i="1" s="1"/>
  <c r="E19835" i="1" s="1"/>
  <c r="E19836" i="1" s="1"/>
  <c r="E19837" i="1" s="1"/>
  <c r="E19838" i="1" s="1"/>
  <c r="E19839" i="1" s="1"/>
  <c r="E19840" i="1" s="1"/>
  <c r="E19841" i="1" s="1"/>
  <c r="E19842" i="1" s="1"/>
  <c r="E19843" i="1" s="1"/>
  <c r="E19844" i="1" s="1"/>
  <c r="E19845" i="1" s="1"/>
  <c r="E19846" i="1" s="1"/>
  <c r="E19847" i="1" s="1"/>
  <c r="E19848" i="1" s="1"/>
  <c r="E19849" i="1" s="1"/>
  <c r="E19850" i="1" s="1"/>
  <c r="E19851" i="1" s="1"/>
  <c r="E19852" i="1" s="1"/>
  <c r="E19853" i="1" s="1"/>
  <c r="E19854" i="1" s="1"/>
  <c r="E19855" i="1" s="1"/>
  <c r="E19856" i="1" s="1"/>
  <c r="E19857" i="1" s="1"/>
  <c r="E19858" i="1" s="1"/>
  <c r="E19859" i="1" s="1"/>
  <c r="E19860" i="1" s="1"/>
  <c r="E19861" i="1" s="1"/>
  <c r="E19862" i="1" s="1"/>
  <c r="E19863" i="1" s="1"/>
  <c r="E19864" i="1" s="1"/>
  <c r="E19865" i="1" s="1"/>
  <c r="E19866" i="1" s="1"/>
  <c r="E19867" i="1" s="1"/>
  <c r="E19868" i="1" s="1"/>
  <c r="E19869" i="1" s="1"/>
  <c r="E19870" i="1" s="1"/>
  <c r="E19871" i="1" s="1"/>
  <c r="E19872" i="1" s="1"/>
  <c r="E19873" i="1" s="1"/>
  <c r="E19874" i="1" s="1"/>
  <c r="E19875" i="1" s="1"/>
  <c r="E19876" i="1" s="1"/>
  <c r="E19877" i="1" s="1"/>
  <c r="E19878" i="1" s="1"/>
  <c r="E19879" i="1" s="1"/>
  <c r="E19880" i="1" s="1"/>
  <c r="E19881" i="1" s="1"/>
  <c r="E19882" i="1" s="1"/>
  <c r="E19883" i="1" s="1"/>
  <c r="E19884" i="1" s="1"/>
  <c r="E19885" i="1" s="1"/>
  <c r="E19886" i="1" s="1"/>
  <c r="E19887" i="1" s="1"/>
  <c r="E19888" i="1" s="1"/>
  <c r="E19889" i="1" s="1"/>
  <c r="E19890" i="1" s="1"/>
  <c r="E19891" i="1" s="1"/>
  <c r="E19892" i="1" s="1"/>
  <c r="E19893" i="1" s="1"/>
  <c r="E19894" i="1" s="1"/>
  <c r="E19895" i="1" s="1"/>
  <c r="E19896" i="1" s="1"/>
  <c r="E19897" i="1" s="1"/>
  <c r="E19898" i="1" s="1"/>
  <c r="E19899" i="1" s="1"/>
  <c r="E19900" i="1" s="1"/>
  <c r="E19901" i="1" s="1"/>
  <c r="E19902" i="1" s="1"/>
  <c r="E19903" i="1" s="1"/>
  <c r="E19904" i="1" s="1"/>
  <c r="E19905" i="1" s="1"/>
  <c r="E19906" i="1" s="1"/>
  <c r="E19907" i="1" s="1"/>
  <c r="E19908" i="1" s="1"/>
  <c r="E19909" i="1" s="1"/>
  <c r="E19910" i="1" s="1"/>
  <c r="E19911" i="1" s="1"/>
  <c r="E19912" i="1" s="1"/>
  <c r="E19913" i="1" s="1"/>
  <c r="E19914" i="1" s="1"/>
  <c r="E19915" i="1" s="1"/>
  <c r="E19916" i="1" s="1"/>
  <c r="E19917" i="1" s="1"/>
  <c r="E19918" i="1" s="1"/>
  <c r="E19919" i="1" s="1"/>
  <c r="E19920" i="1" s="1"/>
  <c r="E19921" i="1" s="1"/>
  <c r="E19922" i="1" s="1"/>
  <c r="E19923" i="1" s="1"/>
  <c r="E19924" i="1" s="1"/>
  <c r="E19925" i="1" s="1"/>
  <c r="E19926" i="1" s="1"/>
  <c r="E19927" i="1" s="1"/>
  <c r="E19928" i="1" s="1"/>
  <c r="E19929" i="1" s="1"/>
  <c r="E19930" i="1" s="1"/>
  <c r="E19931" i="1" s="1"/>
  <c r="E19932" i="1" s="1"/>
  <c r="E19933" i="1" s="1"/>
  <c r="E19934" i="1" s="1"/>
  <c r="E19935" i="1" s="1"/>
  <c r="E19936" i="1" s="1"/>
  <c r="E19937" i="1" s="1"/>
  <c r="E19938" i="1" s="1"/>
  <c r="E19939" i="1" s="1"/>
  <c r="E19940" i="1" s="1"/>
  <c r="E19941" i="1" s="1"/>
  <c r="E19942" i="1" s="1"/>
  <c r="E19943" i="1" s="1"/>
  <c r="E19944" i="1" s="1"/>
  <c r="E19945" i="1" s="1"/>
  <c r="E19946" i="1" s="1"/>
  <c r="E19947" i="1" s="1"/>
  <c r="E19948" i="1" s="1"/>
  <c r="E19949" i="1" s="1"/>
  <c r="E19950" i="1" s="1"/>
  <c r="E19951" i="1" s="1"/>
  <c r="E19952" i="1" s="1"/>
  <c r="E19953" i="1" s="1"/>
  <c r="E19954" i="1" s="1"/>
  <c r="E19955" i="1" s="1"/>
  <c r="E19956" i="1" s="1"/>
  <c r="E19957" i="1" s="1"/>
  <c r="E19958" i="1" s="1"/>
  <c r="E19959" i="1" s="1"/>
  <c r="E19960" i="1" s="1"/>
  <c r="E19961" i="1" s="1"/>
  <c r="E19962" i="1" s="1"/>
  <c r="E19963" i="1" s="1"/>
  <c r="E19964" i="1" s="1"/>
  <c r="E19965" i="1" s="1"/>
  <c r="E19966" i="1" s="1"/>
  <c r="E19967" i="1" s="1"/>
  <c r="E19968" i="1" s="1"/>
  <c r="E19969" i="1" s="1"/>
  <c r="E19970" i="1" s="1"/>
  <c r="E19971" i="1" s="1"/>
  <c r="E19972" i="1" s="1"/>
  <c r="E19973" i="1" s="1"/>
  <c r="E19974" i="1" s="1"/>
  <c r="E19975" i="1" s="1"/>
  <c r="E19976" i="1" s="1"/>
  <c r="E19977" i="1" s="1"/>
  <c r="E19978" i="1" s="1"/>
  <c r="E19979" i="1" s="1"/>
  <c r="E19980" i="1" s="1"/>
  <c r="E19981" i="1" s="1"/>
  <c r="E19982" i="1" s="1"/>
  <c r="E19983" i="1" s="1"/>
  <c r="E19984" i="1" s="1"/>
  <c r="E19985" i="1" s="1"/>
  <c r="E19986" i="1" s="1"/>
  <c r="E19987" i="1" s="1"/>
  <c r="E19988" i="1" s="1"/>
  <c r="E19989" i="1" s="1"/>
  <c r="E19990" i="1" s="1"/>
  <c r="E19991" i="1" s="1"/>
  <c r="E19992" i="1" s="1"/>
  <c r="E19993" i="1" s="1"/>
  <c r="E19994" i="1" s="1"/>
  <c r="E19995" i="1" s="1"/>
  <c r="E19996" i="1" s="1"/>
  <c r="E19997" i="1" s="1"/>
  <c r="E19998" i="1" s="1"/>
  <c r="E19999" i="1" s="1"/>
  <c r="E20000" i="1" s="1"/>
  <c r="E20001" i="1" s="1"/>
  <c r="E20002" i="1" s="1"/>
  <c r="E20003" i="1" s="1"/>
  <c r="E20004" i="1" s="1"/>
  <c r="E20005" i="1" s="1"/>
  <c r="E20006" i="1" s="1"/>
  <c r="E20007" i="1" s="1"/>
  <c r="E20008" i="1" s="1"/>
  <c r="E20009" i="1" s="1"/>
  <c r="E20010" i="1" s="1"/>
  <c r="E20011" i="1" s="1"/>
  <c r="E20012" i="1" s="1"/>
  <c r="E20013" i="1" s="1"/>
  <c r="E20014" i="1" s="1"/>
  <c r="E20015" i="1" s="1"/>
  <c r="E20016" i="1" s="1"/>
  <c r="E20017" i="1" s="1"/>
  <c r="E20018" i="1" s="1"/>
  <c r="E20019" i="1" s="1"/>
  <c r="E20020" i="1" s="1"/>
  <c r="E20021" i="1" s="1"/>
  <c r="E20022" i="1" s="1"/>
  <c r="E20023" i="1" s="1"/>
  <c r="E20024" i="1" s="1"/>
  <c r="E20025" i="1" s="1"/>
  <c r="E20026" i="1" s="1"/>
  <c r="E20027" i="1" s="1"/>
  <c r="E20028" i="1" s="1"/>
  <c r="E20029" i="1" s="1"/>
  <c r="E20030" i="1" s="1"/>
  <c r="E20031" i="1" s="1"/>
  <c r="E20032" i="1" s="1"/>
  <c r="E20033" i="1" s="1"/>
  <c r="E20034" i="1" s="1"/>
  <c r="E20035" i="1" s="1"/>
  <c r="E20036" i="1" s="1"/>
  <c r="E20037" i="1" s="1"/>
  <c r="E20038" i="1" s="1"/>
  <c r="E20039" i="1" s="1"/>
  <c r="E20040" i="1" s="1"/>
  <c r="E20041" i="1" s="1"/>
  <c r="E20042" i="1" s="1"/>
  <c r="E20043" i="1" s="1"/>
  <c r="E20044" i="1" s="1"/>
  <c r="E20045" i="1" s="1"/>
  <c r="E20046" i="1" s="1"/>
  <c r="E20047" i="1" s="1"/>
  <c r="E20048" i="1" s="1"/>
  <c r="E20049" i="1" s="1"/>
  <c r="E20050" i="1" s="1"/>
  <c r="E20051" i="1" s="1"/>
  <c r="E20052" i="1" s="1"/>
  <c r="E20053" i="1" s="1"/>
  <c r="E20054" i="1" s="1"/>
  <c r="E20055" i="1" s="1"/>
  <c r="E20056" i="1" s="1"/>
  <c r="E20057" i="1" s="1"/>
  <c r="E20058" i="1" s="1"/>
  <c r="E20059" i="1" s="1"/>
  <c r="E20060" i="1" s="1"/>
  <c r="E20061" i="1" s="1"/>
  <c r="E20062" i="1" s="1"/>
  <c r="E20063" i="1" s="1"/>
  <c r="E20064" i="1" s="1"/>
  <c r="E20065" i="1" s="1"/>
  <c r="E20066" i="1" s="1"/>
  <c r="E20067" i="1" s="1"/>
  <c r="E20068" i="1" s="1"/>
  <c r="E20069" i="1" s="1"/>
  <c r="E20070" i="1" s="1"/>
  <c r="E20071" i="1" s="1"/>
  <c r="E20072" i="1" s="1"/>
  <c r="E20073" i="1" s="1"/>
  <c r="E20074" i="1" s="1"/>
  <c r="E20075" i="1" s="1"/>
  <c r="E20076" i="1" s="1"/>
  <c r="E20077" i="1" s="1"/>
  <c r="E20078" i="1" s="1"/>
  <c r="E20079" i="1" s="1"/>
  <c r="E20080" i="1" s="1"/>
  <c r="E20081" i="1" s="1"/>
  <c r="E20082" i="1" s="1"/>
  <c r="E20083" i="1" s="1"/>
  <c r="E20084" i="1" s="1"/>
  <c r="E20085" i="1" s="1"/>
  <c r="E20086" i="1" s="1"/>
  <c r="E20087" i="1" s="1"/>
  <c r="E20088" i="1" s="1"/>
  <c r="E20089" i="1" s="1"/>
  <c r="E20090" i="1" s="1"/>
  <c r="E20091" i="1" s="1"/>
  <c r="E20092" i="1" s="1"/>
  <c r="E20093" i="1" s="1"/>
  <c r="E20094" i="1" s="1"/>
  <c r="E20095" i="1" s="1"/>
  <c r="E20096" i="1" s="1"/>
  <c r="E20097" i="1" s="1"/>
  <c r="E20098" i="1" s="1"/>
  <c r="E20099" i="1" s="1"/>
  <c r="E20100" i="1" s="1"/>
  <c r="E20101" i="1" s="1"/>
  <c r="E20102" i="1" s="1"/>
  <c r="E20103" i="1" s="1"/>
  <c r="E20104" i="1" s="1"/>
  <c r="E20105" i="1" s="1"/>
  <c r="E20106" i="1" s="1"/>
  <c r="E20107" i="1" s="1"/>
  <c r="E20108" i="1" s="1"/>
  <c r="E20109" i="1" s="1"/>
  <c r="E20110" i="1" s="1"/>
  <c r="E20111" i="1" s="1"/>
  <c r="E20112" i="1" s="1"/>
  <c r="E20113" i="1" s="1"/>
  <c r="E20114" i="1" s="1"/>
  <c r="E20115" i="1" s="1"/>
  <c r="E20116" i="1" s="1"/>
  <c r="E20117" i="1" s="1"/>
  <c r="E20118" i="1" s="1"/>
  <c r="E20119" i="1" s="1"/>
  <c r="E20120" i="1" s="1"/>
  <c r="E20121" i="1" s="1"/>
  <c r="E20122" i="1" s="1"/>
  <c r="E20123" i="1" s="1"/>
  <c r="E20124" i="1" s="1"/>
  <c r="E20125" i="1" s="1"/>
  <c r="E20126" i="1" s="1"/>
  <c r="E20127" i="1" s="1"/>
  <c r="E20128" i="1" s="1"/>
  <c r="E20129" i="1" s="1"/>
  <c r="E20130" i="1" s="1"/>
  <c r="E20131" i="1" s="1"/>
  <c r="E20132" i="1" s="1"/>
  <c r="E20133" i="1" s="1"/>
  <c r="E20134" i="1" s="1"/>
  <c r="E20135" i="1" s="1"/>
  <c r="E20136" i="1" s="1"/>
  <c r="E20137" i="1" s="1"/>
  <c r="E20138" i="1" s="1"/>
  <c r="E20139" i="1" s="1"/>
  <c r="E20140" i="1" s="1"/>
  <c r="E20141" i="1" s="1"/>
  <c r="E20142" i="1" s="1"/>
  <c r="E20143" i="1" s="1"/>
  <c r="E20144" i="1" s="1"/>
  <c r="E20145" i="1" s="1"/>
  <c r="E20146" i="1" s="1"/>
  <c r="E20147" i="1" s="1"/>
  <c r="E20148" i="1" s="1"/>
  <c r="E20149" i="1" s="1"/>
  <c r="E20150" i="1" s="1"/>
  <c r="E20151" i="1" s="1"/>
  <c r="E20152" i="1" s="1"/>
  <c r="E20153" i="1" s="1"/>
  <c r="E20154" i="1" s="1"/>
  <c r="E20155" i="1" s="1"/>
  <c r="E20156" i="1" s="1"/>
  <c r="E20157" i="1" s="1"/>
  <c r="E20158" i="1" s="1"/>
  <c r="E20159" i="1" s="1"/>
  <c r="E20160" i="1" s="1"/>
  <c r="E20161" i="1" s="1"/>
  <c r="E20162" i="1" s="1"/>
  <c r="E20163" i="1" s="1"/>
  <c r="E20164" i="1" s="1"/>
  <c r="E20165" i="1" s="1"/>
  <c r="E20166" i="1" s="1"/>
  <c r="E20167" i="1" s="1"/>
  <c r="E20168" i="1" s="1"/>
  <c r="E20169" i="1" s="1"/>
  <c r="E20170" i="1" s="1"/>
  <c r="E20171" i="1" s="1"/>
  <c r="E20172" i="1" s="1"/>
  <c r="E20173" i="1" s="1"/>
  <c r="E20174" i="1" s="1"/>
  <c r="E20175" i="1" s="1"/>
  <c r="E20176" i="1" s="1"/>
  <c r="E20177" i="1" s="1"/>
  <c r="E20178" i="1" s="1"/>
  <c r="E20179" i="1" s="1"/>
  <c r="E20180" i="1" s="1"/>
  <c r="E20181" i="1" s="1"/>
  <c r="E20182" i="1" s="1"/>
  <c r="E20183" i="1" s="1"/>
  <c r="E20184" i="1" s="1"/>
  <c r="E20185" i="1" s="1"/>
  <c r="E20186" i="1" s="1"/>
  <c r="E20187" i="1" s="1"/>
  <c r="E20188" i="1" s="1"/>
  <c r="E20189" i="1" s="1"/>
  <c r="E20190" i="1" s="1"/>
  <c r="E20191" i="1" s="1"/>
  <c r="E20192" i="1" s="1"/>
  <c r="E20193" i="1" s="1"/>
  <c r="E20194" i="1" s="1"/>
  <c r="E20195" i="1" s="1"/>
  <c r="E20196" i="1" s="1"/>
  <c r="E20197" i="1" s="1"/>
  <c r="E20198" i="1" s="1"/>
  <c r="E20199" i="1" s="1"/>
  <c r="E20200" i="1" s="1"/>
  <c r="E20201" i="1" s="1"/>
  <c r="E20202" i="1" s="1"/>
  <c r="E20203" i="1" s="1"/>
  <c r="E20204" i="1" s="1"/>
  <c r="E20205" i="1" s="1"/>
  <c r="E20206" i="1" s="1"/>
  <c r="E20207" i="1" s="1"/>
  <c r="E20208" i="1" s="1"/>
  <c r="E20209" i="1" s="1"/>
  <c r="E20210" i="1" s="1"/>
  <c r="E20211" i="1" s="1"/>
  <c r="E20212" i="1" s="1"/>
  <c r="E20213" i="1" s="1"/>
  <c r="E20214" i="1" s="1"/>
  <c r="E20215" i="1" s="1"/>
  <c r="E20216" i="1" s="1"/>
  <c r="E20217" i="1" s="1"/>
  <c r="E20218" i="1" s="1"/>
  <c r="E20219" i="1" s="1"/>
  <c r="E20220" i="1" s="1"/>
  <c r="E20221" i="1" s="1"/>
  <c r="E20222" i="1" s="1"/>
  <c r="E20223" i="1" s="1"/>
  <c r="E20224" i="1" s="1"/>
  <c r="E20225" i="1" s="1"/>
  <c r="E20226" i="1" s="1"/>
  <c r="E20227" i="1" s="1"/>
  <c r="E20228" i="1" s="1"/>
  <c r="E20229" i="1" s="1"/>
  <c r="E20230" i="1" s="1"/>
  <c r="E20231" i="1" s="1"/>
  <c r="E20232" i="1" s="1"/>
  <c r="E20233" i="1" s="1"/>
  <c r="E20234" i="1" s="1"/>
  <c r="E20235" i="1" s="1"/>
  <c r="E20236" i="1" s="1"/>
  <c r="E20237" i="1" s="1"/>
  <c r="E20238" i="1" s="1"/>
  <c r="E20239" i="1" s="1"/>
  <c r="E20240" i="1" s="1"/>
  <c r="E20241" i="1" s="1"/>
  <c r="E20242" i="1" s="1"/>
  <c r="E20243" i="1" s="1"/>
  <c r="E20244" i="1" s="1"/>
  <c r="E20245" i="1" s="1"/>
  <c r="E20246" i="1" s="1"/>
  <c r="E20247" i="1" s="1"/>
  <c r="E20248" i="1" s="1"/>
  <c r="E20249" i="1" s="1"/>
  <c r="E20250" i="1" s="1"/>
  <c r="E20251" i="1" s="1"/>
  <c r="E20252" i="1" s="1"/>
  <c r="E20253" i="1" s="1"/>
  <c r="E20254" i="1" s="1"/>
  <c r="E20255" i="1" s="1"/>
  <c r="E20256" i="1" s="1"/>
  <c r="E20257" i="1" s="1"/>
  <c r="E20258" i="1" s="1"/>
  <c r="E20259" i="1" s="1"/>
  <c r="E20260" i="1" s="1"/>
  <c r="E20261" i="1" s="1"/>
  <c r="E20262" i="1" s="1"/>
  <c r="E20263" i="1" s="1"/>
  <c r="E20264" i="1" s="1"/>
  <c r="E20265" i="1" s="1"/>
  <c r="E20266" i="1" s="1"/>
  <c r="E20267" i="1" s="1"/>
  <c r="E20268" i="1" s="1"/>
  <c r="E20269" i="1" s="1"/>
  <c r="E20270" i="1" s="1"/>
  <c r="E20271" i="1" s="1"/>
  <c r="E20272" i="1" s="1"/>
  <c r="E20273" i="1" s="1"/>
  <c r="E20274" i="1" s="1"/>
  <c r="E20275" i="1" s="1"/>
  <c r="E20276" i="1" s="1"/>
  <c r="E20277" i="1" s="1"/>
  <c r="E20278" i="1" s="1"/>
  <c r="E20279" i="1" s="1"/>
  <c r="E20280" i="1" s="1"/>
  <c r="E20281" i="1" s="1"/>
  <c r="E20282" i="1" s="1"/>
  <c r="E20283" i="1" s="1"/>
  <c r="E20284" i="1" s="1"/>
  <c r="E20285" i="1" s="1"/>
  <c r="E20286" i="1" s="1"/>
  <c r="E20287" i="1" s="1"/>
  <c r="E20288" i="1" s="1"/>
  <c r="E20289" i="1" s="1"/>
  <c r="E20290" i="1" s="1"/>
  <c r="E20291" i="1" s="1"/>
  <c r="E20292" i="1" s="1"/>
  <c r="E20293" i="1" s="1"/>
  <c r="E20294" i="1" s="1"/>
  <c r="E20295" i="1" s="1"/>
  <c r="E20296" i="1" s="1"/>
  <c r="E20297" i="1" s="1"/>
  <c r="E20298" i="1" s="1"/>
  <c r="E20299" i="1" s="1"/>
  <c r="E20300" i="1" s="1"/>
  <c r="E20301" i="1" s="1"/>
  <c r="E20302" i="1" s="1"/>
  <c r="E20303" i="1" s="1"/>
  <c r="E20304" i="1" s="1"/>
  <c r="E20305" i="1" s="1"/>
  <c r="E20306" i="1" s="1"/>
  <c r="E20307" i="1" s="1"/>
  <c r="E20308" i="1" s="1"/>
  <c r="E20309" i="1" s="1"/>
  <c r="E20310" i="1" s="1"/>
  <c r="E20311" i="1" s="1"/>
  <c r="E20312" i="1" s="1"/>
  <c r="E20313" i="1" s="1"/>
  <c r="E20314" i="1" s="1"/>
  <c r="E20315" i="1" s="1"/>
  <c r="E20316" i="1" s="1"/>
  <c r="E20317" i="1" s="1"/>
  <c r="E20318" i="1" s="1"/>
  <c r="E20319" i="1" s="1"/>
  <c r="E20320" i="1" s="1"/>
  <c r="E20321" i="1" s="1"/>
  <c r="E20322" i="1" s="1"/>
  <c r="E20323" i="1" s="1"/>
  <c r="E20324" i="1" s="1"/>
  <c r="E20325" i="1" s="1"/>
  <c r="E20326" i="1" s="1"/>
  <c r="E20327" i="1" s="1"/>
  <c r="E20328" i="1" s="1"/>
  <c r="E20329" i="1" s="1"/>
  <c r="E20330" i="1" s="1"/>
  <c r="E20331" i="1" s="1"/>
  <c r="E20332" i="1" s="1"/>
  <c r="E20333" i="1" s="1"/>
  <c r="E20334" i="1" s="1"/>
  <c r="E20335" i="1" s="1"/>
  <c r="E20336" i="1" s="1"/>
  <c r="E20337" i="1" s="1"/>
  <c r="E20338" i="1" s="1"/>
  <c r="E20339" i="1" s="1"/>
  <c r="E20340" i="1" s="1"/>
  <c r="E20341" i="1" s="1"/>
  <c r="E20342" i="1" s="1"/>
  <c r="E20343" i="1" s="1"/>
  <c r="E20344" i="1" s="1"/>
  <c r="E20345" i="1" s="1"/>
  <c r="E20346" i="1" s="1"/>
  <c r="E20347" i="1" s="1"/>
  <c r="E20348" i="1" s="1"/>
  <c r="E20349" i="1" s="1"/>
  <c r="E20350" i="1" s="1"/>
  <c r="E20351" i="1" s="1"/>
  <c r="E20352" i="1" s="1"/>
  <c r="E20353" i="1" s="1"/>
  <c r="E20354" i="1" s="1"/>
  <c r="E20355" i="1" s="1"/>
  <c r="E20356" i="1" s="1"/>
  <c r="E20357" i="1" s="1"/>
  <c r="E20358" i="1" s="1"/>
  <c r="E20359" i="1" s="1"/>
  <c r="E20360" i="1" s="1"/>
  <c r="E20361" i="1" s="1"/>
  <c r="E20362" i="1" s="1"/>
  <c r="E20363" i="1" s="1"/>
  <c r="E20364" i="1" s="1"/>
  <c r="E20365" i="1" s="1"/>
  <c r="E20366" i="1" s="1"/>
  <c r="E20367" i="1" s="1"/>
  <c r="E20368" i="1" s="1"/>
  <c r="E20369" i="1" s="1"/>
  <c r="E20370" i="1" s="1"/>
  <c r="E20371" i="1" s="1"/>
  <c r="E20372" i="1" s="1"/>
  <c r="E20373" i="1" s="1"/>
  <c r="E20374" i="1" s="1"/>
  <c r="E20375" i="1" s="1"/>
  <c r="E20376" i="1" s="1"/>
  <c r="E20377" i="1" s="1"/>
  <c r="E20378" i="1" s="1"/>
  <c r="E20379" i="1" s="1"/>
  <c r="E20380" i="1" s="1"/>
  <c r="E20381" i="1" s="1"/>
  <c r="E20382" i="1" s="1"/>
  <c r="E20383" i="1" s="1"/>
  <c r="E20384" i="1" s="1"/>
  <c r="E20385" i="1" s="1"/>
  <c r="E20386" i="1" s="1"/>
  <c r="E20387" i="1" s="1"/>
  <c r="E20388" i="1" s="1"/>
  <c r="E20389" i="1" s="1"/>
  <c r="E20390" i="1" s="1"/>
  <c r="E20391" i="1" s="1"/>
  <c r="E20392" i="1" s="1"/>
  <c r="E20393" i="1" s="1"/>
  <c r="E20394" i="1" s="1"/>
  <c r="E20395" i="1" s="1"/>
  <c r="E20396" i="1" s="1"/>
  <c r="E20397" i="1" s="1"/>
  <c r="E20398" i="1" s="1"/>
  <c r="E20399" i="1" s="1"/>
  <c r="E20400" i="1" s="1"/>
  <c r="E20401" i="1" s="1"/>
  <c r="E20402" i="1" s="1"/>
  <c r="E20403" i="1" s="1"/>
  <c r="E20404" i="1" s="1"/>
  <c r="E20405" i="1" s="1"/>
  <c r="E20406" i="1" s="1"/>
  <c r="E20407" i="1" s="1"/>
  <c r="E20408" i="1" s="1"/>
  <c r="E20409" i="1" s="1"/>
  <c r="E20410" i="1" s="1"/>
  <c r="E20411" i="1" s="1"/>
  <c r="E20412" i="1" s="1"/>
  <c r="E20413" i="1" s="1"/>
  <c r="E20414" i="1" s="1"/>
  <c r="E20415" i="1" s="1"/>
  <c r="E20416" i="1" s="1"/>
  <c r="E20417" i="1" s="1"/>
  <c r="E20418" i="1" s="1"/>
  <c r="E20419" i="1" s="1"/>
  <c r="E20420" i="1" s="1"/>
  <c r="E20421" i="1" s="1"/>
  <c r="E20422" i="1" s="1"/>
  <c r="E20423" i="1" s="1"/>
  <c r="E20424" i="1" s="1"/>
  <c r="E20425" i="1" s="1"/>
  <c r="E20426" i="1" s="1"/>
  <c r="E20427" i="1" s="1"/>
  <c r="E20428" i="1" s="1"/>
  <c r="E20429" i="1" s="1"/>
  <c r="E20430" i="1" s="1"/>
  <c r="E20431" i="1" s="1"/>
  <c r="E20432" i="1" s="1"/>
  <c r="E20433" i="1" s="1"/>
  <c r="E20434" i="1" s="1"/>
  <c r="E20435" i="1" s="1"/>
  <c r="E20436" i="1" s="1"/>
  <c r="E20437" i="1" s="1"/>
  <c r="E20438" i="1" s="1"/>
  <c r="E20439" i="1" s="1"/>
  <c r="E20440" i="1" s="1"/>
  <c r="E20441" i="1" s="1"/>
  <c r="E20442" i="1" s="1"/>
  <c r="E20443" i="1" s="1"/>
  <c r="E20444" i="1" s="1"/>
  <c r="E20445" i="1" s="1"/>
  <c r="E20446" i="1" s="1"/>
  <c r="E20447" i="1" s="1"/>
  <c r="E20448" i="1" s="1"/>
  <c r="E20449" i="1" s="1"/>
  <c r="E20450" i="1" s="1"/>
  <c r="E20451" i="1" s="1"/>
  <c r="E20452" i="1" s="1"/>
  <c r="E20453" i="1" s="1"/>
  <c r="E20454" i="1" s="1"/>
  <c r="E20455" i="1" s="1"/>
  <c r="E20456" i="1" s="1"/>
  <c r="E20457" i="1" s="1"/>
  <c r="E20458" i="1" s="1"/>
  <c r="E20459" i="1" s="1"/>
  <c r="E20460" i="1" s="1"/>
  <c r="E20461" i="1" s="1"/>
  <c r="E20462" i="1" s="1"/>
  <c r="E20463" i="1" s="1"/>
  <c r="E20464" i="1" s="1"/>
  <c r="E20465" i="1" s="1"/>
  <c r="E20466" i="1" s="1"/>
  <c r="E20467" i="1" s="1"/>
  <c r="E20468" i="1" s="1"/>
  <c r="E20469" i="1" s="1"/>
  <c r="E20470" i="1" s="1"/>
  <c r="E20471" i="1" s="1"/>
  <c r="E20472" i="1" s="1"/>
  <c r="E20473" i="1" s="1"/>
  <c r="E20474" i="1" s="1"/>
  <c r="E20475" i="1" s="1"/>
  <c r="E20476" i="1" s="1"/>
  <c r="E20477" i="1" s="1"/>
  <c r="E20478" i="1" s="1"/>
  <c r="E20479" i="1" s="1"/>
  <c r="E20480" i="1" s="1"/>
  <c r="E20481" i="1" s="1"/>
  <c r="E20482" i="1" s="1"/>
  <c r="E20483" i="1" s="1"/>
  <c r="E20484" i="1" s="1"/>
  <c r="E20485" i="1" s="1"/>
  <c r="E20486" i="1" s="1"/>
  <c r="E20487" i="1" s="1"/>
  <c r="E20488" i="1" s="1"/>
  <c r="E20489" i="1" s="1"/>
  <c r="E20490" i="1" s="1"/>
  <c r="E20491" i="1" s="1"/>
  <c r="E20492" i="1" s="1"/>
  <c r="E20493" i="1" s="1"/>
  <c r="E20494" i="1" s="1"/>
  <c r="E20495" i="1" s="1"/>
  <c r="E20496" i="1" s="1"/>
  <c r="E20497" i="1" s="1"/>
  <c r="E20498" i="1" s="1"/>
  <c r="E20499" i="1" s="1"/>
  <c r="E20500" i="1" s="1"/>
  <c r="E20501" i="1" s="1"/>
  <c r="E20502" i="1" s="1"/>
  <c r="E20503" i="1" s="1"/>
  <c r="E20504" i="1" s="1"/>
  <c r="E20505" i="1" s="1"/>
  <c r="E20506" i="1" s="1"/>
  <c r="E20507" i="1" s="1"/>
  <c r="E20508" i="1" s="1"/>
  <c r="E20509" i="1" s="1"/>
  <c r="E20510" i="1" s="1"/>
  <c r="E20511" i="1" s="1"/>
  <c r="E20512" i="1" s="1"/>
  <c r="E20513" i="1" s="1"/>
  <c r="E20514" i="1" s="1"/>
  <c r="E20515" i="1" s="1"/>
  <c r="E20516" i="1" s="1"/>
  <c r="E20517" i="1" s="1"/>
  <c r="E20518" i="1" s="1"/>
  <c r="E20519" i="1" s="1"/>
  <c r="E20520" i="1" s="1"/>
  <c r="E20521" i="1" s="1"/>
  <c r="E20522" i="1" s="1"/>
  <c r="E20523" i="1" s="1"/>
  <c r="E20524" i="1" s="1"/>
  <c r="E20525" i="1" s="1"/>
  <c r="E20526" i="1" s="1"/>
  <c r="E20527" i="1" s="1"/>
  <c r="E20528" i="1" s="1"/>
  <c r="E20529" i="1" s="1"/>
  <c r="E20530" i="1" s="1"/>
  <c r="E20531" i="1" s="1"/>
  <c r="E20532" i="1" s="1"/>
  <c r="E20533" i="1" s="1"/>
  <c r="E20534" i="1" s="1"/>
  <c r="E20535" i="1" s="1"/>
  <c r="E20536" i="1" s="1"/>
  <c r="E20537" i="1" s="1"/>
  <c r="E20538" i="1" s="1"/>
  <c r="E20539" i="1" s="1"/>
  <c r="E20540" i="1" s="1"/>
  <c r="E20541" i="1" s="1"/>
  <c r="E20542" i="1" s="1"/>
  <c r="E20543" i="1" s="1"/>
  <c r="E20544" i="1" s="1"/>
  <c r="E20545" i="1" s="1"/>
  <c r="E20546" i="1" s="1"/>
  <c r="E20547" i="1" s="1"/>
  <c r="E20548" i="1" s="1"/>
  <c r="E20549" i="1" s="1"/>
  <c r="E20550" i="1" s="1"/>
  <c r="E20551" i="1" s="1"/>
  <c r="E20552" i="1" s="1"/>
  <c r="E20553" i="1" s="1"/>
  <c r="E20554" i="1" s="1"/>
  <c r="E20555" i="1" s="1"/>
  <c r="E20556" i="1" s="1"/>
  <c r="E20557" i="1" s="1"/>
  <c r="E20558" i="1" s="1"/>
  <c r="E20559" i="1" s="1"/>
  <c r="E20560" i="1" s="1"/>
  <c r="E20561" i="1" s="1"/>
  <c r="E20562" i="1" s="1"/>
  <c r="E20563" i="1" s="1"/>
  <c r="E20564" i="1" s="1"/>
  <c r="E20565" i="1" s="1"/>
  <c r="E20566" i="1" s="1"/>
  <c r="E20567" i="1" s="1"/>
  <c r="E20568" i="1" s="1"/>
  <c r="E20569" i="1" s="1"/>
  <c r="E20570" i="1" s="1"/>
  <c r="E20571" i="1" s="1"/>
  <c r="E20572" i="1" s="1"/>
  <c r="E20573" i="1" s="1"/>
  <c r="E20574" i="1" s="1"/>
  <c r="E20575" i="1" s="1"/>
  <c r="E20576" i="1" s="1"/>
  <c r="E20577" i="1" s="1"/>
  <c r="E20578" i="1" s="1"/>
  <c r="E20579" i="1" s="1"/>
  <c r="E20580" i="1" s="1"/>
  <c r="E20581" i="1" s="1"/>
  <c r="E20582" i="1" s="1"/>
  <c r="E20583" i="1" s="1"/>
  <c r="E20584" i="1" s="1"/>
  <c r="E20585" i="1" s="1"/>
  <c r="E20586" i="1" s="1"/>
  <c r="E20587" i="1" s="1"/>
  <c r="E20588" i="1" s="1"/>
  <c r="E20589" i="1" s="1"/>
  <c r="E20590" i="1" s="1"/>
  <c r="E20591" i="1" s="1"/>
  <c r="E20592" i="1" s="1"/>
  <c r="E20593" i="1" s="1"/>
  <c r="E20594" i="1" s="1"/>
  <c r="E20595" i="1" s="1"/>
  <c r="E20596" i="1" s="1"/>
  <c r="E20597" i="1" s="1"/>
  <c r="E20598" i="1" s="1"/>
  <c r="E20599" i="1" s="1"/>
  <c r="E20600" i="1" s="1"/>
  <c r="E20601" i="1" s="1"/>
  <c r="E20602" i="1" s="1"/>
  <c r="E20603" i="1" s="1"/>
  <c r="E20604" i="1" s="1"/>
  <c r="E20605" i="1" s="1"/>
  <c r="E20606" i="1" s="1"/>
  <c r="E20607" i="1" s="1"/>
  <c r="E20608" i="1" s="1"/>
  <c r="E20609" i="1" s="1"/>
  <c r="E20610" i="1" s="1"/>
  <c r="E20611" i="1" s="1"/>
  <c r="E20612" i="1" s="1"/>
  <c r="E20613" i="1" s="1"/>
  <c r="E20614" i="1" s="1"/>
  <c r="E20615" i="1" s="1"/>
  <c r="E20616" i="1" s="1"/>
  <c r="E20617" i="1" s="1"/>
  <c r="E20618" i="1" s="1"/>
  <c r="E20619" i="1" s="1"/>
  <c r="E20620" i="1" s="1"/>
  <c r="E20621" i="1" s="1"/>
  <c r="E20622" i="1" s="1"/>
  <c r="E20623" i="1" s="1"/>
  <c r="E20624" i="1" s="1"/>
  <c r="E20625" i="1" s="1"/>
  <c r="E20626" i="1" s="1"/>
  <c r="E20627" i="1" s="1"/>
  <c r="E20628" i="1" s="1"/>
  <c r="E20629" i="1" s="1"/>
  <c r="E20630" i="1" s="1"/>
  <c r="E20631" i="1" s="1"/>
  <c r="E20632" i="1" s="1"/>
  <c r="E20633" i="1" s="1"/>
  <c r="E20634" i="1" s="1"/>
  <c r="E20635" i="1" s="1"/>
  <c r="E20636" i="1" s="1"/>
  <c r="E20637" i="1" s="1"/>
  <c r="E20638" i="1" s="1"/>
  <c r="E20639" i="1" s="1"/>
  <c r="E20640" i="1" s="1"/>
  <c r="E20641" i="1" s="1"/>
  <c r="E20642" i="1" s="1"/>
  <c r="E20643" i="1" s="1"/>
  <c r="E20644" i="1" s="1"/>
  <c r="E20645" i="1" s="1"/>
  <c r="E20646" i="1" s="1"/>
  <c r="E20647" i="1" s="1"/>
  <c r="E20648" i="1" s="1"/>
  <c r="E20649" i="1" s="1"/>
  <c r="E20650" i="1" s="1"/>
  <c r="E20651" i="1" s="1"/>
  <c r="E20652" i="1" s="1"/>
  <c r="E20653" i="1" s="1"/>
  <c r="E20654" i="1" s="1"/>
  <c r="E20655" i="1" s="1"/>
  <c r="E20656" i="1" s="1"/>
  <c r="E20657" i="1" s="1"/>
  <c r="E20658" i="1" s="1"/>
  <c r="E20659" i="1" s="1"/>
  <c r="E20660" i="1" s="1"/>
  <c r="E20661" i="1" s="1"/>
  <c r="E20662" i="1" s="1"/>
  <c r="E20663" i="1" s="1"/>
  <c r="E20664" i="1" s="1"/>
  <c r="E20665" i="1" s="1"/>
  <c r="E20666" i="1" s="1"/>
  <c r="E20667" i="1" s="1"/>
  <c r="E20668" i="1" s="1"/>
  <c r="E20669" i="1" s="1"/>
  <c r="E20670" i="1" s="1"/>
  <c r="E20671" i="1" s="1"/>
  <c r="E20672" i="1" s="1"/>
  <c r="E20673" i="1" s="1"/>
  <c r="E20674" i="1" s="1"/>
  <c r="E20675" i="1" s="1"/>
  <c r="E20676" i="1" s="1"/>
  <c r="E20677" i="1" s="1"/>
  <c r="E20678" i="1" s="1"/>
  <c r="E20679" i="1" s="1"/>
  <c r="E20680" i="1" s="1"/>
  <c r="E20681" i="1" s="1"/>
  <c r="E20682" i="1" s="1"/>
  <c r="E20683" i="1" s="1"/>
  <c r="E20684" i="1" s="1"/>
  <c r="E20685" i="1" s="1"/>
  <c r="E20686" i="1" s="1"/>
  <c r="E20687" i="1" s="1"/>
  <c r="E20688" i="1" s="1"/>
  <c r="E20689" i="1" s="1"/>
  <c r="E20690" i="1" s="1"/>
  <c r="E20691" i="1" s="1"/>
  <c r="E20692" i="1" s="1"/>
  <c r="E20693" i="1" s="1"/>
  <c r="E20694" i="1" s="1"/>
  <c r="E20695" i="1" s="1"/>
  <c r="E20696" i="1" s="1"/>
  <c r="E20697" i="1" s="1"/>
  <c r="E20698" i="1" s="1"/>
  <c r="E20699" i="1" s="1"/>
  <c r="E20700" i="1" s="1"/>
  <c r="E20701" i="1" s="1"/>
  <c r="E20702" i="1" s="1"/>
  <c r="E20703" i="1" s="1"/>
  <c r="E20704" i="1" s="1"/>
  <c r="E20705" i="1" s="1"/>
  <c r="E20706" i="1" s="1"/>
  <c r="E20707" i="1" s="1"/>
  <c r="E20708" i="1" s="1"/>
  <c r="E20709" i="1" s="1"/>
  <c r="E20710" i="1" s="1"/>
  <c r="E20711" i="1" s="1"/>
  <c r="E20712" i="1" s="1"/>
  <c r="E20713" i="1" s="1"/>
  <c r="E20714" i="1" s="1"/>
  <c r="E20715" i="1" s="1"/>
  <c r="E20716" i="1" s="1"/>
  <c r="E20717" i="1" s="1"/>
  <c r="E20718" i="1" s="1"/>
  <c r="E20719" i="1" s="1"/>
  <c r="E20720" i="1" s="1"/>
  <c r="E20721" i="1" s="1"/>
  <c r="E20722" i="1" s="1"/>
  <c r="E20723" i="1" s="1"/>
  <c r="E20724" i="1" s="1"/>
  <c r="E20725" i="1" s="1"/>
  <c r="E20726" i="1" s="1"/>
  <c r="E20727" i="1" s="1"/>
  <c r="E20728" i="1" s="1"/>
  <c r="E20729" i="1" s="1"/>
  <c r="E20730" i="1" s="1"/>
  <c r="E20731" i="1" s="1"/>
  <c r="E20732" i="1" s="1"/>
  <c r="E20733" i="1" s="1"/>
  <c r="E20734" i="1" s="1"/>
  <c r="E20735" i="1" s="1"/>
  <c r="E20736" i="1" s="1"/>
  <c r="E20737" i="1" s="1"/>
  <c r="E20738" i="1" s="1"/>
  <c r="E20739" i="1" s="1"/>
  <c r="E20740" i="1" s="1"/>
  <c r="E20741" i="1" s="1"/>
  <c r="E20742" i="1" s="1"/>
  <c r="E20743" i="1" s="1"/>
  <c r="E20744" i="1" s="1"/>
  <c r="E20745" i="1" s="1"/>
  <c r="E20746" i="1" s="1"/>
  <c r="E20747" i="1" s="1"/>
  <c r="E20748" i="1" s="1"/>
  <c r="E20749" i="1" s="1"/>
  <c r="E20750" i="1" s="1"/>
  <c r="E20751" i="1" s="1"/>
  <c r="E20752" i="1" s="1"/>
  <c r="E20753" i="1" s="1"/>
  <c r="E20754" i="1" s="1"/>
  <c r="E20755" i="1" s="1"/>
  <c r="E20756" i="1" s="1"/>
  <c r="E20757" i="1" s="1"/>
  <c r="E20758" i="1" s="1"/>
  <c r="E20759" i="1" s="1"/>
  <c r="E20760" i="1" s="1"/>
  <c r="E20761" i="1" s="1"/>
  <c r="E20762" i="1" s="1"/>
  <c r="E20763" i="1" s="1"/>
  <c r="E20764" i="1" s="1"/>
  <c r="E20765" i="1" s="1"/>
  <c r="E20766" i="1" s="1"/>
  <c r="E20767" i="1" s="1"/>
  <c r="E20768" i="1" s="1"/>
  <c r="E20769" i="1" s="1"/>
  <c r="E20770" i="1" s="1"/>
  <c r="E20771" i="1" s="1"/>
  <c r="E20772" i="1" s="1"/>
  <c r="E20773" i="1" s="1"/>
  <c r="E20774" i="1" s="1"/>
  <c r="E20775" i="1" s="1"/>
  <c r="E20776" i="1" s="1"/>
  <c r="E20777" i="1" s="1"/>
  <c r="E20778" i="1" s="1"/>
  <c r="E20779" i="1" s="1"/>
  <c r="E20780" i="1" s="1"/>
  <c r="E20781" i="1" s="1"/>
  <c r="E20782" i="1" s="1"/>
  <c r="E20783" i="1" s="1"/>
  <c r="E20784" i="1" s="1"/>
  <c r="E20785" i="1" s="1"/>
  <c r="E20786" i="1" s="1"/>
  <c r="E20787" i="1" s="1"/>
  <c r="E20788" i="1" s="1"/>
  <c r="E20789" i="1" s="1"/>
  <c r="E20790" i="1" s="1"/>
  <c r="E20791" i="1" s="1"/>
  <c r="E20792" i="1" s="1"/>
  <c r="E20793" i="1" s="1"/>
  <c r="E20794" i="1" s="1"/>
  <c r="E20795" i="1" s="1"/>
  <c r="E20796" i="1" s="1"/>
  <c r="E20797" i="1" s="1"/>
  <c r="E20798" i="1" s="1"/>
  <c r="E20799" i="1" s="1"/>
  <c r="E20800" i="1" s="1"/>
  <c r="E20801" i="1" s="1"/>
  <c r="E20802" i="1" s="1"/>
  <c r="E20803" i="1" s="1"/>
  <c r="E20804" i="1" s="1"/>
  <c r="E20805" i="1" s="1"/>
  <c r="E20806" i="1" s="1"/>
  <c r="E20807" i="1" s="1"/>
  <c r="E20808" i="1" s="1"/>
  <c r="E20809" i="1" s="1"/>
  <c r="E20810" i="1" s="1"/>
  <c r="E20811" i="1" s="1"/>
  <c r="E20812" i="1" s="1"/>
  <c r="E20813" i="1" s="1"/>
  <c r="E20814" i="1" s="1"/>
  <c r="E20815" i="1" s="1"/>
  <c r="E20816" i="1" s="1"/>
  <c r="E20817" i="1" s="1"/>
  <c r="E20818" i="1" s="1"/>
  <c r="E20819" i="1" s="1"/>
  <c r="E20820" i="1" s="1"/>
  <c r="E20821" i="1" s="1"/>
  <c r="E20822" i="1" s="1"/>
  <c r="E20823" i="1" s="1"/>
  <c r="E20824" i="1" s="1"/>
  <c r="E20825" i="1" s="1"/>
  <c r="E20826" i="1" s="1"/>
  <c r="E20827" i="1" s="1"/>
  <c r="E20828" i="1" s="1"/>
  <c r="E20829" i="1" s="1"/>
  <c r="E20830" i="1" s="1"/>
  <c r="E20831" i="1" s="1"/>
  <c r="E20832" i="1" s="1"/>
  <c r="E20833" i="1" s="1"/>
  <c r="E20834" i="1" s="1"/>
  <c r="E20835" i="1" s="1"/>
  <c r="E20836" i="1" s="1"/>
  <c r="E20837" i="1" s="1"/>
  <c r="E20838" i="1" s="1"/>
  <c r="E20839" i="1" s="1"/>
  <c r="E20840" i="1" s="1"/>
  <c r="E20841" i="1" s="1"/>
  <c r="E20842" i="1" s="1"/>
  <c r="E20843" i="1" s="1"/>
  <c r="E20844" i="1" s="1"/>
  <c r="E20845" i="1" s="1"/>
  <c r="E20846" i="1" s="1"/>
  <c r="E20847" i="1" s="1"/>
  <c r="E20848" i="1" s="1"/>
  <c r="E20849" i="1" s="1"/>
  <c r="E20850" i="1" s="1"/>
  <c r="E20851" i="1" s="1"/>
  <c r="E20852" i="1" s="1"/>
  <c r="E20853" i="1" s="1"/>
  <c r="E20854" i="1" s="1"/>
  <c r="E20855" i="1" s="1"/>
  <c r="E20856" i="1" s="1"/>
  <c r="E20857" i="1" s="1"/>
  <c r="E20858" i="1" s="1"/>
  <c r="E20859" i="1" s="1"/>
  <c r="E20860" i="1" s="1"/>
  <c r="E20861" i="1" s="1"/>
  <c r="E20862" i="1" s="1"/>
  <c r="E20863" i="1" s="1"/>
  <c r="E20864" i="1" s="1"/>
  <c r="E20865" i="1" s="1"/>
  <c r="E20866" i="1" s="1"/>
  <c r="E20867" i="1" s="1"/>
  <c r="E20868" i="1" s="1"/>
  <c r="E20869" i="1" s="1"/>
  <c r="E20870" i="1" s="1"/>
  <c r="E20871" i="1" s="1"/>
  <c r="E20872" i="1" s="1"/>
  <c r="E20873" i="1" s="1"/>
  <c r="E20874" i="1" s="1"/>
  <c r="E20875" i="1" s="1"/>
  <c r="E20876" i="1" s="1"/>
  <c r="E20877" i="1" s="1"/>
  <c r="E20878" i="1" s="1"/>
  <c r="E20879" i="1" s="1"/>
  <c r="E20880" i="1" s="1"/>
  <c r="E20881" i="1" s="1"/>
  <c r="E20882" i="1" s="1"/>
  <c r="E20883" i="1" s="1"/>
  <c r="E20884" i="1" s="1"/>
  <c r="E20885" i="1" s="1"/>
  <c r="E20886" i="1" s="1"/>
  <c r="E20887" i="1" s="1"/>
  <c r="E20888" i="1" s="1"/>
  <c r="E20889" i="1" s="1"/>
  <c r="E20890" i="1" s="1"/>
  <c r="E20891" i="1" s="1"/>
  <c r="E20892" i="1" s="1"/>
  <c r="E20893" i="1" s="1"/>
  <c r="E20894" i="1" s="1"/>
  <c r="E20895" i="1" s="1"/>
  <c r="E20896" i="1" s="1"/>
  <c r="E20897" i="1" s="1"/>
  <c r="E20898" i="1" s="1"/>
  <c r="E20899" i="1" s="1"/>
  <c r="E20900" i="1" s="1"/>
  <c r="E20901" i="1" s="1"/>
  <c r="E20902" i="1" s="1"/>
  <c r="E20903" i="1" s="1"/>
  <c r="E20904" i="1" s="1"/>
  <c r="E20905" i="1" s="1"/>
  <c r="E20906" i="1" s="1"/>
  <c r="E20907" i="1" s="1"/>
  <c r="E20908" i="1" s="1"/>
  <c r="E20909" i="1" s="1"/>
  <c r="E20910" i="1" s="1"/>
  <c r="E20911" i="1" s="1"/>
  <c r="E20912" i="1" s="1"/>
  <c r="E20913" i="1" s="1"/>
  <c r="E20914" i="1" s="1"/>
  <c r="E20915" i="1" s="1"/>
  <c r="E20916" i="1" s="1"/>
  <c r="E20917" i="1" s="1"/>
  <c r="E20918" i="1" s="1"/>
  <c r="E20919" i="1" s="1"/>
  <c r="E20920" i="1" s="1"/>
  <c r="E20921" i="1" s="1"/>
  <c r="E20922" i="1" s="1"/>
  <c r="E20923" i="1" s="1"/>
  <c r="E20924" i="1" s="1"/>
  <c r="E20925" i="1" s="1"/>
  <c r="E20926" i="1" s="1"/>
  <c r="E20927" i="1" s="1"/>
  <c r="E20928" i="1" s="1"/>
  <c r="E20929" i="1" s="1"/>
  <c r="E20930" i="1" s="1"/>
  <c r="E20931" i="1" s="1"/>
  <c r="E20932" i="1" s="1"/>
  <c r="E20933" i="1" s="1"/>
  <c r="E20934" i="1" s="1"/>
  <c r="E20935" i="1" s="1"/>
  <c r="E20936" i="1" s="1"/>
  <c r="E20937" i="1" s="1"/>
  <c r="E20938" i="1" s="1"/>
  <c r="E20939" i="1" s="1"/>
  <c r="E20940" i="1" s="1"/>
  <c r="E20941" i="1" s="1"/>
  <c r="E20942" i="1" s="1"/>
  <c r="E20943" i="1" s="1"/>
  <c r="E20944" i="1" s="1"/>
  <c r="E20945" i="1" s="1"/>
  <c r="E20946" i="1" s="1"/>
  <c r="E20947" i="1" s="1"/>
  <c r="E20948" i="1" s="1"/>
  <c r="E20949" i="1" s="1"/>
  <c r="E20950" i="1" s="1"/>
  <c r="E20951" i="1" s="1"/>
  <c r="E20952" i="1" s="1"/>
  <c r="E20953" i="1" s="1"/>
  <c r="E20954" i="1" s="1"/>
  <c r="E20955" i="1" s="1"/>
  <c r="E20956" i="1" s="1"/>
  <c r="E20957" i="1" s="1"/>
  <c r="E20958" i="1" s="1"/>
  <c r="E20959" i="1" s="1"/>
  <c r="E20960" i="1" s="1"/>
  <c r="E20961" i="1" s="1"/>
  <c r="E20962" i="1" s="1"/>
  <c r="E20963" i="1" s="1"/>
  <c r="E20964" i="1" s="1"/>
  <c r="E20965" i="1" s="1"/>
  <c r="E20966" i="1" s="1"/>
  <c r="E20967" i="1" s="1"/>
  <c r="E20968" i="1" s="1"/>
  <c r="E20969" i="1" s="1"/>
  <c r="E20970" i="1" s="1"/>
  <c r="E20971" i="1" s="1"/>
  <c r="E20972" i="1" s="1"/>
  <c r="E20973" i="1" s="1"/>
  <c r="E20974" i="1" s="1"/>
  <c r="E20975" i="1" s="1"/>
  <c r="E20976" i="1" s="1"/>
  <c r="E20977" i="1" s="1"/>
  <c r="E20978" i="1" s="1"/>
  <c r="E20979" i="1" s="1"/>
  <c r="E20980" i="1" s="1"/>
  <c r="E20981" i="1" s="1"/>
  <c r="E20982" i="1" s="1"/>
  <c r="E20983" i="1" s="1"/>
  <c r="E20984" i="1" s="1"/>
  <c r="E20985" i="1" s="1"/>
  <c r="E20986" i="1" s="1"/>
  <c r="E20987" i="1" s="1"/>
  <c r="E20988" i="1" s="1"/>
  <c r="E20989" i="1" s="1"/>
  <c r="E20990" i="1" s="1"/>
  <c r="E20991" i="1" s="1"/>
  <c r="E20992" i="1" s="1"/>
  <c r="E20993" i="1" s="1"/>
  <c r="E20994" i="1" s="1"/>
  <c r="E20995" i="1" s="1"/>
  <c r="E20996" i="1" s="1"/>
  <c r="E20997" i="1" s="1"/>
  <c r="E20998" i="1" s="1"/>
  <c r="E20999" i="1" s="1"/>
  <c r="E21000" i="1" s="1"/>
  <c r="E21001" i="1" s="1"/>
  <c r="E21002" i="1" s="1"/>
  <c r="E21003" i="1" s="1"/>
  <c r="E21004" i="1" s="1"/>
  <c r="E21005" i="1" s="1"/>
  <c r="E21006" i="1" s="1"/>
  <c r="E21007" i="1" s="1"/>
  <c r="E21008" i="1" s="1"/>
  <c r="E21009" i="1" s="1"/>
  <c r="E21010" i="1" s="1"/>
  <c r="E21011" i="1" s="1"/>
  <c r="E21012" i="1" s="1"/>
  <c r="E21013" i="1" s="1"/>
  <c r="E21014" i="1" s="1"/>
  <c r="E21015" i="1" s="1"/>
  <c r="E21016" i="1" s="1"/>
  <c r="E21017" i="1" s="1"/>
  <c r="E21018" i="1" s="1"/>
  <c r="E21019" i="1" s="1"/>
  <c r="E21020" i="1" s="1"/>
  <c r="E21021" i="1" s="1"/>
  <c r="E21022" i="1" s="1"/>
  <c r="E21023" i="1" s="1"/>
  <c r="E21024" i="1" s="1"/>
  <c r="E21025" i="1" s="1"/>
  <c r="E21026" i="1" s="1"/>
  <c r="E21027" i="1" s="1"/>
  <c r="E21028" i="1" s="1"/>
  <c r="E21029" i="1" s="1"/>
  <c r="E21030" i="1" s="1"/>
  <c r="E21031" i="1" s="1"/>
  <c r="E21032" i="1" s="1"/>
  <c r="E21033" i="1" s="1"/>
  <c r="E21034" i="1" s="1"/>
  <c r="E21035" i="1" s="1"/>
  <c r="E21036" i="1" s="1"/>
  <c r="E21037" i="1" s="1"/>
  <c r="E21038" i="1" s="1"/>
  <c r="E21039" i="1" s="1"/>
  <c r="E21040" i="1" s="1"/>
  <c r="E21041" i="1" s="1"/>
  <c r="E21042" i="1" s="1"/>
  <c r="E21043" i="1" s="1"/>
  <c r="E21044" i="1" s="1"/>
  <c r="E21045" i="1" s="1"/>
  <c r="E21046" i="1" s="1"/>
  <c r="E21047" i="1" s="1"/>
  <c r="E21048" i="1" s="1"/>
  <c r="E21049" i="1" s="1"/>
  <c r="E21050" i="1" s="1"/>
  <c r="E21051" i="1" s="1"/>
  <c r="E21052" i="1" s="1"/>
  <c r="E21053" i="1" s="1"/>
  <c r="E21054" i="1" s="1"/>
  <c r="E21055" i="1" s="1"/>
  <c r="E21056" i="1" s="1"/>
  <c r="E21057" i="1" s="1"/>
  <c r="E21058" i="1" s="1"/>
  <c r="E21059" i="1" s="1"/>
  <c r="E21060" i="1" s="1"/>
  <c r="E21061" i="1" s="1"/>
  <c r="E21062" i="1" s="1"/>
  <c r="E21063" i="1" s="1"/>
  <c r="E21064" i="1" s="1"/>
  <c r="E21065" i="1" s="1"/>
  <c r="E21066" i="1" s="1"/>
  <c r="E21067" i="1" s="1"/>
  <c r="E21068" i="1" s="1"/>
  <c r="E21069" i="1" s="1"/>
  <c r="E21070" i="1" s="1"/>
  <c r="E21071" i="1" s="1"/>
  <c r="E21072" i="1" s="1"/>
  <c r="E21073" i="1" s="1"/>
  <c r="E21074" i="1" s="1"/>
  <c r="E21075" i="1" s="1"/>
  <c r="E21076" i="1" s="1"/>
  <c r="E21077" i="1" s="1"/>
  <c r="E21078" i="1" s="1"/>
  <c r="E21079" i="1" s="1"/>
  <c r="E21080" i="1" s="1"/>
  <c r="E21081" i="1" s="1"/>
  <c r="E21082" i="1" s="1"/>
  <c r="E21083" i="1" s="1"/>
  <c r="E21084" i="1" s="1"/>
  <c r="E21085" i="1" s="1"/>
  <c r="E21086" i="1" s="1"/>
  <c r="E21087" i="1" s="1"/>
  <c r="E21088" i="1" s="1"/>
  <c r="E21089" i="1" s="1"/>
  <c r="E21090" i="1" s="1"/>
  <c r="E21091" i="1" s="1"/>
  <c r="E21092" i="1" s="1"/>
  <c r="E21093" i="1" s="1"/>
  <c r="E21094" i="1" s="1"/>
  <c r="E21095" i="1" s="1"/>
  <c r="E21096" i="1" s="1"/>
  <c r="E21097" i="1" s="1"/>
  <c r="E21098" i="1" s="1"/>
  <c r="E21099" i="1" s="1"/>
  <c r="E21100" i="1" s="1"/>
  <c r="E21101" i="1" s="1"/>
  <c r="E21102" i="1" s="1"/>
  <c r="E21103" i="1" s="1"/>
  <c r="E21104" i="1" s="1"/>
  <c r="E21105" i="1" s="1"/>
  <c r="E21106" i="1" s="1"/>
  <c r="E21107" i="1" s="1"/>
  <c r="E21108" i="1" s="1"/>
  <c r="E21109" i="1" s="1"/>
  <c r="E21110" i="1" s="1"/>
  <c r="E21111" i="1" s="1"/>
  <c r="E21112" i="1" s="1"/>
  <c r="E21113" i="1" s="1"/>
  <c r="E21114" i="1" s="1"/>
  <c r="E21115" i="1" s="1"/>
  <c r="E21116" i="1" s="1"/>
  <c r="E21117" i="1" s="1"/>
  <c r="E21118" i="1" s="1"/>
  <c r="E21119" i="1" s="1"/>
  <c r="E21120" i="1" s="1"/>
  <c r="E21121" i="1" s="1"/>
  <c r="E21122" i="1" s="1"/>
  <c r="E21123" i="1" s="1"/>
  <c r="E21124" i="1" s="1"/>
  <c r="E21125" i="1" s="1"/>
  <c r="E21126" i="1" s="1"/>
  <c r="E21127" i="1" s="1"/>
  <c r="E21128" i="1" s="1"/>
  <c r="E21129" i="1" s="1"/>
  <c r="E21130" i="1" s="1"/>
  <c r="E21131" i="1" s="1"/>
  <c r="E21132" i="1" s="1"/>
  <c r="E21133" i="1" s="1"/>
  <c r="E21134" i="1" s="1"/>
  <c r="E21135" i="1" s="1"/>
  <c r="E21136" i="1" s="1"/>
  <c r="E21137" i="1" s="1"/>
  <c r="E21138" i="1" s="1"/>
  <c r="E21139" i="1" s="1"/>
  <c r="E21140" i="1" s="1"/>
  <c r="E21141" i="1" s="1"/>
  <c r="E21142" i="1" s="1"/>
  <c r="E21143" i="1" s="1"/>
  <c r="E21144" i="1" s="1"/>
  <c r="E21145" i="1" s="1"/>
  <c r="E21146" i="1" s="1"/>
  <c r="E21147" i="1" s="1"/>
  <c r="E21148" i="1" s="1"/>
  <c r="E21149" i="1" s="1"/>
  <c r="E21150" i="1" s="1"/>
  <c r="E21151" i="1" s="1"/>
  <c r="E21152" i="1" s="1"/>
  <c r="E21153" i="1" s="1"/>
  <c r="E21154" i="1" s="1"/>
  <c r="E21155" i="1" s="1"/>
  <c r="E21156" i="1" s="1"/>
  <c r="E21157" i="1" s="1"/>
  <c r="E21158" i="1" s="1"/>
  <c r="E21159" i="1" s="1"/>
  <c r="E21160" i="1" s="1"/>
  <c r="E21161" i="1" s="1"/>
  <c r="E21162" i="1" s="1"/>
  <c r="E21163" i="1" s="1"/>
  <c r="E21164" i="1" s="1"/>
  <c r="E21165" i="1" s="1"/>
  <c r="E21166" i="1" s="1"/>
  <c r="E21167" i="1" s="1"/>
  <c r="E21168" i="1" s="1"/>
  <c r="E21169" i="1" s="1"/>
  <c r="E21170" i="1" s="1"/>
  <c r="E21171" i="1" s="1"/>
  <c r="E21172" i="1" s="1"/>
  <c r="E21173" i="1" s="1"/>
  <c r="E21174" i="1" s="1"/>
  <c r="E21175" i="1" s="1"/>
  <c r="E21176" i="1" s="1"/>
  <c r="E21177" i="1" s="1"/>
  <c r="E21178" i="1" s="1"/>
  <c r="E21179" i="1" s="1"/>
  <c r="E21180" i="1" s="1"/>
  <c r="E21181" i="1" s="1"/>
  <c r="E21182" i="1" s="1"/>
  <c r="E21183" i="1" s="1"/>
  <c r="E21184" i="1" s="1"/>
  <c r="E21185" i="1" s="1"/>
  <c r="E21186" i="1" s="1"/>
  <c r="E21187" i="1" s="1"/>
  <c r="E21188" i="1" s="1"/>
  <c r="E21189" i="1" s="1"/>
  <c r="E21190" i="1" s="1"/>
  <c r="E21191" i="1" s="1"/>
  <c r="E21192" i="1" s="1"/>
  <c r="E21193" i="1" s="1"/>
  <c r="E21194" i="1" s="1"/>
  <c r="E21195" i="1" s="1"/>
  <c r="E21196" i="1" s="1"/>
  <c r="E21197" i="1" s="1"/>
  <c r="E21198" i="1" s="1"/>
  <c r="E21199" i="1" s="1"/>
  <c r="E21200" i="1" s="1"/>
  <c r="E21201" i="1" s="1"/>
  <c r="E21202" i="1" s="1"/>
  <c r="E21203" i="1" s="1"/>
  <c r="E21204" i="1" s="1"/>
  <c r="E21205" i="1" s="1"/>
  <c r="E21206" i="1" s="1"/>
  <c r="E21207" i="1" s="1"/>
  <c r="E21208" i="1" s="1"/>
  <c r="E21209" i="1" s="1"/>
  <c r="E21210" i="1" s="1"/>
  <c r="E21211" i="1" s="1"/>
  <c r="E21212" i="1" s="1"/>
  <c r="E21213" i="1" s="1"/>
  <c r="E21214" i="1" s="1"/>
  <c r="E21215" i="1" s="1"/>
  <c r="E21216" i="1" s="1"/>
  <c r="E21217" i="1" s="1"/>
  <c r="E21218" i="1" s="1"/>
  <c r="E21219" i="1" s="1"/>
  <c r="E21220" i="1" s="1"/>
  <c r="E21221" i="1" s="1"/>
  <c r="E21222" i="1" s="1"/>
  <c r="E21223" i="1" s="1"/>
  <c r="E21224" i="1" s="1"/>
  <c r="E21225" i="1" s="1"/>
  <c r="E21226" i="1" s="1"/>
  <c r="E21227" i="1" s="1"/>
  <c r="E21228" i="1" s="1"/>
  <c r="E21229" i="1" s="1"/>
  <c r="E21230" i="1" s="1"/>
  <c r="E21231" i="1" s="1"/>
  <c r="E21232" i="1" s="1"/>
  <c r="E21233" i="1" s="1"/>
  <c r="E21234" i="1" s="1"/>
  <c r="E21235" i="1" s="1"/>
  <c r="E21236" i="1" s="1"/>
  <c r="E21237" i="1" s="1"/>
  <c r="E21238" i="1" s="1"/>
  <c r="E21239" i="1" s="1"/>
  <c r="E21240" i="1" s="1"/>
  <c r="E21241" i="1" s="1"/>
  <c r="E21242" i="1" s="1"/>
  <c r="E21243" i="1" s="1"/>
  <c r="E21244" i="1" s="1"/>
  <c r="E21245" i="1" s="1"/>
  <c r="E21246" i="1" s="1"/>
  <c r="E21247" i="1" s="1"/>
  <c r="E21248" i="1" s="1"/>
  <c r="E21249" i="1" s="1"/>
  <c r="E21250" i="1" s="1"/>
  <c r="E21251" i="1" s="1"/>
  <c r="E21252" i="1" s="1"/>
  <c r="E21253" i="1" s="1"/>
  <c r="E21254" i="1" s="1"/>
  <c r="E21255" i="1" s="1"/>
  <c r="E21256" i="1" s="1"/>
  <c r="E21257" i="1" s="1"/>
  <c r="E21258" i="1" s="1"/>
  <c r="E21259" i="1" s="1"/>
  <c r="E21260" i="1" s="1"/>
  <c r="E21261" i="1" s="1"/>
  <c r="E21262" i="1" s="1"/>
  <c r="E21263" i="1" s="1"/>
  <c r="E21264" i="1" s="1"/>
  <c r="E21265" i="1" s="1"/>
  <c r="E21266" i="1" s="1"/>
  <c r="E21267" i="1" s="1"/>
  <c r="E21268" i="1" s="1"/>
  <c r="E21269" i="1" s="1"/>
  <c r="E21270" i="1" s="1"/>
  <c r="E21271" i="1" s="1"/>
  <c r="E21272" i="1" s="1"/>
  <c r="E21273" i="1" s="1"/>
  <c r="E21274" i="1" s="1"/>
  <c r="E21275" i="1" s="1"/>
  <c r="E21276" i="1" s="1"/>
  <c r="E21277" i="1" s="1"/>
  <c r="E21278" i="1" s="1"/>
  <c r="E21279" i="1" s="1"/>
  <c r="E21280" i="1" s="1"/>
  <c r="E21281" i="1" s="1"/>
  <c r="E21282" i="1" s="1"/>
  <c r="E21283" i="1" s="1"/>
  <c r="E21284" i="1" s="1"/>
  <c r="E21285" i="1" s="1"/>
  <c r="E21286" i="1" s="1"/>
  <c r="E21287" i="1" s="1"/>
  <c r="E21288" i="1" s="1"/>
  <c r="E21289" i="1" s="1"/>
  <c r="E21290" i="1" s="1"/>
  <c r="E21291" i="1" s="1"/>
  <c r="E21292" i="1" s="1"/>
  <c r="E21293" i="1" s="1"/>
  <c r="E21294" i="1" s="1"/>
  <c r="E21295" i="1" s="1"/>
  <c r="E21296" i="1" s="1"/>
  <c r="E21297" i="1" s="1"/>
  <c r="E21298" i="1" s="1"/>
  <c r="E21299" i="1" s="1"/>
  <c r="E21300" i="1" s="1"/>
  <c r="E21301" i="1" s="1"/>
  <c r="E21302" i="1" s="1"/>
  <c r="E21303" i="1" s="1"/>
  <c r="E21304" i="1" s="1"/>
  <c r="E21305" i="1" s="1"/>
  <c r="E21306" i="1" s="1"/>
  <c r="E21307" i="1" s="1"/>
  <c r="E21308" i="1" s="1"/>
  <c r="E21309" i="1" s="1"/>
  <c r="E21310" i="1" s="1"/>
  <c r="E21311" i="1" s="1"/>
  <c r="E21312" i="1" s="1"/>
  <c r="E21313" i="1" s="1"/>
  <c r="E21314" i="1" s="1"/>
  <c r="E21315" i="1" s="1"/>
  <c r="E21316" i="1" s="1"/>
  <c r="E21317" i="1" s="1"/>
  <c r="E21318" i="1" s="1"/>
  <c r="E21319" i="1" s="1"/>
  <c r="E21320" i="1" s="1"/>
  <c r="E21321" i="1" s="1"/>
  <c r="E21322" i="1" s="1"/>
  <c r="E21323" i="1" s="1"/>
  <c r="E21324" i="1" s="1"/>
  <c r="E21325" i="1" s="1"/>
  <c r="E21326" i="1" s="1"/>
  <c r="E21327" i="1" s="1"/>
  <c r="E21328" i="1" s="1"/>
  <c r="E21329" i="1" s="1"/>
  <c r="E21330" i="1" s="1"/>
  <c r="E21331" i="1" s="1"/>
  <c r="E21332" i="1" s="1"/>
  <c r="E21333" i="1" s="1"/>
  <c r="E21334" i="1" s="1"/>
  <c r="E21335" i="1" s="1"/>
  <c r="E21336" i="1" s="1"/>
  <c r="E21337" i="1" s="1"/>
  <c r="E21338" i="1" s="1"/>
  <c r="E21339" i="1" s="1"/>
  <c r="E21340" i="1" s="1"/>
  <c r="E21341" i="1" s="1"/>
  <c r="E21342" i="1" s="1"/>
  <c r="E21343" i="1" s="1"/>
  <c r="E21344" i="1" s="1"/>
  <c r="E21345" i="1" s="1"/>
  <c r="E21346" i="1" s="1"/>
  <c r="E21347" i="1" s="1"/>
  <c r="E21348" i="1" s="1"/>
  <c r="E21349" i="1" s="1"/>
  <c r="E21350" i="1" s="1"/>
  <c r="E21351" i="1" s="1"/>
  <c r="E21352" i="1" s="1"/>
  <c r="E21353" i="1" s="1"/>
  <c r="E21354" i="1" s="1"/>
  <c r="E21355" i="1" s="1"/>
  <c r="E21356" i="1" s="1"/>
  <c r="E21357" i="1" s="1"/>
  <c r="E21358" i="1" s="1"/>
  <c r="E21359" i="1" s="1"/>
  <c r="E21360" i="1" s="1"/>
  <c r="E21361" i="1" s="1"/>
  <c r="E21362" i="1" s="1"/>
  <c r="E21363" i="1" s="1"/>
  <c r="E21364" i="1" s="1"/>
  <c r="E21365" i="1" s="1"/>
  <c r="E21366" i="1" s="1"/>
  <c r="E21367" i="1" s="1"/>
  <c r="E21368" i="1" s="1"/>
  <c r="E21369" i="1" s="1"/>
  <c r="E21370" i="1" s="1"/>
  <c r="E21371" i="1" s="1"/>
  <c r="E21372" i="1" s="1"/>
  <c r="E21373" i="1" s="1"/>
  <c r="E21374" i="1" s="1"/>
  <c r="E21375" i="1" s="1"/>
  <c r="E21376" i="1" s="1"/>
  <c r="E21377" i="1" s="1"/>
  <c r="E21378" i="1" s="1"/>
  <c r="E21379" i="1" s="1"/>
  <c r="E21380" i="1" s="1"/>
  <c r="E21381" i="1" s="1"/>
  <c r="E21382" i="1" s="1"/>
  <c r="E21383" i="1" s="1"/>
  <c r="E21384" i="1" s="1"/>
  <c r="E21385" i="1" s="1"/>
  <c r="E21386" i="1" s="1"/>
  <c r="E21387" i="1" s="1"/>
  <c r="E21388" i="1" s="1"/>
  <c r="E21389" i="1" s="1"/>
  <c r="E21390" i="1" s="1"/>
  <c r="E21391" i="1" s="1"/>
  <c r="E21392" i="1" s="1"/>
  <c r="E21393" i="1" s="1"/>
  <c r="E21394" i="1" s="1"/>
  <c r="E21395" i="1" s="1"/>
  <c r="E21396" i="1" s="1"/>
  <c r="E21397" i="1" s="1"/>
  <c r="E21398" i="1" s="1"/>
  <c r="E21399" i="1" s="1"/>
  <c r="E21400" i="1" s="1"/>
  <c r="E21401" i="1" s="1"/>
  <c r="E21402" i="1" s="1"/>
  <c r="E21403" i="1" s="1"/>
  <c r="E21404" i="1" s="1"/>
  <c r="E21405" i="1" s="1"/>
  <c r="E21406" i="1" s="1"/>
  <c r="E21407" i="1" s="1"/>
  <c r="E21408" i="1" s="1"/>
  <c r="E21409" i="1" s="1"/>
  <c r="E21410" i="1" s="1"/>
  <c r="E21411" i="1" s="1"/>
  <c r="E21412" i="1" s="1"/>
  <c r="E21413" i="1" s="1"/>
  <c r="E21414" i="1" s="1"/>
  <c r="E21415" i="1" s="1"/>
  <c r="E21416" i="1" s="1"/>
  <c r="E21417" i="1" s="1"/>
  <c r="E21418" i="1" s="1"/>
  <c r="E21419" i="1" s="1"/>
  <c r="E21420" i="1" s="1"/>
  <c r="E21421" i="1" s="1"/>
  <c r="E21422" i="1" s="1"/>
  <c r="E21423" i="1" s="1"/>
  <c r="E21424" i="1" s="1"/>
  <c r="E21425" i="1" s="1"/>
  <c r="E21426" i="1" s="1"/>
  <c r="E21427" i="1" s="1"/>
  <c r="E21428" i="1" s="1"/>
  <c r="E21429" i="1" s="1"/>
  <c r="E21430" i="1" s="1"/>
  <c r="E21431" i="1" s="1"/>
  <c r="E21432" i="1" s="1"/>
  <c r="E21433" i="1" s="1"/>
  <c r="E21434" i="1" s="1"/>
  <c r="E21435" i="1" s="1"/>
  <c r="E21436" i="1" s="1"/>
  <c r="E21437" i="1" s="1"/>
  <c r="E21438" i="1" s="1"/>
  <c r="E21439" i="1" s="1"/>
  <c r="E21440" i="1" s="1"/>
  <c r="E21441" i="1" s="1"/>
  <c r="E21442" i="1" s="1"/>
  <c r="E21443" i="1" s="1"/>
  <c r="E21444" i="1" s="1"/>
  <c r="E21445" i="1" s="1"/>
  <c r="E21446" i="1" s="1"/>
  <c r="E21447" i="1" s="1"/>
  <c r="E21448" i="1" s="1"/>
  <c r="E21449" i="1" s="1"/>
  <c r="E21450" i="1" s="1"/>
  <c r="E21451" i="1" s="1"/>
  <c r="E21452" i="1" s="1"/>
  <c r="E21453" i="1" s="1"/>
  <c r="E21454" i="1" s="1"/>
  <c r="E21455" i="1" s="1"/>
  <c r="E21456" i="1" s="1"/>
  <c r="E21457" i="1" s="1"/>
  <c r="E21458" i="1" s="1"/>
  <c r="E21459" i="1" s="1"/>
  <c r="E21460" i="1" s="1"/>
  <c r="E21461" i="1" s="1"/>
  <c r="E21462" i="1" s="1"/>
  <c r="E21463" i="1" s="1"/>
  <c r="E21464" i="1" s="1"/>
  <c r="E21465" i="1" s="1"/>
  <c r="E21466" i="1" s="1"/>
  <c r="E21467" i="1" s="1"/>
  <c r="E21468" i="1" s="1"/>
  <c r="E21469" i="1" s="1"/>
  <c r="E21470" i="1" s="1"/>
  <c r="E21471" i="1" s="1"/>
  <c r="E21472" i="1" s="1"/>
  <c r="E21473" i="1" s="1"/>
  <c r="E21474" i="1" s="1"/>
  <c r="E21475" i="1" s="1"/>
  <c r="E21476" i="1" s="1"/>
  <c r="E21477" i="1" s="1"/>
  <c r="E21478" i="1" s="1"/>
  <c r="E21479" i="1" s="1"/>
  <c r="E21480" i="1" s="1"/>
  <c r="E21481" i="1" s="1"/>
  <c r="E21482" i="1" s="1"/>
  <c r="E21483" i="1" s="1"/>
  <c r="E21484" i="1" s="1"/>
  <c r="E21485" i="1" s="1"/>
  <c r="E21486" i="1" s="1"/>
  <c r="E21487" i="1" s="1"/>
  <c r="E21488" i="1" s="1"/>
  <c r="E21489" i="1" s="1"/>
  <c r="E21490" i="1" s="1"/>
  <c r="E21491" i="1" s="1"/>
  <c r="E21492" i="1" s="1"/>
  <c r="E21493" i="1" s="1"/>
  <c r="E21494" i="1" s="1"/>
  <c r="E21495" i="1" s="1"/>
  <c r="E21496" i="1" s="1"/>
  <c r="E21497" i="1" s="1"/>
  <c r="E21498" i="1" s="1"/>
  <c r="E21499" i="1" s="1"/>
  <c r="E21500" i="1" s="1"/>
  <c r="E21501" i="1" s="1"/>
  <c r="E21502" i="1" s="1"/>
  <c r="E21503" i="1" s="1"/>
  <c r="E21504" i="1" s="1"/>
  <c r="E21505" i="1" s="1"/>
  <c r="E21506" i="1" s="1"/>
  <c r="E21507" i="1" s="1"/>
  <c r="E21508" i="1" s="1"/>
  <c r="E21509" i="1" s="1"/>
  <c r="E21510" i="1" s="1"/>
  <c r="E21511" i="1" s="1"/>
  <c r="E21512" i="1" s="1"/>
  <c r="E21513" i="1" s="1"/>
  <c r="E21514" i="1" s="1"/>
  <c r="E21515" i="1" s="1"/>
  <c r="E21516" i="1" s="1"/>
  <c r="E21517" i="1" s="1"/>
  <c r="E21518" i="1" s="1"/>
  <c r="E21519" i="1" s="1"/>
  <c r="E21520" i="1" s="1"/>
  <c r="E21521" i="1" s="1"/>
  <c r="E21522" i="1" s="1"/>
  <c r="E21523" i="1" s="1"/>
  <c r="E21524" i="1" s="1"/>
  <c r="E21525" i="1" s="1"/>
  <c r="E21526" i="1" s="1"/>
  <c r="E21527" i="1" s="1"/>
  <c r="E21528" i="1" s="1"/>
  <c r="E21529" i="1" s="1"/>
  <c r="E21530" i="1" s="1"/>
  <c r="E21531" i="1" s="1"/>
  <c r="E21532" i="1" s="1"/>
  <c r="E21533" i="1" s="1"/>
  <c r="E21534" i="1" s="1"/>
  <c r="E21535" i="1" s="1"/>
  <c r="E21536" i="1" s="1"/>
  <c r="E21537" i="1" s="1"/>
  <c r="E21538" i="1" s="1"/>
  <c r="E21539" i="1" s="1"/>
  <c r="E21540" i="1" s="1"/>
  <c r="E21541" i="1" s="1"/>
  <c r="E21542" i="1" s="1"/>
  <c r="E21543" i="1" s="1"/>
  <c r="E21544" i="1" s="1"/>
  <c r="E21545" i="1" s="1"/>
  <c r="E21546" i="1" s="1"/>
  <c r="E21547" i="1" s="1"/>
  <c r="E21548" i="1" s="1"/>
  <c r="E21549" i="1" s="1"/>
  <c r="E21550" i="1" s="1"/>
  <c r="E21551" i="1" s="1"/>
  <c r="E21552" i="1" s="1"/>
  <c r="E21553" i="1" s="1"/>
  <c r="E21554" i="1" s="1"/>
  <c r="E21555" i="1" s="1"/>
  <c r="E21556" i="1" s="1"/>
  <c r="E21557" i="1" s="1"/>
  <c r="E21558" i="1" s="1"/>
  <c r="E21559" i="1" s="1"/>
  <c r="E21560" i="1" s="1"/>
  <c r="E21561" i="1" s="1"/>
  <c r="E21562" i="1" s="1"/>
  <c r="E21563" i="1" s="1"/>
  <c r="E21564" i="1" s="1"/>
  <c r="E21565" i="1" s="1"/>
  <c r="E21566" i="1" s="1"/>
  <c r="E21567" i="1" s="1"/>
  <c r="E21568" i="1" s="1"/>
  <c r="E21569" i="1" s="1"/>
  <c r="E21570" i="1" s="1"/>
  <c r="E21571" i="1" s="1"/>
  <c r="E21572" i="1" s="1"/>
  <c r="E21573" i="1" s="1"/>
  <c r="E21574" i="1" s="1"/>
  <c r="E21575" i="1" s="1"/>
  <c r="E21576" i="1" s="1"/>
  <c r="E21577" i="1" s="1"/>
  <c r="E21578" i="1" s="1"/>
  <c r="E21579" i="1" s="1"/>
  <c r="E21580" i="1" s="1"/>
  <c r="E21581" i="1" s="1"/>
  <c r="E21582" i="1" s="1"/>
  <c r="E21583" i="1" s="1"/>
  <c r="E21584" i="1" s="1"/>
  <c r="E21585" i="1" s="1"/>
  <c r="E21586" i="1" s="1"/>
  <c r="E21587" i="1" s="1"/>
  <c r="E21588" i="1" s="1"/>
  <c r="E21589" i="1" s="1"/>
  <c r="E21590" i="1" s="1"/>
  <c r="E21591" i="1" s="1"/>
  <c r="E21592" i="1" s="1"/>
  <c r="E21593" i="1" s="1"/>
  <c r="E21594" i="1" s="1"/>
  <c r="E21595" i="1" s="1"/>
  <c r="E21596" i="1" s="1"/>
  <c r="E21597" i="1" s="1"/>
  <c r="E21598" i="1" s="1"/>
  <c r="E21599" i="1" s="1"/>
  <c r="E21600" i="1" s="1"/>
  <c r="E21601" i="1" s="1"/>
  <c r="E21602" i="1" s="1"/>
  <c r="E21603" i="1" s="1"/>
  <c r="E21604" i="1" s="1"/>
  <c r="E21605" i="1" s="1"/>
  <c r="E21606" i="1" s="1"/>
  <c r="E21607" i="1" s="1"/>
  <c r="E21608" i="1" s="1"/>
  <c r="E21609" i="1" s="1"/>
  <c r="E21610" i="1" s="1"/>
  <c r="E21611" i="1" s="1"/>
  <c r="E21612" i="1" s="1"/>
  <c r="E21613" i="1" s="1"/>
  <c r="E21614" i="1" s="1"/>
  <c r="E21615" i="1" s="1"/>
  <c r="E21616" i="1" s="1"/>
  <c r="E21617" i="1" s="1"/>
  <c r="E21618" i="1" s="1"/>
  <c r="E21619" i="1" s="1"/>
  <c r="E21620" i="1" s="1"/>
  <c r="E21621" i="1" s="1"/>
  <c r="E21622" i="1" s="1"/>
  <c r="E21623" i="1" s="1"/>
  <c r="E21624" i="1" s="1"/>
  <c r="E21625" i="1" s="1"/>
  <c r="E21626" i="1" s="1"/>
  <c r="E21627" i="1" s="1"/>
  <c r="E21628" i="1" s="1"/>
  <c r="E21629" i="1" s="1"/>
  <c r="E21630" i="1" s="1"/>
  <c r="E21631" i="1" s="1"/>
  <c r="E21632" i="1" s="1"/>
  <c r="E21633" i="1" s="1"/>
  <c r="E21634" i="1" s="1"/>
  <c r="E21635" i="1" s="1"/>
  <c r="E21636" i="1" s="1"/>
  <c r="E21637" i="1" s="1"/>
  <c r="E21638" i="1" s="1"/>
  <c r="E21639" i="1" s="1"/>
  <c r="E21640" i="1" s="1"/>
  <c r="E21641" i="1" s="1"/>
  <c r="E21642" i="1" s="1"/>
  <c r="E21643" i="1" s="1"/>
  <c r="E21644" i="1" s="1"/>
  <c r="E21645" i="1" s="1"/>
  <c r="E21646" i="1" s="1"/>
  <c r="E21647" i="1" s="1"/>
  <c r="E21648" i="1" s="1"/>
  <c r="E21649" i="1" s="1"/>
  <c r="E21650" i="1" s="1"/>
  <c r="E21651" i="1" s="1"/>
  <c r="E21652" i="1" s="1"/>
  <c r="E21653" i="1" s="1"/>
  <c r="E21654" i="1" s="1"/>
  <c r="E21655" i="1" s="1"/>
  <c r="E21656" i="1" s="1"/>
  <c r="E21657" i="1" s="1"/>
  <c r="E21658" i="1" s="1"/>
  <c r="E21659" i="1" s="1"/>
  <c r="E21660" i="1" s="1"/>
  <c r="E21661" i="1" s="1"/>
  <c r="E21662" i="1" s="1"/>
  <c r="E21663" i="1" s="1"/>
  <c r="E21664" i="1" s="1"/>
  <c r="E21665" i="1" s="1"/>
  <c r="E21666" i="1" s="1"/>
  <c r="E21667" i="1" s="1"/>
  <c r="E21668" i="1" s="1"/>
  <c r="E21669" i="1" s="1"/>
  <c r="E21670" i="1" s="1"/>
  <c r="E21671" i="1" s="1"/>
  <c r="E21672" i="1" s="1"/>
  <c r="E21673" i="1" s="1"/>
  <c r="E21674" i="1" s="1"/>
  <c r="E21675" i="1" s="1"/>
  <c r="E21676" i="1" s="1"/>
  <c r="E21677" i="1" s="1"/>
  <c r="E21678" i="1" s="1"/>
  <c r="E21679" i="1" s="1"/>
  <c r="E21680" i="1" s="1"/>
  <c r="E21681" i="1" s="1"/>
  <c r="E21682" i="1" s="1"/>
  <c r="E21683" i="1" s="1"/>
  <c r="E21684" i="1" s="1"/>
  <c r="E21685" i="1" s="1"/>
  <c r="E21686" i="1" s="1"/>
  <c r="E21687" i="1" s="1"/>
  <c r="E21688" i="1" s="1"/>
  <c r="E21689" i="1" s="1"/>
  <c r="E21690" i="1" s="1"/>
  <c r="E21691" i="1" s="1"/>
  <c r="E21692" i="1" s="1"/>
  <c r="E21693" i="1" s="1"/>
  <c r="E21694" i="1" s="1"/>
  <c r="E21695" i="1" s="1"/>
  <c r="E21696" i="1" s="1"/>
  <c r="E21697" i="1" s="1"/>
  <c r="E21698" i="1" s="1"/>
  <c r="E21699" i="1" s="1"/>
  <c r="E21700" i="1" s="1"/>
  <c r="E21701" i="1" s="1"/>
  <c r="E21702" i="1" s="1"/>
  <c r="E21703" i="1" s="1"/>
  <c r="E21704" i="1" s="1"/>
  <c r="E21705" i="1" s="1"/>
  <c r="E21706" i="1" s="1"/>
  <c r="E21707" i="1" s="1"/>
  <c r="E21708" i="1" s="1"/>
  <c r="E21709" i="1" s="1"/>
  <c r="E21710" i="1" s="1"/>
  <c r="E21711" i="1" s="1"/>
  <c r="E21712" i="1" s="1"/>
  <c r="E21713" i="1" s="1"/>
  <c r="E21714" i="1" s="1"/>
  <c r="E21715" i="1" s="1"/>
  <c r="E21716" i="1" s="1"/>
  <c r="E21717" i="1" s="1"/>
  <c r="E21718" i="1" s="1"/>
  <c r="E21719" i="1" s="1"/>
  <c r="E21720" i="1" s="1"/>
  <c r="E21721" i="1" s="1"/>
  <c r="E21722" i="1" s="1"/>
  <c r="E21723" i="1" s="1"/>
  <c r="E21724" i="1" s="1"/>
  <c r="E21725" i="1" s="1"/>
  <c r="E21726" i="1" s="1"/>
  <c r="E21727" i="1" s="1"/>
  <c r="E21728" i="1" s="1"/>
  <c r="E21729" i="1" s="1"/>
  <c r="E21730" i="1" s="1"/>
  <c r="E21731" i="1" s="1"/>
  <c r="E21732" i="1" s="1"/>
  <c r="E21733" i="1" s="1"/>
  <c r="E21734" i="1" s="1"/>
  <c r="E21735" i="1" s="1"/>
  <c r="E21736" i="1" s="1"/>
  <c r="E21737" i="1" s="1"/>
  <c r="E21738" i="1" s="1"/>
  <c r="E21739" i="1" s="1"/>
  <c r="E21740" i="1" s="1"/>
  <c r="E21741" i="1" s="1"/>
  <c r="E21742" i="1" s="1"/>
  <c r="E21743" i="1" s="1"/>
  <c r="E21744" i="1" s="1"/>
  <c r="E21745" i="1" s="1"/>
  <c r="E21746" i="1" s="1"/>
  <c r="E21747" i="1" s="1"/>
  <c r="E21748" i="1" s="1"/>
  <c r="E21749" i="1" s="1"/>
  <c r="E21750" i="1" s="1"/>
  <c r="E21751" i="1" s="1"/>
  <c r="E21752" i="1" s="1"/>
  <c r="E21753" i="1" s="1"/>
  <c r="E21754" i="1" s="1"/>
  <c r="E21755" i="1" s="1"/>
  <c r="E21756" i="1" s="1"/>
  <c r="E21757" i="1" s="1"/>
  <c r="E21758" i="1" s="1"/>
  <c r="E21759" i="1" s="1"/>
  <c r="E21760" i="1" s="1"/>
  <c r="E21761" i="1" s="1"/>
  <c r="E21762" i="1" s="1"/>
  <c r="E21763" i="1" s="1"/>
  <c r="E21764" i="1" s="1"/>
  <c r="E21765" i="1" s="1"/>
  <c r="E21766" i="1" s="1"/>
  <c r="E21767" i="1" s="1"/>
  <c r="E21768" i="1" s="1"/>
  <c r="E21769" i="1" s="1"/>
  <c r="E21770" i="1" s="1"/>
  <c r="E21771" i="1" s="1"/>
  <c r="E21772" i="1" s="1"/>
  <c r="E21773" i="1" s="1"/>
  <c r="E21774" i="1" s="1"/>
  <c r="E21775" i="1" s="1"/>
  <c r="E21776" i="1" s="1"/>
  <c r="E21777" i="1" s="1"/>
  <c r="E21778" i="1" s="1"/>
  <c r="E21779" i="1" s="1"/>
  <c r="E21780" i="1" s="1"/>
  <c r="E21781" i="1" s="1"/>
  <c r="E21782" i="1" s="1"/>
  <c r="E21783" i="1" s="1"/>
  <c r="E21784" i="1" s="1"/>
  <c r="E21785" i="1" s="1"/>
  <c r="E21786" i="1" s="1"/>
  <c r="E21787" i="1" s="1"/>
  <c r="E21788" i="1" s="1"/>
  <c r="E21789" i="1" s="1"/>
  <c r="E21790" i="1" s="1"/>
  <c r="E21791" i="1" s="1"/>
  <c r="E21792" i="1" s="1"/>
  <c r="E21793" i="1" s="1"/>
  <c r="E21794" i="1" s="1"/>
  <c r="E21795" i="1" s="1"/>
  <c r="E21796" i="1" s="1"/>
  <c r="E21797" i="1" s="1"/>
  <c r="E21798" i="1" s="1"/>
  <c r="E21799" i="1" s="1"/>
  <c r="E21800" i="1" s="1"/>
  <c r="E21801" i="1" s="1"/>
  <c r="E21802" i="1" s="1"/>
  <c r="E21803" i="1" s="1"/>
  <c r="E21804" i="1" s="1"/>
  <c r="E21805" i="1" s="1"/>
  <c r="E21806" i="1" s="1"/>
  <c r="E21807" i="1" s="1"/>
  <c r="E21808" i="1" s="1"/>
  <c r="E21809" i="1" s="1"/>
  <c r="E21810" i="1" s="1"/>
  <c r="E21811" i="1" s="1"/>
  <c r="E21812" i="1" s="1"/>
  <c r="E21813" i="1" s="1"/>
  <c r="E21814" i="1" s="1"/>
  <c r="E21815" i="1" s="1"/>
  <c r="E21816" i="1" s="1"/>
  <c r="E21817" i="1" s="1"/>
  <c r="E21818" i="1" s="1"/>
  <c r="E21819" i="1" s="1"/>
  <c r="E21820" i="1" s="1"/>
  <c r="E21821" i="1" s="1"/>
  <c r="E21822" i="1" s="1"/>
  <c r="E21823" i="1" s="1"/>
  <c r="E21824" i="1" s="1"/>
  <c r="E21825" i="1" s="1"/>
  <c r="E21826" i="1" s="1"/>
  <c r="E21827" i="1" s="1"/>
  <c r="E21828" i="1" s="1"/>
  <c r="E21829" i="1" s="1"/>
  <c r="E21830" i="1" s="1"/>
  <c r="E21831" i="1" s="1"/>
  <c r="E21832" i="1" s="1"/>
  <c r="E21833" i="1" s="1"/>
  <c r="E21834" i="1" s="1"/>
  <c r="E21835" i="1" s="1"/>
  <c r="E21836" i="1" s="1"/>
  <c r="E21837" i="1" s="1"/>
  <c r="E21838" i="1" s="1"/>
  <c r="E21839" i="1" s="1"/>
  <c r="E21840" i="1" s="1"/>
  <c r="E21841" i="1" s="1"/>
  <c r="E21842" i="1" s="1"/>
  <c r="E21843" i="1" s="1"/>
  <c r="E21844" i="1" s="1"/>
  <c r="E21845" i="1" s="1"/>
  <c r="E21846" i="1" s="1"/>
  <c r="E21847" i="1" s="1"/>
  <c r="E21848" i="1" s="1"/>
  <c r="E21849" i="1" s="1"/>
  <c r="E21850" i="1" s="1"/>
  <c r="E21851" i="1" s="1"/>
  <c r="E21852" i="1" s="1"/>
  <c r="E21853" i="1" s="1"/>
  <c r="E21854" i="1" s="1"/>
  <c r="E21855" i="1" s="1"/>
  <c r="E21856" i="1" s="1"/>
  <c r="E21857" i="1" s="1"/>
  <c r="E21858" i="1" s="1"/>
  <c r="E21859" i="1" s="1"/>
  <c r="E21860" i="1" s="1"/>
  <c r="E21861" i="1" s="1"/>
  <c r="E21862" i="1" s="1"/>
  <c r="E21863" i="1" s="1"/>
  <c r="E21864" i="1" s="1"/>
  <c r="E21865" i="1" s="1"/>
  <c r="E21866" i="1" s="1"/>
  <c r="E21867" i="1" s="1"/>
  <c r="E21868" i="1" s="1"/>
  <c r="E21869" i="1" s="1"/>
  <c r="E21870" i="1" s="1"/>
  <c r="E21871" i="1" s="1"/>
  <c r="E21872" i="1" s="1"/>
  <c r="E21873" i="1" s="1"/>
  <c r="E21874" i="1" s="1"/>
  <c r="E21875" i="1" s="1"/>
  <c r="E21876" i="1" s="1"/>
  <c r="E21877" i="1" s="1"/>
  <c r="E21878" i="1" s="1"/>
  <c r="E21879" i="1" s="1"/>
  <c r="E21880" i="1" s="1"/>
  <c r="E21881" i="1" s="1"/>
  <c r="E21882" i="1" s="1"/>
  <c r="E21883" i="1" s="1"/>
  <c r="E21884" i="1" s="1"/>
  <c r="E21885" i="1" s="1"/>
  <c r="E21886" i="1" s="1"/>
  <c r="E21887" i="1" s="1"/>
  <c r="E21888" i="1" s="1"/>
  <c r="E21889" i="1" s="1"/>
  <c r="E21890" i="1" s="1"/>
  <c r="E21891" i="1" s="1"/>
  <c r="E21892" i="1" s="1"/>
  <c r="E21893" i="1" s="1"/>
  <c r="E21894" i="1" s="1"/>
  <c r="E21895" i="1" s="1"/>
  <c r="E21896" i="1" s="1"/>
  <c r="E21897" i="1" s="1"/>
  <c r="E21898" i="1" s="1"/>
  <c r="E21899" i="1" s="1"/>
  <c r="E21900" i="1" s="1"/>
  <c r="E21901" i="1" s="1"/>
  <c r="E21902" i="1" s="1"/>
  <c r="E21903" i="1" s="1"/>
  <c r="E21904" i="1" s="1"/>
  <c r="E21905" i="1" s="1"/>
  <c r="E21906" i="1" s="1"/>
  <c r="E21907" i="1" s="1"/>
  <c r="E21908" i="1" s="1"/>
  <c r="E21909" i="1" s="1"/>
  <c r="E21910" i="1" s="1"/>
  <c r="E21911" i="1" s="1"/>
  <c r="E21912" i="1" s="1"/>
  <c r="E21913" i="1" s="1"/>
  <c r="E21914" i="1" s="1"/>
  <c r="E21915" i="1" s="1"/>
  <c r="E21916" i="1" s="1"/>
  <c r="E21917" i="1" s="1"/>
  <c r="E21918" i="1" s="1"/>
  <c r="E21919" i="1" s="1"/>
  <c r="E21920" i="1" s="1"/>
  <c r="E21921" i="1" s="1"/>
  <c r="E21922" i="1" s="1"/>
  <c r="E21923" i="1" s="1"/>
  <c r="E21924" i="1" s="1"/>
  <c r="E21925" i="1" s="1"/>
  <c r="E21926" i="1" s="1"/>
  <c r="E21927" i="1" s="1"/>
  <c r="E21928" i="1" s="1"/>
  <c r="E21929" i="1" s="1"/>
  <c r="E21930" i="1" s="1"/>
  <c r="E21931" i="1" s="1"/>
  <c r="E21932" i="1" s="1"/>
  <c r="E21933" i="1" s="1"/>
  <c r="E21934" i="1" s="1"/>
  <c r="E21935" i="1" s="1"/>
  <c r="E21936" i="1" s="1"/>
  <c r="E21937" i="1" s="1"/>
  <c r="E21938" i="1" s="1"/>
  <c r="E21939" i="1" s="1"/>
  <c r="E21940" i="1" s="1"/>
  <c r="E21941" i="1" s="1"/>
  <c r="E21942" i="1" s="1"/>
  <c r="E21943" i="1" s="1"/>
  <c r="E21944" i="1" s="1"/>
  <c r="E21945" i="1" s="1"/>
  <c r="E21946" i="1" s="1"/>
  <c r="E21947" i="1" s="1"/>
  <c r="E21948" i="1" s="1"/>
  <c r="E21949" i="1" s="1"/>
  <c r="E21950" i="1" s="1"/>
  <c r="E21951" i="1" s="1"/>
  <c r="E21952" i="1" s="1"/>
  <c r="E21953" i="1" s="1"/>
  <c r="E21954" i="1" s="1"/>
  <c r="E21955" i="1" s="1"/>
  <c r="E21956" i="1" s="1"/>
  <c r="E21957" i="1" s="1"/>
  <c r="E21958" i="1" s="1"/>
  <c r="E21959" i="1" s="1"/>
  <c r="E21960" i="1" s="1"/>
  <c r="E21961" i="1" s="1"/>
  <c r="E21962" i="1" s="1"/>
  <c r="E21963" i="1" s="1"/>
  <c r="E21964" i="1" s="1"/>
  <c r="E21965" i="1" s="1"/>
  <c r="E21966" i="1" s="1"/>
  <c r="E21967" i="1" s="1"/>
  <c r="E21968" i="1" s="1"/>
  <c r="E21969" i="1" s="1"/>
  <c r="E21970" i="1" s="1"/>
  <c r="E21971" i="1" s="1"/>
  <c r="E21972" i="1" s="1"/>
  <c r="E21973" i="1" s="1"/>
  <c r="E21974" i="1" s="1"/>
  <c r="E21975" i="1" s="1"/>
  <c r="E21976" i="1" s="1"/>
  <c r="E21977" i="1" s="1"/>
  <c r="E21978" i="1" s="1"/>
  <c r="E21979" i="1" s="1"/>
  <c r="E21980" i="1" s="1"/>
  <c r="E21981" i="1" s="1"/>
  <c r="E21982" i="1" s="1"/>
  <c r="E21983" i="1" s="1"/>
  <c r="E21984" i="1" s="1"/>
  <c r="E21985" i="1" s="1"/>
  <c r="E21986" i="1" s="1"/>
  <c r="E21987" i="1" s="1"/>
  <c r="E21988" i="1" s="1"/>
  <c r="E21989" i="1" s="1"/>
  <c r="E21990" i="1" s="1"/>
  <c r="E21991" i="1" s="1"/>
  <c r="E21992" i="1" s="1"/>
  <c r="E21993" i="1" s="1"/>
  <c r="E21994" i="1" s="1"/>
  <c r="E21995" i="1" s="1"/>
  <c r="E21996" i="1" s="1"/>
  <c r="E21997" i="1" s="1"/>
  <c r="E21998" i="1" s="1"/>
  <c r="E21999" i="1" s="1"/>
  <c r="E22000" i="1" s="1"/>
  <c r="E22001" i="1" s="1"/>
  <c r="E22002" i="1" s="1"/>
  <c r="E22003" i="1" s="1"/>
  <c r="E22004" i="1" s="1"/>
  <c r="E22005" i="1" s="1"/>
  <c r="E22006" i="1" s="1"/>
  <c r="E22007" i="1" s="1"/>
  <c r="E22008" i="1" s="1"/>
  <c r="E22009" i="1" s="1"/>
  <c r="E22010" i="1" s="1"/>
  <c r="E22011" i="1" s="1"/>
  <c r="E22012" i="1" s="1"/>
  <c r="E22013" i="1" s="1"/>
  <c r="E22014" i="1" s="1"/>
  <c r="E22015" i="1" s="1"/>
  <c r="E22016" i="1" s="1"/>
  <c r="E22017" i="1" s="1"/>
  <c r="E22018" i="1" s="1"/>
  <c r="E22019" i="1" s="1"/>
  <c r="E22020" i="1" s="1"/>
  <c r="E22021" i="1" s="1"/>
  <c r="E22022" i="1" s="1"/>
  <c r="E22023" i="1" s="1"/>
  <c r="E22024" i="1" s="1"/>
  <c r="E22025" i="1" s="1"/>
  <c r="E22026" i="1" s="1"/>
  <c r="E22027" i="1" s="1"/>
  <c r="E22028" i="1" s="1"/>
  <c r="E22029" i="1" s="1"/>
  <c r="E22030" i="1" s="1"/>
  <c r="E22031" i="1" s="1"/>
  <c r="E22032" i="1" s="1"/>
  <c r="E22033" i="1" s="1"/>
  <c r="E22034" i="1" s="1"/>
  <c r="E22035" i="1" s="1"/>
  <c r="E22036" i="1" s="1"/>
  <c r="E22037" i="1" s="1"/>
  <c r="E22038" i="1" s="1"/>
  <c r="E22039" i="1" s="1"/>
  <c r="E22040" i="1" s="1"/>
  <c r="E22041" i="1" s="1"/>
  <c r="E22042" i="1" s="1"/>
  <c r="E22043" i="1" s="1"/>
  <c r="E22044" i="1" s="1"/>
  <c r="E22045" i="1" s="1"/>
  <c r="E22046" i="1" s="1"/>
  <c r="E22047" i="1" s="1"/>
  <c r="E22048" i="1" s="1"/>
  <c r="E22049" i="1" s="1"/>
  <c r="E22050" i="1" s="1"/>
  <c r="E22051" i="1" s="1"/>
  <c r="E22052" i="1" s="1"/>
  <c r="E22053" i="1" s="1"/>
  <c r="E22054" i="1" s="1"/>
  <c r="E22055" i="1" s="1"/>
  <c r="E22056" i="1" s="1"/>
  <c r="E22057" i="1" s="1"/>
  <c r="E22058" i="1" s="1"/>
  <c r="E22059" i="1" s="1"/>
  <c r="E22060" i="1" s="1"/>
  <c r="E22061" i="1" s="1"/>
  <c r="E22062" i="1" s="1"/>
  <c r="E22063" i="1" s="1"/>
  <c r="E22064" i="1" s="1"/>
  <c r="E22065" i="1" s="1"/>
  <c r="E22066" i="1" s="1"/>
  <c r="E22067" i="1" s="1"/>
  <c r="E22068" i="1" s="1"/>
  <c r="E22069" i="1" s="1"/>
  <c r="E22070" i="1" s="1"/>
  <c r="E22071" i="1" s="1"/>
  <c r="E22072" i="1" s="1"/>
  <c r="E22073" i="1" s="1"/>
  <c r="E22074" i="1" s="1"/>
  <c r="E22075" i="1" s="1"/>
  <c r="E22076" i="1" s="1"/>
  <c r="E22077" i="1" s="1"/>
  <c r="E22078" i="1" s="1"/>
  <c r="E22079" i="1" s="1"/>
  <c r="E22080" i="1" s="1"/>
  <c r="E22081" i="1" s="1"/>
  <c r="E22082" i="1" s="1"/>
  <c r="E22083" i="1" s="1"/>
  <c r="E22084" i="1" s="1"/>
  <c r="E22085" i="1" s="1"/>
  <c r="E22086" i="1" s="1"/>
  <c r="E22087" i="1" s="1"/>
  <c r="E22088" i="1" s="1"/>
  <c r="E22089" i="1" s="1"/>
  <c r="E22090" i="1" s="1"/>
  <c r="E22091" i="1" s="1"/>
  <c r="E22092" i="1" s="1"/>
  <c r="E22093" i="1" s="1"/>
  <c r="E22094" i="1" s="1"/>
  <c r="E22095" i="1" s="1"/>
  <c r="E22096" i="1" s="1"/>
  <c r="E22097" i="1" s="1"/>
  <c r="E22098" i="1" s="1"/>
  <c r="E22099" i="1" s="1"/>
  <c r="E22100" i="1" s="1"/>
  <c r="E22101" i="1" s="1"/>
  <c r="E22102" i="1" s="1"/>
  <c r="E22103" i="1" s="1"/>
  <c r="E22104" i="1" s="1"/>
  <c r="E22105" i="1" s="1"/>
  <c r="E22106" i="1" s="1"/>
  <c r="E22107" i="1" s="1"/>
  <c r="E22108" i="1" s="1"/>
  <c r="E22109" i="1" s="1"/>
  <c r="E22110" i="1" s="1"/>
  <c r="E22111" i="1" s="1"/>
  <c r="E22112" i="1" s="1"/>
  <c r="E22113" i="1" s="1"/>
  <c r="E22114" i="1" s="1"/>
  <c r="E22115" i="1" s="1"/>
  <c r="E22116" i="1" s="1"/>
  <c r="E22117" i="1" s="1"/>
  <c r="E22118" i="1" s="1"/>
  <c r="E22119" i="1" s="1"/>
  <c r="E22120" i="1" s="1"/>
  <c r="E22121" i="1" s="1"/>
  <c r="E22122" i="1" s="1"/>
  <c r="E22123" i="1" s="1"/>
  <c r="E22124" i="1" s="1"/>
  <c r="E22125" i="1" s="1"/>
  <c r="E22126" i="1" s="1"/>
  <c r="E22127" i="1" s="1"/>
  <c r="E22128" i="1" s="1"/>
  <c r="E22129" i="1" s="1"/>
  <c r="E22130" i="1" s="1"/>
  <c r="E22131" i="1" s="1"/>
  <c r="E22132" i="1" s="1"/>
  <c r="E22133" i="1" s="1"/>
  <c r="E22134" i="1" s="1"/>
  <c r="E22135" i="1" s="1"/>
  <c r="E22136" i="1" s="1"/>
  <c r="E22137" i="1" s="1"/>
  <c r="E22138" i="1" s="1"/>
  <c r="E22139" i="1" s="1"/>
  <c r="E22140" i="1" s="1"/>
  <c r="E22141" i="1" s="1"/>
  <c r="E22142" i="1" s="1"/>
  <c r="E22143" i="1" s="1"/>
  <c r="E22144" i="1" s="1"/>
  <c r="E22145" i="1" s="1"/>
  <c r="E22146" i="1" s="1"/>
  <c r="E22147" i="1" s="1"/>
  <c r="E22148" i="1" s="1"/>
  <c r="E22149" i="1" s="1"/>
  <c r="E22150" i="1" s="1"/>
  <c r="E22151" i="1" s="1"/>
  <c r="E22152" i="1" s="1"/>
  <c r="E22153" i="1" s="1"/>
  <c r="E22154" i="1" s="1"/>
  <c r="E22155" i="1" s="1"/>
  <c r="E22156" i="1" s="1"/>
  <c r="E22157" i="1" s="1"/>
  <c r="E22158" i="1" s="1"/>
  <c r="E22159" i="1" s="1"/>
  <c r="E22160" i="1" s="1"/>
  <c r="E22161" i="1" s="1"/>
  <c r="E22162" i="1" s="1"/>
  <c r="E22163" i="1" s="1"/>
  <c r="E22164" i="1" s="1"/>
  <c r="E22165" i="1" s="1"/>
  <c r="E22166" i="1" s="1"/>
  <c r="E22167" i="1" s="1"/>
  <c r="E22168" i="1" s="1"/>
  <c r="E22169" i="1" s="1"/>
  <c r="E22170" i="1" s="1"/>
  <c r="E22171" i="1" s="1"/>
  <c r="E22172" i="1" s="1"/>
  <c r="E22173" i="1" s="1"/>
  <c r="E22174" i="1" s="1"/>
  <c r="E22175" i="1" s="1"/>
  <c r="E22176" i="1" s="1"/>
  <c r="E22177" i="1" s="1"/>
  <c r="E22178" i="1" s="1"/>
  <c r="E22179" i="1" s="1"/>
  <c r="E22180" i="1" s="1"/>
  <c r="E22181" i="1" s="1"/>
  <c r="E22182" i="1" s="1"/>
  <c r="E22183" i="1" s="1"/>
  <c r="E22184" i="1" s="1"/>
  <c r="E22185" i="1" s="1"/>
  <c r="E22186" i="1" s="1"/>
  <c r="E22187" i="1" s="1"/>
  <c r="E22188" i="1" s="1"/>
  <c r="E22189" i="1" s="1"/>
  <c r="E22190" i="1" s="1"/>
  <c r="E22191" i="1" s="1"/>
  <c r="E22192" i="1" s="1"/>
  <c r="E22193" i="1" s="1"/>
  <c r="E22194" i="1" s="1"/>
  <c r="E22195" i="1" s="1"/>
  <c r="E22196" i="1" s="1"/>
  <c r="E22197" i="1" s="1"/>
  <c r="E22198" i="1" s="1"/>
  <c r="E22199" i="1" s="1"/>
  <c r="E22200" i="1" s="1"/>
  <c r="E22201" i="1" s="1"/>
  <c r="E22202" i="1" s="1"/>
  <c r="E22203" i="1" s="1"/>
  <c r="E22204" i="1" s="1"/>
  <c r="E22205" i="1" s="1"/>
  <c r="E22206" i="1" s="1"/>
  <c r="E22207" i="1" s="1"/>
  <c r="E22208" i="1" s="1"/>
  <c r="E22209" i="1" s="1"/>
  <c r="E22210" i="1" s="1"/>
  <c r="E22211" i="1" s="1"/>
  <c r="E22212" i="1" s="1"/>
  <c r="E22213" i="1" s="1"/>
  <c r="E22214" i="1" s="1"/>
  <c r="E22215" i="1" s="1"/>
  <c r="E22216" i="1" s="1"/>
  <c r="E22217" i="1" s="1"/>
  <c r="E22218" i="1" s="1"/>
  <c r="E22219" i="1" s="1"/>
  <c r="E22220" i="1" s="1"/>
  <c r="E22221" i="1" s="1"/>
  <c r="E22222" i="1" s="1"/>
  <c r="E22223" i="1" s="1"/>
  <c r="E22224" i="1" s="1"/>
  <c r="E22225" i="1" s="1"/>
  <c r="E22226" i="1" s="1"/>
  <c r="E22227" i="1" s="1"/>
  <c r="E22228" i="1" s="1"/>
  <c r="E22229" i="1" s="1"/>
  <c r="E22230" i="1" s="1"/>
  <c r="E22231" i="1" s="1"/>
  <c r="E22232" i="1" s="1"/>
  <c r="E22233" i="1" s="1"/>
  <c r="E22234" i="1" s="1"/>
  <c r="E22235" i="1" s="1"/>
  <c r="E22236" i="1" s="1"/>
  <c r="E22237" i="1" s="1"/>
  <c r="E22238" i="1" s="1"/>
  <c r="E22239" i="1" s="1"/>
  <c r="E22240" i="1" s="1"/>
  <c r="E22241" i="1" s="1"/>
  <c r="E22242" i="1" s="1"/>
  <c r="E22243" i="1" s="1"/>
  <c r="E22244" i="1" s="1"/>
  <c r="E22245" i="1" s="1"/>
  <c r="E22246" i="1" s="1"/>
  <c r="E22247" i="1" s="1"/>
  <c r="E22248" i="1" s="1"/>
  <c r="E22249" i="1" s="1"/>
  <c r="E22250" i="1" s="1"/>
  <c r="E22251" i="1" s="1"/>
  <c r="E22252" i="1" s="1"/>
  <c r="E22253" i="1" s="1"/>
  <c r="E22254" i="1" s="1"/>
  <c r="E22255" i="1" s="1"/>
  <c r="E22256" i="1" s="1"/>
  <c r="E22257" i="1" s="1"/>
  <c r="E22258" i="1" s="1"/>
  <c r="E22259" i="1" s="1"/>
  <c r="E22260" i="1" s="1"/>
  <c r="E22261" i="1" s="1"/>
  <c r="E22262" i="1" s="1"/>
  <c r="E22263" i="1" s="1"/>
  <c r="E22264" i="1" s="1"/>
  <c r="E22265" i="1" s="1"/>
  <c r="E22266" i="1" s="1"/>
  <c r="E22267" i="1" s="1"/>
  <c r="E22268" i="1" s="1"/>
  <c r="E22269" i="1" s="1"/>
  <c r="E22270" i="1" s="1"/>
  <c r="E22271" i="1" s="1"/>
  <c r="E22272" i="1" s="1"/>
  <c r="E22273" i="1" s="1"/>
  <c r="E22274" i="1" s="1"/>
  <c r="E22275" i="1" s="1"/>
  <c r="E22276" i="1" s="1"/>
  <c r="E22277" i="1" s="1"/>
  <c r="E22278" i="1" s="1"/>
  <c r="E22279" i="1" s="1"/>
  <c r="E22280" i="1" s="1"/>
  <c r="E22281" i="1" s="1"/>
  <c r="E22282" i="1" s="1"/>
  <c r="E22283" i="1" s="1"/>
  <c r="E22284" i="1" s="1"/>
  <c r="E22285" i="1" s="1"/>
  <c r="E22286" i="1" s="1"/>
  <c r="E22287" i="1" s="1"/>
  <c r="E22288" i="1" s="1"/>
  <c r="E22289" i="1" s="1"/>
  <c r="E22290" i="1" s="1"/>
  <c r="E22291" i="1" s="1"/>
  <c r="E22292" i="1" s="1"/>
  <c r="E22293" i="1" s="1"/>
  <c r="E22294" i="1" s="1"/>
  <c r="E22295" i="1" s="1"/>
  <c r="E22296" i="1" s="1"/>
  <c r="E22297" i="1" s="1"/>
  <c r="E22298" i="1" s="1"/>
  <c r="E22299" i="1" s="1"/>
  <c r="E22300" i="1" s="1"/>
  <c r="E22301" i="1" s="1"/>
  <c r="E22302" i="1" s="1"/>
  <c r="E22303" i="1" s="1"/>
  <c r="E22304" i="1" s="1"/>
  <c r="E22305" i="1" s="1"/>
  <c r="E22306" i="1" s="1"/>
  <c r="E22307" i="1" s="1"/>
  <c r="E22308" i="1" s="1"/>
  <c r="E22309" i="1" s="1"/>
  <c r="E22310" i="1" s="1"/>
  <c r="E22311" i="1" s="1"/>
  <c r="E22312" i="1" s="1"/>
  <c r="E22313" i="1" s="1"/>
  <c r="E22314" i="1" s="1"/>
  <c r="E22315" i="1" s="1"/>
  <c r="E22316" i="1" s="1"/>
  <c r="E22317" i="1" s="1"/>
  <c r="E22318" i="1" s="1"/>
  <c r="E22319" i="1" s="1"/>
  <c r="E22320" i="1" s="1"/>
  <c r="E22321" i="1" s="1"/>
  <c r="E22322" i="1" s="1"/>
  <c r="E22323" i="1" s="1"/>
  <c r="E22324" i="1" s="1"/>
  <c r="E22325" i="1" s="1"/>
  <c r="E22326" i="1" s="1"/>
  <c r="E22327" i="1" s="1"/>
  <c r="E22328" i="1" s="1"/>
  <c r="E22329" i="1" s="1"/>
  <c r="E22330" i="1" s="1"/>
  <c r="E22331" i="1" s="1"/>
  <c r="E22332" i="1" s="1"/>
  <c r="E22333" i="1" s="1"/>
  <c r="E22334" i="1" s="1"/>
  <c r="E22335" i="1" s="1"/>
  <c r="E22336" i="1" s="1"/>
  <c r="E22337" i="1" s="1"/>
  <c r="E22338" i="1" s="1"/>
  <c r="E22339" i="1" s="1"/>
  <c r="E22340" i="1" s="1"/>
  <c r="E22341" i="1" s="1"/>
  <c r="E22342" i="1" s="1"/>
  <c r="E22343" i="1" s="1"/>
  <c r="E22344" i="1" s="1"/>
  <c r="E22345" i="1" s="1"/>
  <c r="E22346" i="1" s="1"/>
  <c r="E22347" i="1" s="1"/>
  <c r="E22348" i="1" s="1"/>
  <c r="E22349" i="1" s="1"/>
  <c r="E22350" i="1" s="1"/>
  <c r="E22351" i="1" s="1"/>
  <c r="E22352" i="1" s="1"/>
  <c r="E22353" i="1" s="1"/>
  <c r="E22354" i="1" s="1"/>
  <c r="E22355" i="1" s="1"/>
  <c r="E22356" i="1" s="1"/>
  <c r="E22357" i="1" s="1"/>
  <c r="E22358" i="1" s="1"/>
  <c r="E22359" i="1" s="1"/>
  <c r="E22360" i="1" s="1"/>
  <c r="E22361" i="1" s="1"/>
  <c r="E22362" i="1" s="1"/>
  <c r="E22363" i="1" s="1"/>
  <c r="E22364" i="1" s="1"/>
  <c r="E22365" i="1" s="1"/>
  <c r="E22366" i="1" s="1"/>
  <c r="E22367" i="1" s="1"/>
  <c r="E22368" i="1" s="1"/>
  <c r="E22369" i="1" s="1"/>
  <c r="E22370" i="1" s="1"/>
  <c r="E22371" i="1" s="1"/>
  <c r="E22372" i="1" s="1"/>
  <c r="E22373" i="1" s="1"/>
  <c r="E22374" i="1" s="1"/>
  <c r="E22375" i="1" s="1"/>
  <c r="E22376" i="1" s="1"/>
  <c r="E22377" i="1" s="1"/>
  <c r="E22378" i="1" s="1"/>
  <c r="E22379" i="1" s="1"/>
  <c r="E22380" i="1" s="1"/>
  <c r="E22381" i="1" s="1"/>
  <c r="E22382" i="1" s="1"/>
  <c r="E22383" i="1" s="1"/>
  <c r="E22384" i="1" s="1"/>
  <c r="E22385" i="1" s="1"/>
  <c r="E22386" i="1" s="1"/>
  <c r="E22387" i="1" s="1"/>
  <c r="E22388" i="1" s="1"/>
  <c r="E22389" i="1" s="1"/>
  <c r="E22390" i="1" s="1"/>
  <c r="E22391" i="1" s="1"/>
  <c r="E22392" i="1" s="1"/>
  <c r="E22393" i="1" s="1"/>
  <c r="E22394" i="1" s="1"/>
  <c r="E22395" i="1" s="1"/>
  <c r="E22396" i="1" s="1"/>
  <c r="E22397" i="1" s="1"/>
  <c r="E22398" i="1" s="1"/>
  <c r="E22399" i="1" s="1"/>
  <c r="E22400" i="1" s="1"/>
  <c r="E22401" i="1" s="1"/>
  <c r="E22402" i="1" s="1"/>
  <c r="E22403" i="1" s="1"/>
  <c r="E22404" i="1" s="1"/>
  <c r="E22405" i="1" s="1"/>
  <c r="E22406" i="1" s="1"/>
  <c r="E22407" i="1" s="1"/>
  <c r="E22408" i="1" s="1"/>
  <c r="E22409" i="1" s="1"/>
  <c r="E22410" i="1" s="1"/>
  <c r="E22411" i="1" s="1"/>
  <c r="E22412" i="1" s="1"/>
  <c r="E22413" i="1" s="1"/>
  <c r="E22414" i="1" s="1"/>
  <c r="E22415" i="1" s="1"/>
  <c r="E22416" i="1" s="1"/>
  <c r="E22417" i="1" s="1"/>
  <c r="E22418" i="1" s="1"/>
  <c r="E22419" i="1" s="1"/>
  <c r="E22420" i="1" s="1"/>
  <c r="E22421" i="1" s="1"/>
  <c r="E22422" i="1" s="1"/>
  <c r="E22423" i="1" s="1"/>
  <c r="E22424" i="1" s="1"/>
  <c r="E22425" i="1" s="1"/>
  <c r="E22426" i="1" s="1"/>
  <c r="E22427" i="1" s="1"/>
  <c r="E22428" i="1" s="1"/>
  <c r="E22429" i="1" s="1"/>
  <c r="E22430" i="1" s="1"/>
  <c r="E22431" i="1" s="1"/>
  <c r="E22432" i="1" s="1"/>
  <c r="E22433" i="1" s="1"/>
  <c r="E22434" i="1" s="1"/>
  <c r="E22435" i="1" s="1"/>
  <c r="E22436" i="1" s="1"/>
  <c r="E22437" i="1" s="1"/>
  <c r="E22438" i="1" s="1"/>
  <c r="E22439" i="1" s="1"/>
  <c r="E22440" i="1" s="1"/>
  <c r="E22441" i="1" s="1"/>
  <c r="E22442" i="1" s="1"/>
  <c r="E22443" i="1" s="1"/>
  <c r="E22444" i="1" s="1"/>
  <c r="E22445" i="1" s="1"/>
  <c r="E22446" i="1" s="1"/>
  <c r="E22447" i="1" s="1"/>
  <c r="E22448" i="1" s="1"/>
  <c r="E22449" i="1" s="1"/>
  <c r="E22450" i="1" s="1"/>
  <c r="E22451" i="1" s="1"/>
  <c r="E22452" i="1" s="1"/>
  <c r="E22453" i="1" s="1"/>
  <c r="E22454" i="1" s="1"/>
  <c r="E22455" i="1" s="1"/>
  <c r="E22456" i="1" s="1"/>
  <c r="E22457" i="1" s="1"/>
  <c r="E22458" i="1" s="1"/>
  <c r="E22459" i="1" s="1"/>
  <c r="E22460" i="1" s="1"/>
  <c r="E22461" i="1" s="1"/>
  <c r="E22462" i="1" s="1"/>
  <c r="E22463" i="1" s="1"/>
  <c r="E22464" i="1" s="1"/>
  <c r="E22465" i="1" s="1"/>
  <c r="E22466" i="1" s="1"/>
  <c r="E22467" i="1" s="1"/>
  <c r="E22468" i="1" s="1"/>
  <c r="E22469" i="1" s="1"/>
  <c r="E22470" i="1" s="1"/>
  <c r="E22471" i="1" s="1"/>
  <c r="E22472" i="1" s="1"/>
  <c r="E22473" i="1" s="1"/>
  <c r="E22474" i="1" s="1"/>
  <c r="E22475" i="1" s="1"/>
  <c r="E22476" i="1" s="1"/>
  <c r="E22477" i="1" s="1"/>
  <c r="E22478" i="1" s="1"/>
  <c r="E22479" i="1" s="1"/>
  <c r="E22480" i="1" s="1"/>
  <c r="E22481" i="1" s="1"/>
  <c r="E22482" i="1" s="1"/>
  <c r="E22483" i="1" s="1"/>
  <c r="E22484" i="1" s="1"/>
  <c r="E22485" i="1" s="1"/>
  <c r="E22486" i="1" s="1"/>
  <c r="E22487" i="1" s="1"/>
  <c r="E22488" i="1" s="1"/>
  <c r="E22489" i="1" s="1"/>
  <c r="E22490" i="1" s="1"/>
  <c r="E22491" i="1" s="1"/>
  <c r="E22492" i="1" s="1"/>
  <c r="E22493" i="1" s="1"/>
  <c r="E22494" i="1" s="1"/>
  <c r="E22495" i="1" s="1"/>
  <c r="E22496" i="1" s="1"/>
  <c r="E22497" i="1" s="1"/>
  <c r="E22498" i="1" s="1"/>
  <c r="E22499" i="1" s="1"/>
  <c r="E22500" i="1" s="1"/>
  <c r="E22501" i="1" s="1"/>
  <c r="E22502" i="1" s="1"/>
  <c r="E22503" i="1" s="1"/>
  <c r="E22504" i="1" s="1"/>
  <c r="E22505" i="1" s="1"/>
  <c r="E22506" i="1" s="1"/>
  <c r="E22507" i="1" s="1"/>
  <c r="E22508" i="1" s="1"/>
  <c r="E22509" i="1" s="1"/>
  <c r="E22510" i="1" s="1"/>
  <c r="E22511" i="1" s="1"/>
  <c r="E22512" i="1" s="1"/>
  <c r="E22513" i="1" s="1"/>
  <c r="E22514" i="1" s="1"/>
  <c r="E22515" i="1" s="1"/>
  <c r="E22516" i="1" s="1"/>
  <c r="E22517" i="1" s="1"/>
  <c r="E22518" i="1" s="1"/>
  <c r="E22519" i="1" s="1"/>
  <c r="E22520" i="1" s="1"/>
  <c r="E22521" i="1" s="1"/>
  <c r="E22522" i="1" s="1"/>
  <c r="E22523" i="1" s="1"/>
  <c r="E22524" i="1" s="1"/>
  <c r="E22525" i="1" s="1"/>
  <c r="E22526" i="1" s="1"/>
  <c r="E22527" i="1" s="1"/>
  <c r="E22528" i="1" s="1"/>
  <c r="E22529" i="1" s="1"/>
  <c r="E22530" i="1" s="1"/>
  <c r="E22531" i="1" s="1"/>
  <c r="E22532" i="1" s="1"/>
  <c r="E22533" i="1" s="1"/>
  <c r="E22534" i="1" s="1"/>
  <c r="E22535" i="1" s="1"/>
  <c r="E22536" i="1" s="1"/>
  <c r="E22537" i="1" s="1"/>
  <c r="E22538" i="1" s="1"/>
  <c r="E22539" i="1" s="1"/>
  <c r="E22540" i="1" s="1"/>
  <c r="E22541" i="1" s="1"/>
  <c r="E22542" i="1" s="1"/>
  <c r="E22543" i="1" s="1"/>
  <c r="E22544" i="1" s="1"/>
  <c r="E22545" i="1" s="1"/>
  <c r="E22546" i="1" s="1"/>
  <c r="E22547" i="1" s="1"/>
  <c r="E22548" i="1" s="1"/>
  <c r="E22549" i="1" s="1"/>
  <c r="E22550" i="1" s="1"/>
  <c r="E22551" i="1" s="1"/>
  <c r="E22552" i="1" s="1"/>
  <c r="E22553" i="1" s="1"/>
  <c r="E22554" i="1" s="1"/>
  <c r="E22555" i="1" s="1"/>
  <c r="E22556" i="1" s="1"/>
  <c r="E22557" i="1" s="1"/>
  <c r="E22558" i="1" s="1"/>
  <c r="E22559" i="1" s="1"/>
  <c r="E22560" i="1" s="1"/>
  <c r="E22561" i="1" s="1"/>
  <c r="E22562" i="1" s="1"/>
  <c r="E22563" i="1" s="1"/>
  <c r="E22564" i="1" s="1"/>
  <c r="E22565" i="1" s="1"/>
  <c r="E22566" i="1" s="1"/>
  <c r="E22567" i="1" s="1"/>
  <c r="E22568" i="1" s="1"/>
  <c r="E22569" i="1" s="1"/>
  <c r="E22570" i="1" s="1"/>
  <c r="E22571" i="1" s="1"/>
  <c r="E22572" i="1" s="1"/>
  <c r="E22573" i="1" s="1"/>
  <c r="E22574" i="1" s="1"/>
  <c r="E22575" i="1" s="1"/>
  <c r="E22576" i="1" s="1"/>
  <c r="E22577" i="1" s="1"/>
  <c r="E22578" i="1" s="1"/>
  <c r="E22579" i="1" s="1"/>
  <c r="E22580" i="1" s="1"/>
  <c r="E22581" i="1" s="1"/>
  <c r="E22582" i="1" s="1"/>
  <c r="E22583" i="1" s="1"/>
  <c r="E22584" i="1" s="1"/>
  <c r="E22585" i="1" s="1"/>
  <c r="E22586" i="1" s="1"/>
  <c r="E22587" i="1" s="1"/>
  <c r="E22588" i="1" s="1"/>
  <c r="E22589" i="1" s="1"/>
  <c r="E22590" i="1" s="1"/>
  <c r="E22591" i="1" s="1"/>
  <c r="E22592" i="1" s="1"/>
  <c r="E22593" i="1" s="1"/>
  <c r="E22594" i="1" s="1"/>
  <c r="E22595" i="1" s="1"/>
  <c r="E22596" i="1" s="1"/>
  <c r="E22597" i="1" s="1"/>
  <c r="E22598" i="1" s="1"/>
  <c r="E22599" i="1" s="1"/>
  <c r="E22600" i="1" s="1"/>
  <c r="E22601" i="1" s="1"/>
  <c r="E22602" i="1" s="1"/>
  <c r="E22603" i="1" s="1"/>
  <c r="E22604" i="1" s="1"/>
  <c r="E22605" i="1" s="1"/>
  <c r="E22606" i="1" s="1"/>
  <c r="E22607" i="1" s="1"/>
  <c r="E22608" i="1" s="1"/>
  <c r="E22609" i="1" s="1"/>
  <c r="E22610" i="1" s="1"/>
  <c r="E22611" i="1" s="1"/>
  <c r="E22612" i="1" s="1"/>
  <c r="E22613" i="1" s="1"/>
  <c r="E22614" i="1" s="1"/>
  <c r="E22615" i="1" s="1"/>
  <c r="E22616" i="1" s="1"/>
  <c r="E22617" i="1" s="1"/>
  <c r="E22618" i="1" s="1"/>
  <c r="E22619" i="1" s="1"/>
  <c r="E22620" i="1" s="1"/>
  <c r="E22621" i="1" s="1"/>
  <c r="E22622" i="1" s="1"/>
  <c r="E22623" i="1" s="1"/>
  <c r="E22624" i="1" s="1"/>
  <c r="E22625" i="1" s="1"/>
  <c r="E22626" i="1" s="1"/>
  <c r="E22627" i="1" s="1"/>
  <c r="E22628" i="1" s="1"/>
  <c r="E22629" i="1" s="1"/>
  <c r="E22630" i="1" s="1"/>
  <c r="E22631" i="1" s="1"/>
  <c r="E22632" i="1" s="1"/>
  <c r="E22633" i="1" s="1"/>
  <c r="E22634" i="1" s="1"/>
  <c r="E22635" i="1" s="1"/>
  <c r="E22636" i="1" s="1"/>
  <c r="E22637" i="1" s="1"/>
  <c r="E22638" i="1" s="1"/>
  <c r="E22639" i="1" s="1"/>
  <c r="E22640" i="1" s="1"/>
  <c r="E22641" i="1" s="1"/>
  <c r="E22642" i="1" s="1"/>
  <c r="E22643" i="1" s="1"/>
  <c r="E22644" i="1" s="1"/>
  <c r="E22645" i="1" s="1"/>
  <c r="E22646" i="1" s="1"/>
  <c r="E22647" i="1" s="1"/>
  <c r="E22648" i="1" s="1"/>
  <c r="E22649" i="1" s="1"/>
  <c r="E22650" i="1" s="1"/>
  <c r="E22651" i="1" s="1"/>
  <c r="E22652" i="1" s="1"/>
  <c r="E22653" i="1" s="1"/>
  <c r="E22654" i="1" s="1"/>
  <c r="E22655" i="1" s="1"/>
  <c r="E22656" i="1" s="1"/>
  <c r="E22657" i="1" s="1"/>
  <c r="E22658" i="1" s="1"/>
  <c r="E22659" i="1" s="1"/>
  <c r="E22660" i="1" s="1"/>
  <c r="E22661" i="1" s="1"/>
  <c r="E22662" i="1" s="1"/>
  <c r="E22663" i="1" s="1"/>
  <c r="E22664" i="1" s="1"/>
  <c r="E22665" i="1" s="1"/>
  <c r="E22666" i="1" s="1"/>
  <c r="E22667" i="1" s="1"/>
  <c r="E22668" i="1" s="1"/>
  <c r="E22669" i="1" s="1"/>
  <c r="E22670" i="1" s="1"/>
  <c r="E22671" i="1" s="1"/>
  <c r="E22672" i="1" s="1"/>
  <c r="E22673" i="1" s="1"/>
  <c r="E22674" i="1" s="1"/>
  <c r="E22675" i="1" s="1"/>
  <c r="E22676" i="1" s="1"/>
  <c r="E22677" i="1" s="1"/>
  <c r="E22678" i="1" s="1"/>
  <c r="E22679" i="1" s="1"/>
  <c r="E22680" i="1" s="1"/>
  <c r="E22681" i="1" s="1"/>
  <c r="E22682" i="1" s="1"/>
  <c r="E22683" i="1" s="1"/>
  <c r="E22684" i="1" s="1"/>
  <c r="E22685" i="1" s="1"/>
  <c r="E22686" i="1" s="1"/>
  <c r="E22687" i="1" s="1"/>
  <c r="E22688" i="1" s="1"/>
  <c r="E22689" i="1" s="1"/>
  <c r="E22690" i="1" s="1"/>
  <c r="E22691" i="1" s="1"/>
  <c r="E22692" i="1" s="1"/>
  <c r="E22693" i="1" s="1"/>
  <c r="E22694" i="1" s="1"/>
  <c r="E22695" i="1" s="1"/>
  <c r="E22696" i="1" s="1"/>
  <c r="E22697" i="1" s="1"/>
  <c r="E22698" i="1" s="1"/>
  <c r="E22699" i="1" s="1"/>
  <c r="E22700" i="1" s="1"/>
  <c r="E22701" i="1" s="1"/>
  <c r="E22702" i="1" s="1"/>
  <c r="E22703" i="1" s="1"/>
  <c r="E22704" i="1" s="1"/>
  <c r="E22705" i="1" s="1"/>
  <c r="E22706" i="1" s="1"/>
  <c r="E22707" i="1" s="1"/>
  <c r="E22708" i="1" s="1"/>
  <c r="E22709" i="1" s="1"/>
  <c r="E22710" i="1" s="1"/>
  <c r="E22711" i="1" s="1"/>
  <c r="E22712" i="1" s="1"/>
  <c r="E22713" i="1" s="1"/>
  <c r="E22714" i="1" s="1"/>
  <c r="E22715" i="1" s="1"/>
  <c r="E22716" i="1" s="1"/>
  <c r="E22717" i="1" s="1"/>
  <c r="E22718" i="1" s="1"/>
  <c r="E22719" i="1" s="1"/>
  <c r="E22720" i="1" s="1"/>
  <c r="E22721" i="1" s="1"/>
  <c r="E22722" i="1" s="1"/>
  <c r="E22723" i="1" s="1"/>
  <c r="E22724" i="1" s="1"/>
  <c r="E22725" i="1" s="1"/>
  <c r="E22726" i="1" s="1"/>
  <c r="E22727" i="1" s="1"/>
  <c r="E22728" i="1" s="1"/>
  <c r="E22729" i="1" s="1"/>
  <c r="E22730" i="1" s="1"/>
  <c r="E22731" i="1" s="1"/>
  <c r="E22732" i="1" s="1"/>
  <c r="E22733" i="1" s="1"/>
  <c r="E22734" i="1" s="1"/>
  <c r="E22735" i="1" s="1"/>
  <c r="E22736" i="1" s="1"/>
  <c r="E22737" i="1" s="1"/>
  <c r="E22738" i="1" s="1"/>
  <c r="E22739" i="1" s="1"/>
  <c r="E22740" i="1" s="1"/>
  <c r="E22741" i="1" s="1"/>
  <c r="E22742" i="1" s="1"/>
  <c r="E22743" i="1" s="1"/>
  <c r="E22744" i="1" s="1"/>
  <c r="E22745" i="1" s="1"/>
  <c r="E22746" i="1" s="1"/>
  <c r="E22747" i="1" s="1"/>
  <c r="E22748" i="1" s="1"/>
  <c r="E22749" i="1" s="1"/>
  <c r="E22750" i="1" s="1"/>
  <c r="E22751" i="1" s="1"/>
  <c r="E22752" i="1" s="1"/>
  <c r="E22753" i="1" s="1"/>
  <c r="E22754" i="1" s="1"/>
  <c r="E22755" i="1" s="1"/>
  <c r="E22756" i="1" s="1"/>
  <c r="E22757" i="1" s="1"/>
  <c r="E22758" i="1" s="1"/>
  <c r="E22759" i="1" s="1"/>
  <c r="E22760" i="1" s="1"/>
  <c r="E22761" i="1" s="1"/>
  <c r="E22762" i="1" s="1"/>
  <c r="E22763" i="1" s="1"/>
  <c r="E22764" i="1" s="1"/>
  <c r="E22765" i="1" s="1"/>
  <c r="E22766" i="1" s="1"/>
  <c r="E22767" i="1" s="1"/>
  <c r="E22768" i="1" s="1"/>
  <c r="E22769" i="1" s="1"/>
  <c r="E22770" i="1" s="1"/>
  <c r="E22771" i="1" s="1"/>
  <c r="E22772" i="1" s="1"/>
  <c r="E22773" i="1" s="1"/>
  <c r="E22774" i="1" s="1"/>
  <c r="E22775" i="1" s="1"/>
  <c r="E22776" i="1" s="1"/>
  <c r="E22777" i="1" s="1"/>
  <c r="E22778" i="1" s="1"/>
  <c r="E22779" i="1" s="1"/>
  <c r="E22780" i="1" s="1"/>
  <c r="E22781" i="1" s="1"/>
  <c r="E22782" i="1" s="1"/>
  <c r="E22783" i="1" s="1"/>
  <c r="E22784" i="1" s="1"/>
  <c r="E22785" i="1" s="1"/>
  <c r="E22786" i="1" s="1"/>
  <c r="E22787" i="1" s="1"/>
  <c r="E22788" i="1" s="1"/>
  <c r="E22789" i="1" s="1"/>
  <c r="E22790" i="1" s="1"/>
  <c r="E22791" i="1" s="1"/>
  <c r="E22792" i="1" s="1"/>
  <c r="E22793" i="1" s="1"/>
  <c r="E22794" i="1" s="1"/>
  <c r="E22795" i="1" s="1"/>
  <c r="E22796" i="1" s="1"/>
  <c r="E22797" i="1" s="1"/>
  <c r="E22798" i="1" s="1"/>
  <c r="E22799" i="1" s="1"/>
  <c r="E22800" i="1" s="1"/>
  <c r="E22801" i="1" s="1"/>
  <c r="E22802" i="1" s="1"/>
  <c r="E22803" i="1" s="1"/>
  <c r="E22804" i="1" s="1"/>
  <c r="E22805" i="1" s="1"/>
  <c r="E22806" i="1" s="1"/>
  <c r="E22807" i="1" s="1"/>
  <c r="E22808" i="1" s="1"/>
  <c r="E22809" i="1" s="1"/>
  <c r="E22810" i="1" s="1"/>
  <c r="E22811" i="1" s="1"/>
  <c r="E22812" i="1" s="1"/>
  <c r="E22813" i="1" s="1"/>
  <c r="E22814" i="1" s="1"/>
  <c r="E22815" i="1" s="1"/>
  <c r="E22816" i="1" s="1"/>
  <c r="E22817" i="1" s="1"/>
  <c r="E22818" i="1" s="1"/>
  <c r="E22819" i="1" s="1"/>
  <c r="E22820" i="1" s="1"/>
  <c r="E22821" i="1" s="1"/>
  <c r="E22822" i="1" s="1"/>
  <c r="E22823" i="1" s="1"/>
  <c r="E22824" i="1" s="1"/>
  <c r="E22825" i="1" s="1"/>
  <c r="E22826" i="1" s="1"/>
  <c r="E22827" i="1" s="1"/>
  <c r="E22828" i="1" s="1"/>
  <c r="E22829" i="1" s="1"/>
  <c r="E22830" i="1" s="1"/>
  <c r="E22831" i="1" s="1"/>
  <c r="E22832" i="1" s="1"/>
  <c r="E22833" i="1" s="1"/>
  <c r="E22834" i="1" s="1"/>
  <c r="E22835" i="1" s="1"/>
  <c r="E22836" i="1" s="1"/>
  <c r="E22837" i="1" s="1"/>
  <c r="E22838" i="1" s="1"/>
  <c r="E22839" i="1" s="1"/>
  <c r="E22840" i="1" s="1"/>
  <c r="E22841" i="1" s="1"/>
  <c r="E22842" i="1" s="1"/>
  <c r="E22843" i="1" s="1"/>
  <c r="E22844" i="1" s="1"/>
  <c r="E22845" i="1" s="1"/>
  <c r="E22846" i="1" s="1"/>
  <c r="E22847" i="1" s="1"/>
  <c r="E22848" i="1" s="1"/>
  <c r="E22849" i="1" s="1"/>
  <c r="E22850" i="1" s="1"/>
  <c r="E22851" i="1" s="1"/>
  <c r="E22852" i="1" s="1"/>
  <c r="E22853" i="1" s="1"/>
  <c r="E22854" i="1" s="1"/>
  <c r="E22855" i="1" s="1"/>
  <c r="E22856" i="1" s="1"/>
  <c r="E22857" i="1" s="1"/>
  <c r="E22858" i="1" s="1"/>
  <c r="E22859" i="1" s="1"/>
  <c r="E22860" i="1" s="1"/>
  <c r="E22861" i="1" s="1"/>
  <c r="E22862" i="1" s="1"/>
  <c r="E22863" i="1" s="1"/>
  <c r="E22864" i="1" s="1"/>
  <c r="E22865" i="1" s="1"/>
  <c r="E22866" i="1" s="1"/>
  <c r="E22867" i="1" s="1"/>
  <c r="E22868" i="1" s="1"/>
  <c r="E22869" i="1" s="1"/>
  <c r="E22870" i="1" s="1"/>
  <c r="E22871" i="1" s="1"/>
  <c r="E22872" i="1" s="1"/>
  <c r="E22873" i="1" s="1"/>
  <c r="E22874" i="1" s="1"/>
  <c r="E22875" i="1" s="1"/>
  <c r="E22876" i="1" s="1"/>
  <c r="E22877" i="1" s="1"/>
  <c r="E22878" i="1" s="1"/>
  <c r="E22879" i="1" s="1"/>
  <c r="E22880" i="1" s="1"/>
  <c r="E22881" i="1" s="1"/>
  <c r="E22882" i="1" s="1"/>
  <c r="E22883" i="1" s="1"/>
  <c r="E22884" i="1" s="1"/>
  <c r="E22885" i="1" s="1"/>
  <c r="E22886" i="1" s="1"/>
  <c r="E22887" i="1" s="1"/>
  <c r="E22888" i="1" s="1"/>
  <c r="E22889" i="1" s="1"/>
  <c r="E22890" i="1" s="1"/>
  <c r="E22891" i="1" s="1"/>
  <c r="E22892" i="1" s="1"/>
  <c r="E22893" i="1" s="1"/>
  <c r="E22894" i="1" s="1"/>
  <c r="E22895" i="1" s="1"/>
  <c r="E22896" i="1" s="1"/>
  <c r="E22897" i="1" s="1"/>
  <c r="E22898" i="1" s="1"/>
  <c r="E22899" i="1" s="1"/>
  <c r="E22900" i="1" s="1"/>
  <c r="E22901" i="1" s="1"/>
  <c r="E22902" i="1" s="1"/>
  <c r="E22903" i="1" s="1"/>
  <c r="E22904" i="1" s="1"/>
  <c r="E22905" i="1" s="1"/>
  <c r="E22906" i="1" s="1"/>
  <c r="E22907" i="1" s="1"/>
  <c r="E22908" i="1" s="1"/>
  <c r="E22909" i="1" s="1"/>
  <c r="E22910" i="1" s="1"/>
  <c r="E22911" i="1" s="1"/>
  <c r="E22912" i="1" s="1"/>
  <c r="E22913" i="1" s="1"/>
  <c r="E22914" i="1" s="1"/>
  <c r="E22915" i="1" s="1"/>
  <c r="E22916" i="1" s="1"/>
  <c r="E22917" i="1" s="1"/>
  <c r="E22918" i="1" s="1"/>
  <c r="E22919" i="1" s="1"/>
  <c r="E22920" i="1" s="1"/>
  <c r="E22921" i="1" s="1"/>
  <c r="E22922" i="1" s="1"/>
  <c r="E22923" i="1" s="1"/>
  <c r="E22924" i="1" s="1"/>
  <c r="E22925" i="1" s="1"/>
  <c r="E22926" i="1" s="1"/>
  <c r="E22927" i="1" s="1"/>
  <c r="E22928" i="1" s="1"/>
  <c r="E22929" i="1" s="1"/>
  <c r="E22930" i="1" s="1"/>
  <c r="E22931" i="1" s="1"/>
  <c r="E22932" i="1" s="1"/>
  <c r="E22933" i="1" s="1"/>
  <c r="E22934" i="1" s="1"/>
  <c r="E22935" i="1" s="1"/>
  <c r="E22936" i="1" s="1"/>
  <c r="E22937" i="1" s="1"/>
  <c r="E22938" i="1" s="1"/>
  <c r="E22939" i="1" s="1"/>
  <c r="E22940" i="1" s="1"/>
  <c r="E22941" i="1" s="1"/>
  <c r="E22942" i="1" s="1"/>
  <c r="E22943" i="1" s="1"/>
  <c r="E22944" i="1" s="1"/>
  <c r="E22945" i="1" s="1"/>
  <c r="E22946" i="1" s="1"/>
  <c r="E22947" i="1" s="1"/>
  <c r="E22948" i="1" s="1"/>
  <c r="E22949" i="1" s="1"/>
  <c r="E22950" i="1" s="1"/>
  <c r="E22951" i="1" s="1"/>
  <c r="E22952" i="1" s="1"/>
  <c r="E22953" i="1" s="1"/>
  <c r="E22954" i="1" s="1"/>
  <c r="E22955" i="1" s="1"/>
  <c r="E22956" i="1" s="1"/>
  <c r="E22957" i="1" s="1"/>
  <c r="E22958" i="1" s="1"/>
  <c r="E22959" i="1" s="1"/>
  <c r="E22960" i="1" s="1"/>
  <c r="E22961" i="1" s="1"/>
  <c r="E22962" i="1" s="1"/>
  <c r="E22963" i="1" s="1"/>
  <c r="E22964" i="1" s="1"/>
  <c r="E22965" i="1" s="1"/>
  <c r="E22966" i="1" s="1"/>
  <c r="E22967" i="1" s="1"/>
  <c r="E22968" i="1" s="1"/>
  <c r="E22969" i="1" s="1"/>
  <c r="E22970" i="1" s="1"/>
  <c r="E22971" i="1" s="1"/>
  <c r="E22972" i="1" s="1"/>
  <c r="E22973" i="1" s="1"/>
  <c r="E22974" i="1" s="1"/>
  <c r="E22975" i="1" s="1"/>
  <c r="E22976" i="1" s="1"/>
  <c r="E22977" i="1" s="1"/>
  <c r="E22978" i="1" s="1"/>
  <c r="E22979" i="1" s="1"/>
  <c r="E22980" i="1" s="1"/>
  <c r="E22981" i="1" s="1"/>
  <c r="E22982" i="1" s="1"/>
  <c r="E22983" i="1" s="1"/>
  <c r="E22984" i="1" s="1"/>
  <c r="E22985" i="1" s="1"/>
  <c r="E22986" i="1" s="1"/>
  <c r="E22987" i="1" s="1"/>
  <c r="E22988" i="1" s="1"/>
  <c r="E22989" i="1" s="1"/>
  <c r="E22990" i="1" s="1"/>
  <c r="E22991" i="1" s="1"/>
  <c r="E22992" i="1" s="1"/>
  <c r="E22993" i="1" s="1"/>
  <c r="E22994" i="1" s="1"/>
  <c r="E22995" i="1" s="1"/>
  <c r="E22996" i="1" s="1"/>
  <c r="E22997" i="1" s="1"/>
  <c r="E22998" i="1" s="1"/>
  <c r="E22999" i="1" s="1"/>
  <c r="E23000" i="1" s="1"/>
  <c r="E23001" i="1" s="1"/>
  <c r="E23002" i="1" s="1"/>
  <c r="E23003" i="1" s="1"/>
  <c r="E23004" i="1" s="1"/>
  <c r="E23005" i="1" s="1"/>
  <c r="E23006" i="1" s="1"/>
  <c r="E23007" i="1" s="1"/>
  <c r="E23008" i="1" s="1"/>
  <c r="E23009" i="1" s="1"/>
  <c r="E23010" i="1" s="1"/>
  <c r="E23011" i="1" s="1"/>
  <c r="E23012" i="1" s="1"/>
  <c r="E23013" i="1" s="1"/>
  <c r="E23014" i="1" s="1"/>
  <c r="E23015" i="1" s="1"/>
  <c r="E23016" i="1" s="1"/>
  <c r="E23017" i="1" s="1"/>
  <c r="E23018" i="1" s="1"/>
  <c r="E23019" i="1" s="1"/>
  <c r="E23020" i="1" s="1"/>
  <c r="E23021" i="1" s="1"/>
  <c r="E23022" i="1" s="1"/>
  <c r="E23023" i="1" s="1"/>
  <c r="E23024" i="1" s="1"/>
  <c r="E23025" i="1" s="1"/>
  <c r="E23026" i="1" s="1"/>
  <c r="E23027" i="1" s="1"/>
  <c r="E23028" i="1" s="1"/>
  <c r="E23029" i="1" s="1"/>
  <c r="E23030" i="1" s="1"/>
  <c r="E23031" i="1" s="1"/>
  <c r="E23032" i="1" s="1"/>
  <c r="E23033" i="1" s="1"/>
  <c r="E23034" i="1" s="1"/>
  <c r="E23035" i="1" s="1"/>
  <c r="E23036" i="1" s="1"/>
  <c r="E23037" i="1" s="1"/>
  <c r="E23038" i="1" s="1"/>
  <c r="E23039" i="1" s="1"/>
  <c r="E23040" i="1" s="1"/>
  <c r="E23041" i="1" s="1"/>
  <c r="E23042" i="1" s="1"/>
  <c r="E23043" i="1" s="1"/>
  <c r="E23044" i="1" s="1"/>
  <c r="E23045" i="1" s="1"/>
  <c r="E23046" i="1" s="1"/>
  <c r="E23047" i="1" s="1"/>
  <c r="E23048" i="1" s="1"/>
  <c r="E23049" i="1" s="1"/>
  <c r="E23050" i="1" s="1"/>
  <c r="E23051" i="1" s="1"/>
  <c r="E23052" i="1" s="1"/>
  <c r="E23053" i="1" s="1"/>
  <c r="E23054" i="1" s="1"/>
  <c r="E23055" i="1" s="1"/>
  <c r="E23056" i="1" s="1"/>
  <c r="E23057" i="1" s="1"/>
  <c r="E23058" i="1" s="1"/>
  <c r="E23059" i="1" s="1"/>
  <c r="E23060" i="1" s="1"/>
  <c r="E23061" i="1" s="1"/>
  <c r="E23062" i="1" s="1"/>
  <c r="E23063" i="1" s="1"/>
  <c r="E23064" i="1" s="1"/>
  <c r="E23065" i="1" s="1"/>
  <c r="E23066" i="1" s="1"/>
  <c r="E23067" i="1" s="1"/>
  <c r="E23068" i="1" s="1"/>
  <c r="E23069" i="1" s="1"/>
  <c r="E23070" i="1" s="1"/>
  <c r="E23071" i="1" s="1"/>
  <c r="E23072" i="1" s="1"/>
  <c r="E23073" i="1" s="1"/>
  <c r="E23074" i="1" s="1"/>
  <c r="E23075" i="1" s="1"/>
  <c r="E23076" i="1" s="1"/>
  <c r="E23077" i="1" s="1"/>
  <c r="E23078" i="1" s="1"/>
  <c r="E23079" i="1" s="1"/>
  <c r="E23080" i="1" s="1"/>
  <c r="E23081" i="1" s="1"/>
  <c r="E23082" i="1" s="1"/>
  <c r="E23083" i="1" s="1"/>
  <c r="E23084" i="1" s="1"/>
  <c r="E23085" i="1" s="1"/>
  <c r="E23086" i="1" s="1"/>
  <c r="E23087" i="1" s="1"/>
  <c r="E23088" i="1" s="1"/>
  <c r="E23089" i="1" s="1"/>
  <c r="E23090" i="1" s="1"/>
  <c r="E23091" i="1" s="1"/>
  <c r="E23092" i="1" s="1"/>
  <c r="E23093" i="1" s="1"/>
  <c r="E23094" i="1" s="1"/>
  <c r="E23095" i="1" s="1"/>
  <c r="E23096" i="1" s="1"/>
  <c r="E23097" i="1" s="1"/>
  <c r="E23098" i="1" s="1"/>
  <c r="E23099" i="1" s="1"/>
  <c r="E23100" i="1" s="1"/>
  <c r="E23101" i="1" s="1"/>
  <c r="E23102" i="1" s="1"/>
  <c r="E23103" i="1" s="1"/>
  <c r="E23104" i="1" s="1"/>
  <c r="E23105" i="1" s="1"/>
  <c r="E23106" i="1" s="1"/>
  <c r="E23107" i="1" s="1"/>
  <c r="E23108" i="1" s="1"/>
  <c r="E23109" i="1" s="1"/>
  <c r="E23110" i="1" s="1"/>
  <c r="E23111" i="1" s="1"/>
  <c r="E23112" i="1" s="1"/>
  <c r="E23113" i="1" s="1"/>
  <c r="E23114" i="1" s="1"/>
  <c r="E23115" i="1" s="1"/>
  <c r="E23116" i="1" s="1"/>
  <c r="E23117" i="1" s="1"/>
  <c r="E23118" i="1" s="1"/>
  <c r="E23119" i="1" s="1"/>
  <c r="E23120" i="1" s="1"/>
  <c r="E23121" i="1" s="1"/>
  <c r="E23122" i="1" s="1"/>
  <c r="E23123" i="1" s="1"/>
  <c r="E23124" i="1" s="1"/>
  <c r="E23125" i="1" s="1"/>
  <c r="E23126" i="1" s="1"/>
  <c r="E23127" i="1" s="1"/>
  <c r="E23128" i="1" s="1"/>
  <c r="E23129" i="1" s="1"/>
  <c r="E23130" i="1" s="1"/>
  <c r="E23131" i="1" s="1"/>
  <c r="E23132" i="1" s="1"/>
  <c r="E23133" i="1" s="1"/>
  <c r="E23134" i="1" s="1"/>
  <c r="E23135" i="1" s="1"/>
  <c r="E23136" i="1" s="1"/>
  <c r="E23137" i="1" s="1"/>
  <c r="E23138" i="1" s="1"/>
  <c r="E23139" i="1" s="1"/>
  <c r="E23140" i="1" s="1"/>
  <c r="E23141" i="1" s="1"/>
  <c r="E23142" i="1" s="1"/>
  <c r="E23143" i="1" s="1"/>
  <c r="E23144" i="1" s="1"/>
  <c r="E23145" i="1" s="1"/>
  <c r="E23146" i="1" s="1"/>
  <c r="E23147" i="1" s="1"/>
  <c r="E23148" i="1" s="1"/>
  <c r="E23149" i="1" s="1"/>
  <c r="E23150" i="1" s="1"/>
  <c r="E23151" i="1" s="1"/>
  <c r="E23152" i="1" s="1"/>
  <c r="E23153" i="1" s="1"/>
  <c r="E23154" i="1" s="1"/>
  <c r="E23155" i="1" s="1"/>
  <c r="E23156" i="1" s="1"/>
  <c r="E23157" i="1" s="1"/>
  <c r="E23158" i="1" s="1"/>
  <c r="E23159" i="1" s="1"/>
  <c r="E23160" i="1" s="1"/>
  <c r="E23161" i="1" s="1"/>
  <c r="E23162" i="1" s="1"/>
  <c r="E23163" i="1" s="1"/>
  <c r="E23164" i="1" s="1"/>
  <c r="E23165" i="1" s="1"/>
  <c r="E23166" i="1" s="1"/>
  <c r="E23167" i="1" s="1"/>
  <c r="E23168" i="1" s="1"/>
  <c r="E23169" i="1" s="1"/>
  <c r="E23170" i="1" s="1"/>
  <c r="E23171" i="1" s="1"/>
  <c r="E23172" i="1" s="1"/>
  <c r="E23173" i="1" s="1"/>
  <c r="E23174" i="1" s="1"/>
  <c r="E23175" i="1" s="1"/>
  <c r="E23176" i="1" s="1"/>
  <c r="E23177" i="1" s="1"/>
  <c r="E23178" i="1" s="1"/>
  <c r="E23179" i="1" s="1"/>
  <c r="E23180" i="1" s="1"/>
  <c r="E23181" i="1" s="1"/>
  <c r="E23182" i="1" s="1"/>
  <c r="E23183" i="1" s="1"/>
  <c r="E23184" i="1" s="1"/>
  <c r="E23185" i="1" s="1"/>
  <c r="E23186" i="1" s="1"/>
  <c r="E23187" i="1" s="1"/>
  <c r="E23188" i="1" s="1"/>
  <c r="E23189" i="1" s="1"/>
  <c r="E23190" i="1" s="1"/>
  <c r="E23191" i="1" s="1"/>
  <c r="E23192" i="1" s="1"/>
  <c r="E23193" i="1" s="1"/>
  <c r="E23194" i="1" s="1"/>
  <c r="E23195" i="1" s="1"/>
  <c r="E23196" i="1" s="1"/>
  <c r="E23197" i="1" s="1"/>
  <c r="E23198" i="1" s="1"/>
  <c r="E23199" i="1" s="1"/>
  <c r="E23200" i="1" s="1"/>
  <c r="E23201" i="1" s="1"/>
  <c r="E23202" i="1" s="1"/>
  <c r="E23203" i="1" s="1"/>
  <c r="E23204" i="1" s="1"/>
  <c r="E23205" i="1" s="1"/>
  <c r="E23206" i="1" s="1"/>
  <c r="E23207" i="1" s="1"/>
  <c r="E23208" i="1" s="1"/>
  <c r="E23209" i="1" s="1"/>
  <c r="E23210" i="1" s="1"/>
  <c r="E23211" i="1" s="1"/>
  <c r="E23212" i="1" s="1"/>
  <c r="E23213" i="1" s="1"/>
  <c r="E23214" i="1" s="1"/>
  <c r="E23215" i="1" s="1"/>
  <c r="E23216" i="1" s="1"/>
  <c r="E23217" i="1" s="1"/>
  <c r="E23218" i="1" s="1"/>
  <c r="E23219" i="1" s="1"/>
  <c r="E23220" i="1" s="1"/>
  <c r="E23221" i="1" s="1"/>
  <c r="E23222" i="1" s="1"/>
  <c r="E23223" i="1" s="1"/>
  <c r="E23224" i="1" s="1"/>
  <c r="E23225" i="1" s="1"/>
  <c r="E23226" i="1" s="1"/>
  <c r="E23227" i="1" s="1"/>
  <c r="E23228" i="1" s="1"/>
  <c r="E23229" i="1" s="1"/>
  <c r="E23230" i="1" s="1"/>
  <c r="E23231" i="1" s="1"/>
  <c r="E23232" i="1" s="1"/>
  <c r="E23233" i="1" s="1"/>
  <c r="E23234" i="1" s="1"/>
  <c r="E23235" i="1" s="1"/>
  <c r="E23236" i="1" s="1"/>
  <c r="E23237" i="1" s="1"/>
  <c r="E23238" i="1" s="1"/>
  <c r="E23239" i="1" s="1"/>
  <c r="E23240" i="1" s="1"/>
  <c r="E23241" i="1" s="1"/>
  <c r="E23242" i="1" s="1"/>
  <c r="E23243" i="1" s="1"/>
  <c r="E23244" i="1" s="1"/>
  <c r="E23245" i="1" s="1"/>
  <c r="E23246" i="1" s="1"/>
  <c r="E23247" i="1" s="1"/>
  <c r="E23248" i="1" s="1"/>
  <c r="E23249" i="1" s="1"/>
  <c r="E23250" i="1" s="1"/>
  <c r="E23251" i="1" s="1"/>
  <c r="E23252" i="1" s="1"/>
  <c r="E23253" i="1" s="1"/>
  <c r="E23254" i="1" s="1"/>
  <c r="E23255" i="1" s="1"/>
  <c r="E23256" i="1" s="1"/>
  <c r="E23257" i="1" s="1"/>
  <c r="E23258" i="1" s="1"/>
  <c r="E23259" i="1" s="1"/>
  <c r="E23260" i="1" s="1"/>
  <c r="E23261" i="1" s="1"/>
  <c r="E23262" i="1" s="1"/>
  <c r="E23263" i="1" s="1"/>
  <c r="E23264" i="1" s="1"/>
  <c r="E23265" i="1" s="1"/>
  <c r="E23266" i="1" s="1"/>
  <c r="E23267" i="1" s="1"/>
  <c r="E23268" i="1" s="1"/>
  <c r="E23269" i="1" s="1"/>
  <c r="E23270" i="1" s="1"/>
  <c r="E23271" i="1" s="1"/>
  <c r="E23272" i="1" s="1"/>
  <c r="E23273" i="1" s="1"/>
  <c r="E23274" i="1" s="1"/>
  <c r="E23275" i="1" s="1"/>
  <c r="E23276" i="1" s="1"/>
  <c r="E23277" i="1" s="1"/>
  <c r="E23278" i="1" s="1"/>
  <c r="E23279" i="1" s="1"/>
  <c r="E23280" i="1" s="1"/>
  <c r="E23281" i="1" s="1"/>
  <c r="E23282" i="1" s="1"/>
  <c r="E23283" i="1" s="1"/>
  <c r="E23284" i="1" s="1"/>
  <c r="E23285" i="1" s="1"/>
  <c r="E23286" i="1" s="1"/>
  <c r="E23287" i="1" s="1"/>
  <c r="E23288" i="1" s="1"/>
  <c r="E23289" i="1" s="1"/>
  <c r="E23290" i="1" s="1"/>
  <c r="E23291" i="1" s="1"/>
  <c r="E23292" i="1" s="1"/>
  <c r="E23293" i="1" s="1"/>
  <c r="E23294" i="1" s="1"/>
  <c r="E23295" i="1" s="1"/>
  <c r="E23296" i="1" s="1"/>
  <c r="E23297" i="1" s="1"/>
  <c r="E23298" i="1" s="1"/>
  <c r="E23299" i="1" s="1"/>
  <c r="E23300" i="1" s="1"/>
  <c r="E23301" i="1" s="1"/>
  <c r="E23302" i="1" s="1"/>
  <c r="E23303" i="1" s="1"/>
  <c r="E23304" i="1" s="1"/>
  <c r="E23305" i="1" s="1"/>
  <c r="E23306" i="1" s="1"/>
  <c r="E23307" i="1" s="1"/>
  <c r="E23308" i="1" s="1"/>
  <c r="E23309" i="1" s="1"/>
  <c r="E23310" i="1" s="1"/>
  <c r="E23311" i="1" s="1"/>
  <c r="E23312" i="1" s="1"/>
  <c r="E23313" i="1" s="1"/>
  <c r="E23314" i="1" s="1"/>
  <c r="E23315" i="1" s="1"/>
  <c r="E23316" i="1" s="1"/>
  <c r="E23317" i="1" s="1"/>
  <c r="E23318" i="1" s="1"/>
  <c r="E23319" i="1" s="1"/>
  <c r="E23320" i="1" s="1"/>
  <c r="E23321" i="1" s="1"/>
  <c r="E23322" i="1" s="1"/>
  <c r="E23323" i="1" s="1"/>
  <c r="E23324" i="1" s="1"/>
  <c r="E23325" i="1" s="1"/>
  <c r="E23326" i="1" s="1"/>
  <c r="E23327" i="1" s="1"/>
  <c r="E23328" i="1" s="1"/>
  <c r="E23329" i="1" s="1"/>
  <c r="E23330" i="1" s="1"/>
  <c r="E23331" i="1" s="1"/>
  <c r="E23332" i="1" s="1"/>
  <c r="E23333" i="1" s="1"/>
  <c r="E23334" i="1" s="1"/>
  <c r="E23335" i="1" s="1"/>
  <c r="E23336" i="1" s="1"/>
  <c r="E23337" i="1" s="1"/>
  <c r="E23338" i="1" s="1"/>
  <c r="E23339" i="1" s="1"/>
  <c r="E23340" i="1" s="1"/>
  <c r="E23341" i="1" s="1"/>
  <c r="E23342" i="1" s="1"/>
  <c r="E23343" i="1" s="1"/>
  <c r="E23344" i="1" s="1"/>
  <c r="E23345" i="1" s="1"/>
  <c r="E23346" i="1" s="1"/>
  <c r="E23347" i="1" s="1"/>
  <c r="E23348" i="1" s="1"/>
  <c r="E23349" i="1" s="1"/>
  <c r="E23350" i="1" s="1"/>
  <c r="E23351" i="1" s="1"/>
  <c r="E23352" i="1" s="1"/>
  <c r="E23353" i="1" s="1"/>
  <c r="E23354" i="1" s="1"/>
  <c r="E23355" i="1" s="1"/>
  <c r="E23356" i="1" s="1"/>
  <c r="E23357" i="1" s="1"/>
  <c r="E23358" i="1" s="1"/>
  <c r="E23359" i="1" s="1"/>
  <c r="E23360" i="1" s="1"/>
  <c r="E23361" i="1" s="1"/>
  <c r="E23362" i="1" s="1"/>
  <c r="E23363" i="1" s="1"/>
  <c r="E23364" i="1" s="1"/>
  <c r="E23365" i="1" s="1"/>
  <c r="E23366" i="1" s="1"/>
  <c r="E23367" i="1" s="1"/>
  <c r="E23368" i="1" s="1"/>
  <c r="E23369" i="1" s="1"/>
  <c r="E23370" i="1" s="1"/>
  <c r="E23371" i="1" s="1"/>
  <c r="E23372" i="1" s="1"/>
  <c r="E23373" i="1" s="1"/>
  <c r="E23374" i="1" s="1"/>
  <c r="E23375" i="1" s="1"/>
  <c r="E23376" i="1" s="1"/>
  <c r="E23377" i="1" s="1"/>
  <c r="E23378" i="1" s="1"/>
  <c r="E23379" i="1" s="1"/>
  <c r="E23380" i="1" s="1"/>
  <c r="E23381" i="1" s="1"/>
  <c r="E23382" i="1" s="1"/>
  <c r="E23383" i="1" s="1"/>
  <c r="E23384" i="1" s="1"/>
  <c r="E23385" i="1" s="1"/>
  <c r="E23386" i="1" s="1"/>
  <c r="E23387" i="1" s="1"/>
  <c r="E23388" i="1" s="1"/>
  <c r="E23389" i="1" s="1"/>
  <c r="E23390" i="1" s="1"/>
  <c r="E23391" i="1" s="1"/>
  <c r="E23392" i="1" s="1"/>
  <c r="E23393" i="1" s="1"/>
  <c r="E23394" i="1" s="1"/>
  <c r="E23395" i="1" s="1"/>
  <c r="E23396" i="1" s="1"/>
  <c r="E23397" i="1" s="1"/>
  <c r="E23398" i="1" s="1"/>
  <c r="E23399" i="1" s="1"/>
  <c r="E23400" i="1" s="1"/>
  <c r="E23401" i="1" s="1"/>
  <c r="E23402" i="1" s="1"/>
  <c r="E23403" i="1" s="1"/>
  <c r="E23404" i="1" s="1"/>
  <c r="E23405" i="1" s="1"/>
  <c r="E23406" i="1" s="1"/>
  <c r="E23407" i="1" s="1"/>
  <c r="E23408" i="1" s="1"/>
  <c r="E23409" i="1" s="1"/>
  <c r="E23410" i="1" s="1"/>
  <c r="E23411" i="1" s="1"/>
  <c r="E23412" i="1" s="1"/>
  <c r="E23413" i="1" s="1"/>
  <c r="E23414" i="1" s="1"/>
  <c r="E23415" i="1" s="1"/>
  <c r="E23416" i="1" s="1"/>
  <c r="E23417" i="1" s="1"/>
  <c r="E23418" i="1" s="1"/>
  <c r="E23419" i="1" s="1"/>
  <c r="E23420" i="1" s="1"/>
  <c r="E23421" i="1" s="1"/>
  <c r="E23422" i="1" s="1"/>
  <c r="E23423" i="1" s="1"/>
  <c r="E23424" i="1" s="1"/>
  <c r="E23425" i="1" s="1"/>
  <c r="E23426" i="1" s="1"/>
  <c r="E23427" i="1" s="1"/>
  <c r="E23428" i="1" s="1"/>
  <c r="E23429" i="1" s="1"/>
  <c r="E23430" i="1" s="1"/>
  <c r="E23431" i="1" s="1"/>
  <c r="E23432" i="1" s="1"/>
  <c r="E23433" i="1" s="1"/>
  <c r="E23434" i="1" s="1"/>
  <c r="E23435" i="1" s="1"/>
  <c r="E23436" i="1" s="1"/>
  <c r="E23437" i="1" s="1"/>
  <c r="E23438" i="1" s="1"/>
  <c r="E23439" i="1" s="1"/>
  <c r="E23440" i="1" s="1"/>
  <c r="E23441" i="1" s="1"/>
  <c r="E23442" i="1" s="1"/>
  <c r="E23443" i="1" s="1"/>
  <c r="E23444" i="1" s="1"/>
  <c r="E23445" i="1" s="1"/>
  <c r="E23446" i="1" s="1"/>
  <c r="E23447" i="1" s="1"/>
  <c r="E23448" i="1" s="1"/>
  <c r="E23449" i="1" s="1"/>
  <c r="E23450" i="1" s="1"/>
  <c r="E23451" i="1" s="1"/>
  <c r="E23452" i="1" s="1"/>
  <c r="E23453" i="1" s="1"/>
  <c r="E23454" i="1" s="1"/>
  <c r="E23455" i="1" s="1"/>
  <c r="E23456" i="1" s="1"/>
  <c r="E23457" i="1" s="1"/>
  <c r="E23458" i="1" s="1"/>
  <c r="E23459" i="1" s="1"/>
  <c r="E23460" i="1" s="1"/>
  <c r="E23461" i="1" s="1"/>
  <c r="E23462" i="1" s="1"/>
  <c r="E23463" i="1" s="1"/>
  <c r="E23464" i="1" s="1"/>
  <c r="E23465" i="1" s="1"/>
  <c r="E23466" i="1" s="1"/>
  <c r="E23467" i="1" s="1"/>
  <c r="E23468" i="1" s="1"/>
  <c r="E23469" i="1" s="1"/>
  <c r="E23470" i="1" s="1"/>
  <c r="E23471" i="1" s="1"/>
  <c r="E23472" i="1" s="1"/>
  <c r="E23473" i="1" s="1"/>
  <c r="E23474" i="1" s="1"/>
  <c r="E23475" i="1" s="1"/>
  <c r="E23476" i="1" s="1"/>
  <c r="E23477" i="1" s="1"/>
  <c r="E23478" i="1" s="1"/>
  <c r="E23479" i="1" s="1"/>
  <c r="E23480" i="1" s="1"/>
  <c r="E23481" i="1" s="1"/>
  <c r="E23482" i="1" s="1"/>
  <c r="E23483" i="1" s="1"/>
  <c r="E23484" i="1" s="1"/>
  <c r="E23485" i="1" s="1"/>
  <c r="E23486" i="1" s="1"/>
  <c r="E23487" i="1" s="1"/>
  <c r="E23488" i="1" s="1"/>
  <c r="E23489" i="1" s="1"/>
  <c r="E23490" i="1" s="1"/>
  <c r="E23491" i="1" s="1"/>
  <c r="E23492" i="1" s="1"/>
  <c r="E23493" i="1" s="1"/>
  <c r="E23494" i="1" s="1"/>
  <c r="E23495" i="1" s="1"/>
  <c r="E23496" i="1" s="1"/>
  <c r="E23497" i="1" s="1"/>
  <c r="E23498" i="1" s="1"/>
  <c r="E23499" i="1" s="1"/>
  <c r="E23500" i="1" s="1"/>
  <c r="E23501" i="1" s="1"/>
  <c r="E23502" i="1" s="1"/>
  <c r="E23503" i="1" s="1"/>
  <c r="E23504" i="1" s="1"/>
  <c r="E23505" i="1" s="1"/>
  <c r="E23506" i="1" s="1"/>
  <c r="E23507" i="1" s="1"/>
  <c r="E23508" i="1" s="1"/>
  <c r="E23509" i="1" s="1"/>
  <c r="E23510" i="1" s="1"/>
  <c r="E23511" i="1" s="1"/>
  <c r="E23512" i="1" s="1"/>
  <c r="E23513" i="1" s="1"/>
  <c r="E23514" i="1" s="1"/>
  <c r="E23515" i="1" s="1"/>
  <c r="E23516" i="1" s="1"/>
  <c r="E23517" i="1" s="1"/>
  <c r="E23518" i="1" s="1"/>
  <c r="E23519" i="1" s="1"/>
  <c r="E23520" i="1" s="1"/>
  <c r="E23521" i="1" s="1"/>
  <c r="E23522" i="1" s="1"/>
  <c r="E23523" i="1" s="1"/>
  <c r="E23524" i="1" s="1"/>
  <c r="E23525" i="1" s="1"/>
  <c r="E23526" i="1" s="1"/>
  <c r="E23527" i="1" s="1"/>
  <c r="E23528" i="1" s="1"/>
  <c r="E23529" i="1" s="1"/>
  <c r="E23530" i="1" s="1"/>
  <c r="E23531" i="1" s="1"/>
  <c r="E23532" i="1" s="1"/>
  <c r="E23533" i="1" s="1"/>
  <c r="E23534" i="1" s="1"/>
  <c r="E23535" i="1" s="1"/>
  <c r="E23536" i="1" s="1"/>
  <c r="E23537" i="1" s="1"/>
  <c r="E23538" i="1" s="1"/>
  <c r="E23539" i="1" s="1"/>
  <c r="E23540" i="1" s="1"/>
  <c r="E23541" i="1" s="1"/>
  <c r="E23542" i="1" s="1"/>
  <c r="E23543" i="1" s="1"/>
  <c r="E23544" i="1" s="1"/>
  <c r="E23545" i="1" s="1"/>
  <c r="E23546" i="1" s="1"/>
  <c r="E23547" i="1" s="1"/>
  <c r="E23548" i="1" s="1"/>
  <c r="E23549" i="1" s="1"/>
  <c r="E23550" i="1" s="1"/>
  <c r="E23551" i="1" s="1"/>
  <c r="E23552" i="1" s="1"/>
  <c r="E23553" i="1" s="1"/>
  <c r="E23554" i="1" s="1"/>
  <c r="E23555" i="1" s="1"/>
  <c r="E23556" i="1" s="1"/>
  <c r="E23557" i="1" s="1"/>
  <c r="E23558" i="1" s="1"/>
  <c r="E23559" i="1" s="1"/>
  <c r="E23560" i="1" s="1"/>
  <c r="E23561" i="1" s="1"/>
  <c r="E23562" i="1" s="1"/>
  <c r="E23563" i="1" s="1"/>
  <c r="E23564" i="1" s="1"/>
  <c r="E23565" i="1" s="1"/>
  <c r="E23566" i="1" s="1"/>
  <c r="E23567" i="1" s="1"/>
  <c r="E23568" i="1" s="1"/>
  <c r="E23569" i="1" s="1"/>
  <c r="E23570" i="1" s="1"/>
  <c r="E23571" i="1" s="1"/>
  <c r="E23572" i="1" s="1"/>
  <c r="E23573" i="1" s="1"/>
  <c r="E23574" i="1" s="1"/>
  <c r="E23575" i="1" s="1"/>
  <c r="E23576" i="1" s="1"/>
  <c r="E23577" i="1" s="1"/>
  <c r="E23578" i="1" s="1"/>
  <c r="E23579" i="1" s="1"/>
  <c r="E23580" i="1" s="1"/>
  <c r="E23581" i="1" s="1"/>
  <c r="E23582" i="1" s="1"/>
  <c r="E23583" i="1" s="1"/>
  <c r="E23584" i="1" s="1"/>
  <c r="E23585" i="1" s="1"/>
  <c r="E23586" i="1" s="1"/>
  <c r="E23587" i="1" s="1"/>
  <c r="E23588" i="1" s="1"/>
  <c r="E23589" i="1" s="1"/>
  <c r="E23590" i="1" s="1"/>
  <c r="E23591" i="1" s="1"/>
  <c r="E23592" i="1" s="1"/>
  <c r="E23593" i="1" s="1"/>
  <c r="E23594" i="1" s="1"/>
  <c r="E23595" i="1" s="1"/>
  <c r="E23596" i="1" s="1"/>
  <c r="E23597" i="1" s="1"/>
  <c r="E23598" i="1" s="1"/>
  <c r="E23599" i="1" s="1"/>
  <c r="E23600" i="1" s="1"/>
  <c r="E23601" i="1" s="1"/>
  <c r="E23602" i="1" s="1"/>
  <c r="E23603" i="1" s="1"/>
  <c r="E23604" i="1" s="1"/>
  <c r="E23605" i="1" s="1"/>
  <c r="E23606" i="1" s="1"/>
  <c r="E23607" i="1" s="1"/>
  <c r="E23608" i="1" s="1"/>
  <c r="E23609" i="1" s="1"/>
  <c r="E23610" i="1" s="1"/>
  <c r="E23611" i="1" s="1"/>
  <c r="E23612" i="1" s="1"/>
  <c r="E23613" i="1" s="1"/>
  <c r="E23614" i="1" s="1"/>
  <c r="E23615" i="1" s="1"/>
  <c r="E23616" i="1" s="1"/>
  <c r="E23617" i="1" s="1"/>
  <c r="E23618" i="1" s="1"/>
  <c r="E23619" i="1" s="1"/>
  <c r="E23620" i="1" s="1"/>
  <c r="E23621" i="1" s="1"/>
  <c r="E23622" i="1" s="1"/>
  <c r="E23623" i="1" s="1"/>
  <c r="E23624" i="1" s="1"/>
  <c r="E23625" i="1" s="1"/>
  <c r="E23626" i="1" s="1"/>
  <c r="E23627" i="1" s="1"/>
  <c r="E23628" i="1" s="1"/>
  <c r="E23629" i="1" s="1"/>
  <c r="E23630" i="1" s="1"/>
  <c r="E23631" i="1" s="1"/>
  <c r="E23632" i="1" s="1"/>
  <c r="E23633" i="1" s="1"/>
  <c r="E23634" i="1" s="1"/>
  <c r="E23635" i="1" s="1"/>
  <c r="E23636" i="1" s="1"/>
  <c r="E23637" i="1" s="1"/>
  <c r="E23638" i="1" s="1"/>
  <c r="E23639" i="1" s="1"/>
  <c r="E23640" i="1" s="1"/>
  <c r="E23641" i="1" s="1"/>
  <c r="E23642" i="1" s="1"/>
  <c r="E23643" i="1" s="1"/>
  <c r="E23644" i="1" s="1"/>
  <c r="E23645" i="1" s="1"/>
  <c r="E23646" i="1" s="1"/>
  <c r="E23647" i="1" s="1"/>
  <c r="E23648" i="1" s="1"/>
  <c r="E23649" i="1" s="1"/>
  <c r="E23650" i="1" s="1"/>
  <c r="E23651" i="1" s="1"/>
  <c r="E23652" i="1" s="1"/>
  <c r="E23653" i="1" s="1"/>
  <c r="E23654" i="1" s="1"/>
  <c r="E23655" i="1" s="1"/>
  <c r="E23656" i="1" s="1"/>
  <c r="E23657" i="1" s="1"/>
  <c r="E23658" i="1" s="1"/>
  <c r="E23659" i="1" s="1"/>
  <c r="E23660" i="1" s="1"/>
  <c r="E23661" i="1" s="1"/>
  <c r="E23662" i="1" s="1"/>
  <c r="E23663" i="1" s="1"/>
  <c r="E23664" i="1" s="1"/>
  <c r="E23665" i="1" s="1"/>
  <c r="E23666" i="1" s="1"/>
  <c r="E23667" i="1" s="1"/>
  <c r="E23668" i="1" s="1"/>
  <c r="E23669" i="1" s="1"/>
  <c r="E23670" i="1" s="1"/>
  <c r="E23671" i="1" s="1"/>
  <c r="E23672" i="1" s="1"/>
  <c r="E23673" i="1" s="1"/>
  <c r="E23674" i="1" s="1"/>
  <c r="E23675" i="1" s="1"/>
  <c r="E23676" i="1" s="1"/>
  <c r="E23677" i="1" s="1"/>
  <c r="E23678" i="1" s="1"/>
  <c r="E23679" i="1" s="1"/>
  <c r="E23680" i="1" s="1"/>
  <c r="E23681" i="1" s="1"/>
  <c r="E23682" i="1" s="1"/>
  <c r="E23683" i="1" s="1"/>
  <c r="E23684" i="1" s="1"/>
  <c r="E23685" i="1" s="1"/>
  <c r="E23686" i="1" s="1"/>
  <c r="E23687" i="1" s="1"/>
  <c r="E23688" i="1" s="1"/>
  <c r="E23689" i="1" s="1"/>
  <c r="E23690" i="1" s="1"/>
  <c r="E23691" i="1" s="1"/>
  <c r="E23692" i="1" s="1"/>
  <c r="E23693" i="1" s="1"/>
  <c r="E23694" i="1" s="1"/>
  <c r="E23695" i="1" s="1"/>
  <c r="E23696" i="1" s="1"/>
  <c r="E23697" i="1" s="1"/>
  <c r="E23698" i="1" s="1"/>
  <c r="E23699" i="1" s="1"/>
  <c r="E23700" i="1" s="1"/>
  <c r="E23701" i="1" s="1"/>
  <c r="E23702" i="1" s="1"/>
  <c r="E23703" i="1" s="1"/>
  <c r="E23704" i="1" s="1"/>
  <c r="E23705" i="1" s="1"/>
  <c r="E23706" i="1" s="1"/>
  <c r="E23707" i="1" s="1"/>
  <c r="E23708" i="1" s="1"/>
  <c r="E23709" i="1" s="1"/>
  <c r="E23710" i="1" s="1"/>
  <c r="E23711" i="1" s="1"/>
  <c r="E23712" i="1" s="1"/>
  <c r="E23713" i="1" s="1"/>
  <c r="E23714" i="1" s="1"/>
  <c r="E23715" i="1" s="1"/>
  <c r="E23716" i="1" s="1"/>
  <c r="E23717" i="1" s="1"/>
  <c r="E23718" i="1" s="1"/>
  <c r="E23719" i="1" s="1"/>
  <c r="E23720" i="1" s="1"/>
  <c r="E23721" i="1" s="1"/>
  <c r="E23722" i="1" s="1"/>
  <c r="E23723" i="1" s="1"/>
  <c r="E23724" i="1" s="1"/>
  <c r="E23725" i="1" s="1"/>
  <c r="E23726" i="1" s="1"/>
  <c r="E23727" i="1" s="1"/>
  <c r="E23728" i="1" s="1"/>
  <c r="E23729" i="1" s="1"/>
  <c r="E23730" i="1" s="1"/>
  <c r="E23731" i="1" s="1"/>
  <c r="E23732" i="1" s="1"/>
  <c r="E23733" i="1" s="1"/>
  <c r="E23734" i="1" s="1"/>
  <c r="E23735" i="1" s="1"/>
  <c r="E23736" i="1" s="1"/>
  <c r="E23737" i="1" s="1"/>
  <c r="E23738" i="1" s="1"/>
  <c r="E23739" i="1" s="1"/>
  <c r="E23740" i="1" s="1"/>
  <c r="E23741" i="1" s="1"/>
  <c r="E23742" i="1" s="1"/>
  <c r="E23743" i="1" s="1"/>
  <c r="E23744" i="1" s="1"/>
  <c r="E23745" i="1" s="1"/>
  <c r="E23746" i="1" s="1"/>
  <c r="E23747" i="1" s="1"/>
  <c r="E23748" i="1" s="1"/>
  <c r="E23749" i="1" s="1"/>
  <c r="E23750" i="1" s="1"/>
  <c r="E23751" i="1" s="1"/>
  <c r="E23752" i="1" s="1"/>
  <c r="E23753" i="1" s="1"/>
  <c r="E23754" i="1" s="1"/>
  <c r="E23755" i="1" s="1"/>
  <c r="E23756" i="1" s="1"/>
  <c r="E23757" i="1" s="1"/>
  <c r="E23758" i="1" s="1"/>
  <c r="E23759" i="1" s="1"/>
  <c r="E23760" i="1" s="1"/>
  <c r="E23761" i="1" s="1"/>
  <c r="E23762" i="1" s="1"/>
  <c r="E23763" i="1" s="1"/>
  <c r="E23764" i="1" s="1"/>
  <c r="E23765" i="1" s="1"/>
  <c r="E23766" i="1" s="1"/>
  <c r="E23767" i="1" s="1"/>
  <c r="E23768" i="1" s="1"/>
  <c r="E23769" i="1" s="1"/>
  <c r="E23770" i="1" s="1"/>
  <c r="E23771" i="1" s="1"/>
  <c r="E23772" i="1" s="1"/>
  <c r="E23773" i="1" s="1"/>
  <c r="E23774" i="1" s="1"/>
  <c r="E23775" i="1" s="1"/>
  <c r="E23776" i="1" s="1"/>
  <c r="E23777" i="1" s="1"/>
  <c r="E23778" i="1" s="1"/>
  <c r="E23779" i="1" s="1"/>
  <c r="E23780" i="1" s="1"/>
  <c r="E23781" i="1" s="1"/>
  <c r="E23782" i="1" s="1"/>
  <c r="E23783" i="1" s="1"/>
  <c r="E23784" i="1" s="1"/>
  <c r="E23785" i="1" s="1"/>
  <c r="E23786" i="1" s="1"/>
  <c r="E23787" i="1" s="1"/>
  <c r="E23788" i="1" s="1"/>
  <c r="E23789" i="1" s="1"/>
  <c r="E23790" i="1" s="1"/>
  <c r="E23791" i="1" s="1"/>
  <c r="E23792" i="1" s="1"/>
  <c r="E23793" i="1" s="1"/>
  <c r="E23794" i="1" s="1"/>
  <c r="E23795" i="1" s="1"/>
  <c r="E23796" i="1" s="1"/>
  <c r="E23797" i="1" s="1"/>
  <c r="E23798" i="1" s="1"/>
  <c r="E23799" i="1" s="1"/>
  <c r="E23800" i="1" s="1"/>
  <c r="E23801" i="1" s="1"/>
  <c r="E23802" i="1" s="1"/>
  <c r="E23803" i="1" s="1"/>
  <c r="E23804" i="1" s="1"/>
  <c r="E23805" i="1" s="1"/>
  <c r="E23806" i="1" s="1"/>
  <c r="E23807" i="1" s="1"/>
  <c r="E23808" i="1" s="1"/>
  <c r="E23809" i="1" s="1"/>
  <c r="E23810" i="1" s="1"/>
  <c r="E23811" i="1" s="1"/>
  <c r="E23812" i="1" s="1"/>
  <c r="E23813" i="1" s="1"/>
  <c r="E23814" i="1" s="1"/>
  <c r="E23815" i="1" s="1"/>
  <c r="E23816" i="1" s="1"/>
  <c r="E23817" i="1" s="1"/>
  <c r="E23818" i="1" s="1"/>
  <c r="E23819" i="1" s="1"/>
  <c r="E23820" i="1" s="1"/>
  <c r="E23821" i="1" s="1"/>
  <c r="E23822" i="1" s="1"/>
  <c r="E23823" i="1" s="1"/>
  <c r="E23824" i="1" s="1"/>
  <c r="E23825" i="1" s="1"/>
  <c r="E23826" i="1" s="1"/>
  <c r="E23827" i="1" s="1"/>
  <c r="E23828" i="1" s="1"/>
  <c r="E23829" i="1" s="1"/>
  <c r="E23830" i="1" s="1"/>
  <c r="E23831" i="1" s="1"/>
  <c r="E23832" i="1" s="1"/>
  <c r="E23833" i="1" s="1"/>
  <c r="E23834" i="1" s="1"/>
  <c r="E23835" i="1" s="1"/>
  <c r="E23836" i="1" s="1"/>
  <c r="E23837" i="1" s="1"/>
  <c r="E23838" i="1" s="1"/>
  <c r="E23839" i="1" s="1"/>
  <c r="E23840" i="1" s="1"/>
  <c r="E23841" i="1" s="1"/>
  <c r="E23842" i="1" s="1"/>
  <c r="E23843" i="1" s="1"/>
  <c r="E23844" i="1" s="1"/>
  <c r="E23845" i="1" s="1"/>
  <c r="E23846" i="1" s="1"/>
  <c r="E23847" i="1" s="1"/>
  <c r="E23848" i="1" s="1"/>
  <c r="E23849" i="1" s="1"/>
  <c r="E23850" i="1" s="1"/>
  <c r="E23851" i="1" s="1"/>
  <c r="E23852" i="1" s="1"/>
  <c r="E23853" i="1" s="1"/>
  <c r="E23854" i="1" s="1"/>
  <c r="E23855" i="1" s="1"/>
  <c r="E23856" i="1" s="1"/>
  <c r="E23857" i="1" s="1"/>
  <c r="E23858" i="1" s="1"/>
  <c r="E23859" i="1" s="1"/>
  <c r="E23860" i="1" s="1"/>
  <c r="E23861" i="1" s="1"/>
  <c r="E23862" i="1" s="1"/>
  <c r="E23863" i="1" s="1"/>
  <c r="E23864" i="1" s="1"/>
  <c r="E23865" i="1" s="1"/>
  <c r="E23866" i="1" s="1"/>
  <c r="E23867" i="1" s="1"/>
  <c r="E23868" i="1" s="1"/>
  <c r="E23869" i="1" s="1"/>
  <c r="E23870" i="1" s="1"/>
  <c r="E23871" i="1" s="1"/>
  <c r="E23872" i="1" s="1"/>
  <c r="E23873" i="1" s="1"/>
  <c r="E23874" i="1" s="1"/>
  <c r="E23875" i="1" s="1"/>
  <c r="E23876" i="1" s="1"/>
  <c r="E23877" i="1" s="1"/>
  <c r="E23878" i="1" s="1"/>
  <c r="E23879" i="1" s="1"/>
  <c r="E23880" i="1" s="1"/>
  <c r="E23881" i="1" s="1"/>
  <c r="E23882" i="1" s="1"/>
  <c r="E23883" i="1" s="1"/>
  <c r="E23884" i="1" s="1"/>
  <c r="E23885" i="1" s="1"/>
  <c r="E23886" i="1" s="1"/>
  <c r="E23887" i="1" s="1"/>
  <c r="E23888" i="1" s="1"/>
  <c r="E23889" i="1" s="1"/>
  <c r="E23890" i="1" s="1"/>
  <c r="E23891" i="1" s="1"/>
  <c r="E23892" i="1" s="1"/>
  <c r="E23893" i="1" s="1"/>
  <c r="E23894" i="1" s="1"/>
  <c r="E23895" i="1" s="1"/>
  <c r="E23896" i="1" s="1"/>
  <c r="E23897" i="1" s="1"/>
  <c r="E23898" i="1" s="1"/>
  <c r="E23899" i="1" s="1"/>
  <c r="E23900" i="1" s="1"/>
  <c r="E23901" i="1" s="1"/>
  <c r="E23902" i="1" s="1"/>
  <c r="E23903" i="1" s="1"/>
  <c r="E23904" i="1" s="1"/>
  <c r="E23905" i="1" s="1"/>
  <c r="E23906" i="1" s="1"/>
  <c r="E23907" i="1" s="1"/>
  <c r="E23908" i="1" s="1"/>
  <c r="E23909" i="1" s="1"/>
  <c r="E23910" i="1" s="1"/>
  <c r="E23911" i="1" s="1"/>
  <c r="E23912" i="1" s="1"/>
  <c r="E23913" i="1" s="1"/>
  <c r="E23914" i="1" s="1"/>
  <c r="E23915" i="1" s="1"/>
  <c r="E23916" i="1" s="1"/>
  <c r="E23917" i="1" s="1"/>
  <c r="E23918" i="1" s="1"/>
  <c r="E23919" i="1" s="1"/>
  <c r="E23920" i="1" s="1"/>
  <c r="E23921" i="1" s="1"/>
  <c r="E23922" i="1" s="1"/>
  <c r="E23923" i="1" s="1"/>
  <c r="E23924" i="1" s="1"/>
  <c r="E23925" i="1" s="1"/>
  <c r="E23926" i="1" s="1"/>
  <c r="E23927" i="1" s="1"/>
  <c r="E23928" i="1" s="1"/>
  <c r="E23929" i="1" s="1"/>
  <c r="E23930" i="1" s="1"/>
  <c r="E23931" i="1" s="1"/>
  <c r="E23932" i="1" s="1"/>
  <c r="E23933" i="1" s="1"/>
  <c r="E23934" i="1" s="1"/>
  <c r="E23935" i="1" s="1"/>
  <c r="E23936" i="1" s="1"/>
  <c r="E23937" i="1" s="1"/>
  <c r="E23938" i="1" s="1"/>
  <c r="E23939" i="1" s="1"/>
  <c r="E23940" i="1" s="1"/>
  <c r="E23941" i="1" s="1"/>
  <c r="E23942" i="1" s="1"/>
  <c r="E23943" i="1" s="1"/>
  <c r="E23944" i="1" s="1"/>
  <c r="E23945" i="1" s="1"/>
  <c r="E23946" i="1" s="1"/>
  <c r="E23947" i="1" s="1"/>
  <c r="E23948" i="1" s="1"/>
  <c r="E23949" i="1" s="1"/>
  <c r="E23950" i="1" s="1"/>
  <c r="E23951" i="1" s="1"/>
  <c r="E23952" i="1" s="1"/>
  <c r="E23953" i="1" s="1"/>
  <c r="E23954" i="1" s="1"/>
  <c r="E23955" i="1" s="1"/>
  <c r="E23956" i="1" s="1"/>
  <c r="E23957" i="1" s="1"/>
  <c r="E23958" i="1" s="1"/>
  <c r="E23959" i="1" s="1"/>
  <c r="E23960" i="1" s="1"/>
  <c r="E23961" i="1" s="1"/>
  <c r="E23962" i="1" s="1"/>
  <c r="E23963" i="1" s="1"/>
  <c r="E23964" i="1" s="1"/>
  <c r="E23965" i="1" s="1"/>
  <c r="E23966" i="1" s="1"/>
  <c r="E23967" i="1" s="1"/>
  <c r="E23968" i="1" s="1"/>
  <c r="E23969" i="1" s="1"/>
  <c r="E23970" i="1" s="1"/>
  <c r="E23971" i="1" s="1"/>
  <c r="E23972" i="1" s="1"/>
  <c r="E23973" i="1" s="1"/>
  <c r="E23974" i="1" s="1"/>
  <c r="E23975" i="1" s="1"/>
  <c r="E23976" i="1" s="1"/>
  <c r="E23977" i="1" s="1"/>
  <c r="E23978" i="1" s="1"/>
  <c r="E23979" i="1" s="1"/>
  <c r="E23980" i="1" s="1"/>
  <c r="E23981" i="1" s="1"/>
  <c r="E23982" i="1" s="1"/>
  <c r="E23983" i="1" s="1"/>
  <c r="E23984" i="1" s="1"/>
  <c r="E23985" i="1" s="1"/>
  <c r="E23986" i="1" s="1"/>
  <c r="E23987" i="1" s="1"/>
  <c r="E23988" i="1" s="1"/>
  <c r="E23989" i="1" s="1"/>
  <c r="E23990" i="1" s="1"/>
  <c r="E23991" i="1" s="1"/>
  <c r="E23992" i="1" s="1"/>
  <c r="E23993" i="1" s="1"/>
  <c r="E23994" i="1" s="1"/>
  <c r="E23995" i="1" s="1"/>
  <c r="E23996" i="1" s="1"/>
  <c r="E23997" i="1" s="1"/>
  <c r="E23998" i="1" s="1"/>
  <c r="E23999" i="1" s="1"/>
  <c r="E24000" i="1" s="1"/>
  <c r="E24001" i="1" s="1"/>
  <c r="E24002" i="1" s="1"/>
  <c r="E24003" i="1" s="1"/>
  <c r="E24004" i="1" s="1"/>
  <c r="E24005" i="1" s="1"/>
  <c r="E24006" i="1" s="1"/>
  <c r="E24007" i="1" s="1"/>
  <c r="E24008" i="1" s="1"/>
  <c r="E24009" i="1" s="1"/>
  <c r="E24010" i="1" s="1"/>
  <c r="E24011" i="1" s="1"/>
  <c r="E24012" i="1" s="1"/>
  <c r="E24013" i="1" s="1"/>
  <c r="E24014" i="1" s="1"/>
  <c r="E24015" i="1" s="1"/>
  <c r="E24016" i="1" s="1"/>
  <c r="E24017" i="1" s="1"/>
  <c r="E24018" i="1" s="1"/>
  <c r="E24019" i="1" s="1"/>
  <c r="E24020" i="1" s="1"/>
  <c r="E24021" i="1" s="1"/>
  <c r="E24022" i="1" s="1"/>
  <c r="E24023" i="1" s="1"/>
  <c r="E24024" i="1" s="1"/>
  <c r="E24025" i="1" s="1"/>
  <c r="E24026" i="1" s="1"/>
  <c r="E24027" i="1" s="1"/>
  <c r="E24028" i="1" s="1"/>
  <c r="E24029" i="1" s="1"/>
  <c r="E24030" i="1" s="1"/>
  <c r="E24031" i="1" s="1"/>
  <c r="E24032" i="1" s="1"/>
  <c r="E24033" i="1" s="1"/>
  <c r="E24034" i="1" s="1"/>
  <c r="E24035" i="1" s="1"/>
  <c r="E24036" i="1" s="1"/>
  <c r="E24037" i="1" s="1"/>
  <c r="E24038" i="1" s="1"/>
  <c r="E24039" i="1" s="1"/>
  <c r="E24040" i="1" s="1"/>
  <c r="E24041" i="1" s="1"/>
  <c r="E24042" i="1" s="1"/>
  <c r="E24043" i="1" s="1"/>
  <c r="E24044" i="1" s="1"/>
  <c r="E24045" i="1" s="1"/>
  <c r="E24046" i="1" s="1"/>
  <c r="E24047" i="1" s="1"/>
  <c r="E24048" i="1" s="1"/>
  <c r="E24049" i="1" s="1"/>
  <c r="E24050" i="1" s="1"/>
  <c r="E24051" i="1" s="1"/>
  <c r="E24052" i="1" s="1"/>
  <c r="E24053" i="1" s="1"/>
  <c r="E24054" i="1" s="1"/>
  <c r="E24055" i="1" s="1"/>
  <c r="E24056" i="1" s="1"/>
  <c r="E24057" i="1" s="1"/>
  <c r="E24058" i="1" s="1"/>
  <c r="E24059" i="1" s="1"/>
  <c r="E24060" i="1" s="1"/>
  <c r="E24061" i="1" s="1"/>
  <c r="E24062" i="1" s="1"/>
  <c r="E24063" i="1" s="1"/>
  <c r="E24064" i="1" s="1"/>
  <c r="E24065" i="1" s="1"/>
  <c r="E24066" i="1" s="1"/>
  <c r="E24067" i="1" s="1"/>
  <c r="E24068" i="1" s="1"/>
  <c r="E24069" i="1" s="1"/>
  <c r="E24070" i="1" s="1"/>
  <c r="E24071" i="1" s="1"/>
  <c r="E24072" i="1" s="1"/>
  <c r="E24073" i="1" s="1"/>
  <c r="E24074" i="1" s="1"/>
  <c r="E24075" i="1" s="1"/>
  <c r="E24076" i="1" s="1"/>
  <c r="E24077" i="1" s="1"/>
  <c r="E24078" i="1" s="1"/>
  <c r="E24079" i="1" s="1"/>
  <c r="E24080" i="1" s="1"/>
  <c r="E24081" i="1" s="1"/>
  <c r="E24082" i="1" s="1"/>
  <c r="E24083" i="1" s="1"/>
  <c r="E24084" i="1" s="1"/>
  <c r="E24085" i="1" s="1"/>
  <c r="E24086" i="1" s="1"/>
  <c r="E24087" i="1" s="1"/>
  <c r="E24088" i="1" s="1"/>
  <c r="E24089" i="1" s="1"/>
  <c r="E24090" i="1" s="1"/>
  <c r="E24091" i="1" s="1"/>
  <c r="E24092" i="1" s="1"/>
  <c r="E24093" i="1" s="1"/>
  <c r="E24094" i="1" s="1"/>
  <c r="E24095" i="1" s="1"/>
  <c r="E24096" i="1" s="1"/>
  <c r="E24097" i="1" s="1"/>
  <c r="E24098" i="1" s="1"/>
  <c r="E24099" i="1" s="1"/>
  <c r="E24100" i="1" s="1"/>
  <c r="E24101" i="1" s="1"/>
  <c r="E24102" i="1" s="1"/>
  <c r="E24103" i="1" s="1"/>
  <c r="E24104" i="1" s="1"/>
  <c r="E24105" i="1" s="1"/>
  <c r="E24106" i="1" s="1"/>
  <c r="E24107" i="1" s="1"/>
  <c r="E24108" i="1" s="1"/>
  <c r="E24109" i="1" s="1"/>
  <c r="E24110" i="1" s="1"/>
  <c r="E24111" i="1" s="1"/>
  <c r="E24112" i="1" s="1"/>
  <c r="E24113" i="1" s="1"/>
  <c r="E24114" i="1" s="1"/>
  <c r="E24115" i="1" s="1"/>
  <c r="E24116" i="1" s="1"/>
  <c r="E24117" i="1" s="1"/>
  <c r="E24118" i="1" s="1"/>
  <c r="E24119" i="1" s="1"/>
  <c r="E24120" i="1" s="1"/>
  <c r="E24121" i="1" s="1"/>
  <c r="E24122" i="1" s="1"/>
  <c r="E24123" i="1" s="1"/>
  <c r="E24124" i="1" s="1"/>
  <c r="E24125" i="1" s="1"/>
  <c r="E24126" i="1" s="1"/>
  <c r="E24127" i="1" s="1"/>
  <c r="E24128" i="1" s="1"/>
  <c r="E24129" i="1" s="1"/>
  <c r="E24130" i="1" s="1"/>
  <c r="E24131" i="1" s="1"/>
  <c r="E24132" i="1" s="1"/>
  <c r="E24133" i="1" s="1"/>
  <c r="E24134" i="1" s="1"/>
  <c r="E24135" i="1" s="1"/>
  <c r="E24136" i="1" s="1"/>
  <c r="E24137" i="1" s="1"/>
  <c r="E24138" i="1" s="1"/>
  <c r="E24139" i="1" s="1"/>
  <c r="E24140" i="1" s="1"/>
  <c r="E24141" i="1" s="1"/>
  <c r="E24142" i="1" s="1"/>
  <c r="E24143" i="1" s="1"/>
  <c r="E24144" i="1" s="1"/>
  <c r="E24145" i="1" s="1"/>
  <c r="E24146" i="1" s="1"/>
  <c r="E24147" i="1" s="1"/>
  <c r="E24148" i="1" s="1"/>
  <c r="E24149" i="1" s="1"/>
  <c r="E24150" i="1" s="1"/>
  <c r="E24151" i="1" s="1"/>
  <c r="E24152" i="1" s="1"/>
  <c r="E24153" i="1" s="1"/>
  <c r="E24154" i="1" s="1"/>
  <c r="E24155" i="1" s="1"/>
  <c r="E24156" i="1" s="1"/>
  <c r="E24157" i="1" s="1"/>
  <c r="E24158" i="1" s="1"/>
  <c r="E24159" i="1" s="1"/>
  <c r="E24160" i="1" s="1"/>
  <c r="E24161" i="1" s="1"/>
  <c r="E24162" i="1" s="1"/>
  <c r="E24163" i="1" s="1"/>
  <c r="E24164" i="1" s="1"/>
  <c r="E24165" i="1" s="1"/>
  <c r="E24166" i="1" s="1"/>
  <c r="E24167" i="1" s="1"/>
  <c r="E24168" i="1" s="1"/>
  <c r="E24169" i="1" s="1"/>
  <c r="E24170" i="1" s="1"/>
  <c r="E24171" i="1" s="1"/>
  <c r="E24172" i="1" s="1"/>
  <c r="E24173" i="1" s="1"/>
  <c r="E24174" i="1" s="1"/>
  <c r="E24175" i="1" s="1"/>
  <c r="E24176" i="1" s="1"/>
  <c r="E24177" i="1" s="1"/>
  <c r="E24178" i="1" s="1"/>
  <c r="E24179" i="1" s="1"/>
  <c r="E24180" i="1" s="1"/>
  <c r="E24181" i="1" s="1"/>
  <c r="E24182" i="1" s="1"/>
  <c r="E24183" i="1" s="1"/>
  <c r="E24184" i="1" s="1"/>
  <c r="E24185" i="1" s="1"/>
  <c r="E24186" i="1" s="1"/>
  <c r="E24187" i="1" s="1"/>
  <c r="E24188" i="1" s="1"/>
  <c r="E24189" i="1" s="1"/>
  <c r="E24190" i="1" s="1"/>
  <c r="E24191" i="1" s="1"/>
  <c r="E24192" i="1" s="1"/>
  <c r="E24193" i="1" s="1"/>
  <c r="E24194" i="1" s="1"/>
  <c r="E24195" i="1" s="1"/>
  <c r="E24196" i="1" s="1"/>
  <c r="E24197" i="1" s="1"/>
  <c r="E24198" i="1" s="1"/>
  <c r="E24199" i="1" s="1"/>
  <c r="E24200" i="1" s="1"/>
  <c r="E24201" i="1" s="1"/>
  <c r="E24202" i="1" s="1"/>
  <c r="E24203" i="1" s="1"/>
  <c r="E24204" i="1" s="1"/>
  <c r="E24205" i="1" s="1"/>
  <c r="E24206" i="1" s="1"/>
  <c r="E24207" i="1" s="1"/>
  <c r="E24208" i="1" s="1"/>
  <c r="E24209" i="1" s="1"/>
  <c r="E24210" i="1" s="1"/>
  <c r="E24211" i="1" s="1"/>
  <c r="E24212" i="1" s="1"/>
  <c r="E24213" i="1" s="1"/>
  <c r="E24214" i="1" s="1"/>
  <c r="E24215" i="1" s="1"/>
  <c r="E24216" i="1" s="1"/>
  <c r="E24217" i="1" s="1"/>
  <c r="E24218" i="1" s="1"/>
  <c r="E24219" i="1" s="1"/>
  <c r="E24220" i="1" s="1"/>
  <c r="E24221" i="1" s="1"/>
  <c r="E24222" i="1" s="1"/>
  <c r="E24223" i="1" s="1"/>
  <c r="E24224" i="1" s="1"/>
  <c r="E24225" i="1" s="1"/>
  <c r="E24226" i="1" s="1"/>
  <c r="E24227" i="1" s="1"/>
  <c r="E24228" i="1" s="1"/>
  <c r="E24229" i="1" s="1"/>
  <c r="E24230" i="1" s="1"/>
  <c r="E24231" i="1" s="1"/>
  <c r="E24232" i="1" s="1"/>
  <c r="E24233" i="1" s="1"/>
  <c r="E24234" i="1" s="1"/>
  <c r="E24235" i="1" s="1"/>
  <c r="E24236" i="1" s="1"/>
  <c r="E24237" i="1" s="1"/>
  <c r="E24238" i="1" s="1"/>
  <c r="E24239" i="1" s="1"/>
  <c r="E24240" i="1" s="1"/>
  <c r="E24241" i="1" s="1"/>
  <c r="E24242" i="1" s="1"/>
  <c r="E24243" i="1" s="1"/>
  <c r="E24244" i="1" s="1"/>
  <c r="E24245" i="1" s="1"/>
  <c r="E24246" i="1" s="1"/>
  <c r="E24247" i="1" s="1"/>
  <c r="E24248" i="1" s="1"/>
  <c r="E24249" i="1" s="1"/>
  <c r="E24250" i="1" s="1"/>
  <c r="E24251" i="1" s="1"/>
  <c r="E24252" i="1" s="1"/>
  <c r="E24253" i="1" s="1"/>
  <c r="E24254" i="1" s="1"/>
  <c r="E24255" i="1" s="1"/>
  <c r="E24256" i="1" s="1"/>
  <c r="E24257" i="1" s="1"/>
  <c r="E24258" i="1" s="1"/>
  <c r="E24259" i="1" s="1"/>
  <c r="E24260" i="1" s="1"/>
  <c r="E24261" i="1" s="1"/>
  <c r="E24262" i="1" s="1"/>
  <c r="E24263" i="1" s="1"/>
  <c r="E24264" i="1" s="1"/>
  <c r="E24265" i="1" s="1"/>
  <c r="E24266" i="1" s="1"/>
  <c r="E24267" i="1" s="1"/>
  <c r="E24268" i="1" s="1"/>
  <c r="E24269" i="1" s="1"/>
  <c r="E24270" i="1" s="1"/>
  <c r="E24271" i="1" s="1"/>
  <c r="E24272" i="1" s="1"/>
  <c r="E24273" i="1" s="1"/>
  <c r="E24274" i="1" s="1"/>
  <c r="E24275" i="1" s="1"/>
  <c r="E24276" i="1" s="1"/>
  <c r="E24277" i="1" s="1"/>
  <c r="E24278" i="1" s="1"/>
  <c r="E24279" i="1" s="1"/>
  <c r="E24280" i="1" s="1"/>
  <c r="E24281" i="1" s="1"/>
  <c r="E24282" i="1" s="1"/>
  <c r="E24283" i="1" s="1"/>
  <c r="E24284" i="1" s="1"/>
  <c r="E24285" i="1" s="1"/>
  <c r="E24286" i="1" s="1"/>
  <c r="E24287" i="1" s="1"/>
  <c r="E24288" i="1" s="1"/>
  <c r="E24289" i="1" s="1"/>
  <c r="E24290" i="1" s="1"/>
  <c r="E24291" i="1" s="1"/>
  <c r="E24292" i="1" s="1"/>
  <c r="E24293" i="1" s="1"/>
  <c r="E24294" i="1" s="1"/>
  <c r="E24295" i="1" s="1"/>
  <c r="E24296" i="1" s="1"/>
  <c r="E24297" i="1" s="1"/>
  <c r="E24298" i="1" s="1"/>
  <c r="E24299" i="1" s="1"/>
  <c r="E24300" i="1" s="1"/>
  <c r="E24301" i="1" s="1"/>
  <c r="E24302" i="1" s="1"/>
  <c r="E24303" i="1" s="1"/>
  <c r="E24304" i="1" s="1"/>
  <c r="E24305" i="1" s="1"/>
  <c r="E24306" i="1" s="1"/>
  <c r="E24307" i="1" s="1"/>
  <c r="E24308" i="1" s="1"/>
  <c r="E24309" i="1" s="1"/>
  <c r="E24310" i="1" s="1"/>
  <c r="E24311" i="1" s="1"/>
  <c r="E24312" i="1" s="1"/>
  <c r="E24313" i="1" s="1"/>
  <c r="E24314" i="1" s="1"/>
  <c r="E24315" i="1" s="1"/>
  <c r="E24316" i="1" s="1"/>
  <c r="E24317" i="1" s="1"/>
  <c r="E24318" i="1" s="1"/>
  <c r="E24319" i="1" s="1"/>
  <c r="E24320" i="1" s="1"/>
  <c r="E24321" i="1" s="1"/>
  <c r="E24322" i="1" s="1"/>
  <c r="E24323" i="1" s="1"/>
  <c r="E24324" i="1" s="1"/>
  <c r="E24325" i="1" s="1"/>
  <c r="E24326" i="1" s="1"/>
  <c r="E24327" i="1" s="1"/>
  <c r="E24328" i="1" s="1"/>
  <c r="E24329" i="1" s="1"/>
  <c r="E24330" i="1" s="1"/>
  <c r="E24331" i="1" s="1"/>
  <c r="E24332" i="1" s="1"/>
  <c r="E24333" i="1" s="1"/>
  <c r="E24334" i="1" s="1"/>
  <c r="E24335" i="1" s="1"/>
  <c r="E24336" i="1" s="1"/>
  <c r="E24337" i="1" s="1"/>
  <c r="E24338" i="1" s="1"/>
  <c r="E24339" i="1" s="1"/>
  <c r="E24340" i="1" s="1"/>
  <c r="E24341" i="1" s="1"/>
  <c r="E24342" i="1" s="1"/>
  <c r="E24343" i="1" s="1"/>
  <c r="E24344" i="1" s="1"/>
  <c r="E24345" i="1" s="1"/>
  <c r="E24346" i="1" s="1"/>
  <c r="E24347" i="1" s="1"/>
  <c r="E24348" i="1" s="1"/>
  <c r="E24349" i="1" s="1"/>
  <c r="E24350" i="1" s="1"/>
  <c r="E24351" i="1" s="1"/>
  <c r="E24352" i="1" s="1"/>
  <c r="E24353" i="1" s="1"/>
  <c r="E24354" i="1" s="1"/>
  <c r="E24355" i="1" s="1"/>
  <c r="E24356" i="1" s="1"/>
  <c r="E24357" i="1" s="1"/>
  <c r="E24358" i="1" s="1"/>
  <c r="E24359" i="1" s="1"/>
  <c r="E24360" i="1" s="1"/>
  <c r="E24361" i="1" s="1"/>
  <c r="E24362" i="1" s="1"/>
  <c r="E24363" i="1" s="1"/>
  <c r="E24364" i="1" s="1"/>
  <c r="E24365" i="1" s="1"/>
  <c r="E24366" i="1" s="1"/>
  <c r="E24367" i="1" s="1"/>
  <c r="E24368" i="1" s="1"/>
  <c r="E24369" i="1" s="1"/>
  <c r="E24370" i="1" s="1"/>
  <c r="E24371" i="1" s="1"/>
  <c r="E24372" i="1" s="1"/>
  <c r="E24373" i="1" s="1"/>
  <c r="E24374" i="1" s="1"/>
  <c r="E24375" i="1" s="1"/>
  <c r="E24376" i="1" s="1"/>
  <c r="E24377" i="1" s="1"/>
  <c r="E24378" i="1" s="1"/>
  <c r="E24379" i="1" s="1"/>
  <c r="E24380" i="1" s="1"/>
  <c r="E24381" i="1" s="1"/>
  <c r="E24382" i="1" s="1"/>
  <c r="E24383" i="1" s="1"/>
  <c r="E24384" i="1" s="1"/>
  <c r="E24385" i="1" s="1"/>
  <c r="E24386" i="1" s="1"/>
  <c r="E24387" i="1" s="1"/>
  <c r="E24388" i="1" s="1"/>
  <c r="E24389" i="1" s="1"/>
  <c r="E24390" i="1" s="1"/>
  <c r="E24391" i="1" s="1"/>
  <c r="E24392" i="1" s="1"/>
  <c r="E24393" i="1" s="1"/>
  <c r="E24394" i="1" s="1"/>
  <c r="E24395" i="1" s="1"/>
  <c r="E24396" i="1" s="1"/>
  <c r="E24397" i="1" s="1"/>
  <c r="E24398" i="1" s="1"/>
  <c r="E24399" i="1" s="1"/>
  <c r="E24400" i="1" s="1"/>
  <c r="E24401" i="1" s="1"/>
  <c r="E24402" i="1" s="1"/>
  <c r="E24403" i="1" s="1"/>
  <c r="E24404" i="1" s="1"/>
  <c r="E24405" i="1" s="1"/>
  <c r="E24406" i="1" s="1"/>
  <c r="E24407" i="1" s="1"/>
  <c r="E24408" i="1" s="1"/>
  <c r="E24409" i="1" s="1"/>
  <c r="E24410" i="1" s="1"/>
  <c r="E24411" i="1" s="1"/>
  <c r="E24412" i="1" s="1"/>
  <c r="E24413" i="1" s="1"/>
  <c r="E24414" i="1" s="1"/>
  <c r="E24415" i="1" s="1"/>
  <c r="E24416" i="1" s="1"/>
  <c r="E24417" i="1" s="1"/>
  <c r="E24418" i="1" s="1"/>
  <c r="E24419" i="1" s="1"/>
  <c r="E24420" i="1" s="1"/>
  <c r="E24421" i="1" s="1"/>
  <c r="E24422" i="1" s="1"/>
  <c r="E24423" i="1" s="1"/>
  <c r="E24424" i="1" s="1"/>
  <c r="E24425" i="1" s="1"/>
  <c r="E24426" i="1" s="1"/>
  <c r="E24427" i="1" s="1"/>
  <c r="E24428" i="1" s="1"/>
  <c r="E24429" i="1" s="1"/>
  <c r="E24430" i="1" s="1"/>
  <c r="E24431" i="1" s="1"/>
  <c r="E24432" i="1" s="1"/>
  <c r="E24433" i="1" s="1"/>
  <c r="E24434" i="1" s="1"/>
  <c r="E24435" i="1" s="1"/>
  <c r="E24436" i="1" s="1"/>
  <c r="E24437" i="1" s="1"/>
  <c r="E24438" i="1" s="1"/>
  <c r="E24439" i="1" s="1"/>
  <c r="E24440" i="1" s="1"/>
  <c r="E24441" i="1" s="1"/>
  <c r="E24442" i="1" s="1"/>
  <c r="E24443" i="1" s="1"/>
  <c r="E24444" i="1" s="1"/>
  <c r="E24445" i="1" s="1"/>
  <c r="E24446" i="1" s="1"/>
  <c r="E24447" i="1" s="1"/>
  <c r="E24448" i="1" s="1"/>
  <c r="E24449" i="1" s="1"/>
  <c r="E24450" i="1" s="1"/>
  <c r="E24451" i="1" s="1"/>
  <c r="E24452" i="1" s="1"/>
  <c r="E24453" i="1" s="1"/>
  <c r="E24454" i="1" s="1"/>
  <c r="E24455" i="1" s="1"/>
  <c r="E24456" i="1" s="1"/>
  <c r="E24457" i="1" s="1"/>
  <c r="E24458" i="1" s="1"/>
  <c r="E24459" i="1" s="1"/>
  <c r="E24460" i="1" s="1"/>
  <c r="E24461" i="1" s="1"/>
  <c r="E24462" i="1" s="1"/>
  <c r="E24463" i="1" s="1"/>
  <c r="E24464" i="1" s="1"/>
  <c r="E24465" i="1" s="1"/>
  <c r="E24466" i="1" s="1"/>
  <c r="E24467" i="1" s="1"/>
  <c r="E24468" i="1" s="1"/>
  <c r="E24469" i="1" s="1"/>
  <c r="E24470" i="1" s="1"/>
  <c r="E24471" i="1" s="1"/>
  <c r="E24472" i="1" s="1"/>
  <c r="E24473" i="1" s="1"/>
  <c r="E24474" i="1" s="1"/>
  <c r="E24475" i="1" s="1"/>
  <c r="E24476" i="1" s="1"/>
  <c r="E24477" i="1" s="1"/>
  <c r="E24478" i="1" s="1"/>
  <c r="E24479" i="1" s="1"/>
  <c r="E24480" i="1" s="1"/>
  <c r="E24481" i="1" s="1"/>
  <c r="E24482" i="1" s="1"/>
  <c r="E24483" i="1" s="1"/>
  <c r="E24484" i="1" s="1"/>
  <c r="E24485" i="1" s="1"/>
  <c r="E24486" i="1" s="1"/>
  <c r="E24487" i="1" s="1"/>
  <c r="E24488" i="1" s="1"/>
  <c r="E24489" i="1" s="1"/>
  <c r="E24490" i="1" s="1"/>
  <c r="E24491" i="1" s="1"/>
  <c r="E24492" i="1" s="1"/>
  <c r="E24493" i="1" s="1"/>
  <c r="E24494" i="1" s="1"/>
  <c r="E24495" i="1" s="1"/>
  <c r="E24496" i="1" s="1"/>
  <c r="E24497" i="1" s="1"/>
  <c r="E24498" i="1" s="1"/>
  <c r="E24499" i="1" s="1"/>
  <c r="E24500" i="1" s="1"/>
  <c r="E24501" i="1" s="1"/>
  <c r="E24502" i="1" s="1"/>
  <c r="E24503" i="1" s="1"/>
  <c r="E24504" i="1" s="1"/>
  <c r="E24505" i="1" s="1"/>
  <c r="E24506" i="1" s="1"/>
  <c r="E24507" i="1" s="1"/>
  <c r="E24508" i="1" s="1"/>
  <c r="E24509" i="1" s="1"/>
  <c r="E24510" i="1" s="1"/>
  <c r="E24511" i="1" s="1"/>
  <c r="E24512" i="1" s="1"/>
  <c r="E24513" i="1" s="1"/>
  <c r="E24514" i="1" s="1"/>
  <c r="E24515" i="1" s="1"/>
  <c r="E24516" i="1" s="1"/>
  <c r="E24517" i="1" s="1"/>
  <c r="E24518" i="1" s="1"/>
  <c r="E24519" i="1" s="1"/>
  <c r="E24520" i="1" s="1"/>
  <c r="E24521" i="1" s="1"/>
  <c r="E24522" i="1" s="1"/>
  <c r="E24523" i="1" s="1"/>
  <c r="E24524" i="1" s="1"/>
  <c r="E24525" i="1" s="1"/>
  <c r="E24526" i="1" s="1"/>
  <c r="E24527" i="1" s="1"/>
  <c r="E24528" i="1" s="1"/>
  <c r="E24529" i="1" s="1"/>
  <c r="E24530" i="1" s="1"/>
  <c r="E24531" i="1" s="1"/>
  <c r="E24532" i="1" s="1"/>
  <c r="E24533" i="1" s="1"/>
  <c r="E24534" i="1" s="1"/>
  <c r="E24535" i="1" s="1"/>
  <c r="E24536" i="1" s="1"/>
  <c r="E24537" i="1" s="1"/>
  <c r="E24538" i="1" s="1"/>
  <c r="E24539" i="1" s="1"/>
  <c r="E24540" i="1" s="1"/>
  <c r="E24541" i="1" s="1"/>
  <c r="E24542" i="1" s="1"/>
  <c r="E24543" i="1" s="1"/>
  <c r="E24544" i="1" s="1"/>
  <c r="E24545" i="1" s="1"/>
  <c r="E24546" i="1" s="1"/>
  <c r="E24547" i="1" s="1"/>
  <c r="E24548" i="1" s="1"/>
  <c r="E24549" i="1" s="1"/>
  <c r="E24550" i="1" s="1"/>
  <c r="E24551" i="1" s="1"/>
  <c r="E24552" i="1" s="1"/>
  <c r="E24553" i="1" s="1"/>
  <c r="E24554" i="1" s="1"/>
  <c r="E24555" i="1" s="1"/>
  <c r="E24556" i="1" s="1"/>
  <c r="E24557" i="1" s="1"/>
  <c r="E24558" i="1" s="1"/>
  <c r="E24559" i="1" s="1"/>
  <c r="E24560" i="1" s="1"/>
  <c r="E24561" i="1" s="1"/>
  <c r="E24562" i="1" s="1"/>
  <c r="E24563" i="1" s="1"/>
  <c r="E24564" i="1" s="1"/>
  <c r="E24565" i="1" s="1"/>
  <c r="E24566" i="1" s="1"/>
  <c r="E24567" i="1" s="1"/>
  <c r="E24568" i="1" s="1"/>
  <c r="E24569" i="1" s="1"/>
  <c r="E24570" i="1" s="1"/>
  <c r="E24571" i="1" s="1"/>
  <c r="E24572" i="1" s="1"/>
  <c r="E24573" i="1" s="1"/>
  <c r="E24574" i="1" s="1"/>
  <c r="E24575" i="1" s="1"/>
  <c r="E24576" i="1" s="1"/>
  <c r="E24577" i="1" s="1"/>
  <c r="E24578" i="1" s="1"/>
  <c r="E24579" i="1" s="1"/>
  <c r="E24580" i="1" s="1"/>
  <c r="E24581" i="1" s="1"/>
  <c r="E24582" i="1" s="1"/>
  <c r="E24583" i="1" s="1"/>
  <c r="E24584" i="1" s="1"/>
  <c r="E24585" i="1" s="1"/>
  <c r="E24586" i="1" s="1"/>
  <c r="E24587" i="1" s="1"/>
  <c r="E24588" i="1" s="1"/>
  <c r="E24589" i="1" s="1"/>
  <c r="E24590" i="1" s="1"/>
  <c r="E24591" i="1" s="1"/>
  <c r="E24592" i="1" s="1"/>
  <c r="E24593" i="1" s="1"/>
  <c r="E24594" i="1" s="1"/>
  <c r="E24595" i="1" s="1"/>
  <c r="E24596" i="1" s="1"/>
  <c r="E24597" i="1" s="1"/>
  <c r="E24598" i="1" s="1"/>
  <c r="E24599" i="1" s="1"/>
  <c r="E24600" i="1" s="1"/>
  <c r="E24601" i="1" s="1"/>
  <c r="E24602" i="1" s="1"/>
  <c r="E24603" i="1" s="1"/>
  <c r="E24604" i="1" s="1"/>
  <c r="E24605" i="1" s="1"/>
  <c r="E24606" i="1" s="1"/>
  <c r="E24607" i="1" s="1"/>
  <c r="E24608" i="1" s="1"/>
  <c r="E24609" i="1" s="1"/>
  <c r="E24610" i="1" s="1"/>
  <c r="E24611" i="1" s="1"/>
  <c r="E24612" i="1" s="1"/>
  <c r="E24613" i="1" s="1"/>
  <c r="E24614" i="1" s="1"/>
  <c r="E24615" i="1" s="1"/>
  <c r="E24616" i="1" s="1"/>
  <c r="E24617" i="1" s="1"/>
  <c r="E24618" i="1" s="1"/>
  <c r="E24619" i="1" s="1"/>
  <c r="E24620" i="1" s="1"/>
  <c r="E24621" i="1" s="1"/>
  <c r="E24622" i="1" s="1"/>
  <c r="E24623" i="1" s="1"/>
  <c r="E24624" i="1" s="1"/>
  <c r="E24625" i="1" s="1"/>
  <c r="E24626" i="1" s="1"/>
  <c r="E24627" i="1" s="1"/>
  <c r="E24628" i="1" s="1"/>
  <c r="E24629" i="1" s="1"/>
  <c r="E24630" i="1" s="1"/>
  <c r="E24631" i="1" s="1"/>
  <c r="E24632" i="1" s="1"/>
  <c r="E24633" i="1" s="1"/>
  <c r="E24634" i="1" s="1"/>
  <c r="E24635" i="1" s="1"/>
  <c r="E24636" i="1" s="1"/>
  <c r="E24637" i="1" s="1"/>
  <c r="E24638" i="1" s="1"/>
  <c r="E24639" i="1" s="1"/>
  <c r="E24640" i="1" s="1"/>
  <c r="E24641" i="1" s="1"/>
  <c r="E24642" i="1" s="1"/>
  <c r="E24643" i="1" s="1"/>
  <c r="E24644" i="1" s="1"/>
  <c r="E24645" i="1" s="1"/>
  <c r="E24646" i="1" s="1"/>
  <c r="E24647" i="1" s="1"/>
  <c r="E24648" i="1" s="1"/>
  <c r="E24649" i="1" s="1"/>
  <c r="E24650" i="1" s="1"/>
  <c r="E24651" i="1" s="1"/>
  <c r="E24652" i="1" s="1"/>
  <c r="E24653" i="1" s="1"/>
  <c r="E24654" i="1" s="1"/>
  <c r="E24655" i="1" s="1"/>
  <c r="E24656" i="1" s="1"/>
  <c r="E24657" i="1" s="1"/>
  <c r="E24658" i="1" s="1"/>
  <c r="E24659" i="1" s="1"/>
  <c r="E24660" i="1" s="1"/>
  <c r="E24661" i="1" s="1"/>
  <c r="E24662" i="1" s="1"/>
  <c r="E24663" i="1" s="1"/>
  <c r="E24664" i="1" s="1"/>
  <c r="E24665" i="1" s="1"/>
  <c r="E24666" i="1" s="1"/>
  <c r="E24667" i="1" s="1"/>
  <c r="E24668" i="1" s="1"/>
  <c r="E24669" i="1" s="1"/>
  <c r="E24670" i="1" s="1"/>
  <c r="E24671" i="1" s="1"/>
  <c r="E24672" i="1" s="1"/>
  <c r="E24673" i="1" s="1"/>
  <c r="E24674" i="1" s="1"/>
  <c r="E24675" i="1" s="1"/>
  <c r="E24676" i="1" s="1"/>
  <c r="E24677" i="1" s="1"/>
  <c r="E24678" i="1" s="1"/>
  <c r="E24679" i="1" s="1"/>
  <c r="E24680" i="1" s="1"/>
  <c r="E24681" i="1" s="1"/>
  <c r="E24682" i="1" s="1"/>
  <c r="E24683" i="1" s="1"/>
  <c r="E24684" i="1" s="1"/>
  <c r="E24685" i="1" s="1"/>
  <c r="E24686" i="1" s="1"/>
  <c r="E24687" i="1" s="1"/>
  <c r="E24688" i="1" s="1"/>
  <c r="E24689" i="1" s="1"/>
  <c r="E24690" i="1" s="1"/>
  <c r="E24691" i="1" s="1"/>
  <c r="E24692" i="1" s="1"/>
  <c r="E24693" i="1" s="1"/>
  <c r="E24694" i="1" s="1"/>
  <c r="E24695" i="1" s="1"/>
  <c r="E24696" i="1" s="1"/>
  <c r="E24697" i="1" s="1"/>
  <c r="E24698" i="1" s="1"/>
  <c r="E24699" i="1" s="1"/>
  <c r="E24700" i="1" s="1"/>
  <c r="E24701" i="1" s="1"/>
  <c r="E24702" i="1" s="1"/>
  <c r="E24703" i="1" s="1"/>
  <c r="E24704" i="1" s="1"/>
  <c r="E24705" i="1" s="1"/>
  <c r="E24706" i="1" s="1"/>
  <c r="E24707" i="1" s="1"/>
  <c r="E24708" i="1" s="1"/>
  <c r="E24709" i="1" s="1"/>
  <c r="E24710" i="1" s="1"/>
  <c r="E24711" i="1" s="1"/>
  <c r="E24712" i="1" s="1"/>
  <c r="E24713" i="1" s="1"/>
  <c r="E24714" i="1" s="1"/>
  <c r="E24715" i="1" s="1"/>
  <c r="E24716" i="1" s="1"/>
  <c r="E24717" i="1" s="1"/>
  <c r="E24718" i="1" s="1"/>
  <c r="E24719" i="1" s="1"/>
  <c r="E24720" i="1" s="1"/>
  <c r="E24721" i="1" s="1"/>
  <c r="E24722" i="1" s="1"/>
  <c r="E24723" i="1" s="1"/>
  <c r="E24724" i="1" s="1"/>
  <c r="E24725" i="1" s="1"/>
  <c r="E24726" i="1" s="1"/>
  <c r="E24727" i="1" s="1"/>
  <c r="E24728" i="1" s="1"/>
  <c r="E24729" i="1" s="1"/>
  <c r="E24730" i="1" s="1"/>
  <c r="E24731" i="1" s="1"/>
  <c r="E24732" i="1" s="1"/>
  <c r="E24733" i="1" s="1"/>
  <c r="E24734" i="1" s="1"/>
  <c r="E24735" i="1" s="1"/>
  <c r="E24736" i="1" s="1"/>
  <c r="E24737" i="1" s="1"/>
  <c r="E24738" i="1" s="1"/>
  <c r="E24739" i="1" s="1"/>
  <c r="E24740" i="1" s="1"/>
  <c r="E24741" i="1" s="1"/>
  <c r="E24742" i="1" s="1"/>
  <c r="E24743" i="1" s="1"/>
  <c r="E24744" i="1" s="1"/>
  <c r="E24745" i="1" s="1"/>
  <c r="E24746" i="1" s="1"/>
  <c r="E24747" i="1" s="1"/>
  <c r="E24748" i="1" s="1"/>
  <c r="E24749" i="1" s="1"/>
  <c r="E24750" i="1" s="1"/>
  <c r="E24751" i="1" s="1"/>
  <c r="E24752" i="1" s="1"/>
  <c r="E24753" i="1" s="1"/>
  <c r="E24754" i="1" s="1"/>
  <c r="E24755" i="1" s="1"/>
  <c r="E24756" i="1" s="1"/>
  <c r="E24757" i="1" s="1"/>
  <c r="E24758" i="1" s="1"/>
  <c r="E24759" i="1" s="1"/>
  <c r="E24760" i="1" s="1"/>
  <c r="E24761" i="1" s="1"/>
  <c r="E24762" i="1" s="1"/>
  <c r="E24763" i="1" s="1"/>
  <c r="E24764" i="1" s="1"/>
  <c r="E24765" i="1" s="1"/>
  <c r="E24766" i="1" s="1"/>
  <c r="E24767" i="1" s="1"/>
  <c r="E24768" i="1" s="1"/>
  <c r="E24769" i="1" s="1"/>
  <c r="E24770" i="1" s="1"/>
  <c r="E24771" i="1" s="1"/>
  <c r="E24772" i="1" s="1"/>
  <c r="E24773" i="1" s="1"/>
  <c r="E24774" i="1" s="1"/>
  <c r="E24775" i="1" s="1"/>
  <c r="E24776" i="1" s="1"/>
  <c r="E24777" i="1" s="1"/>
  <c r="E24778" i="1" s="1"/>
  <c r="E24779" i="1" s="1"/>
  <c r="E24780" i="1" s="1"/>
  <c r="E24781" i="1" s="1"/>
  <c r="E24782" i="1" s="1"/>
  <c r="E24783" i="1" s="1"/>
  <c r="E24784" i="1" s="1"/>
  <c r="E24785" i="1" s="1"/>
  <c r="E24786" i="1" s="1"/>
  <c r="E24787" i="1" s="1"/>
  <c r="E24788" i="1" s="1"/>
  <c r="E24789" i="1" s="1"/>
  <c r="E24790" i="1" s="1"/>
  <c r="E24791" i="1" s="1"/>
  <c r="E24792" i="1" s="1"/>
  <c r="E24793" i="1" s="1"/>
  <c r="E24794" i="1" s="1"/>
  <c r="E24795" i="1" s="1"/>
  <c r="E24796" i="1" s="1"/>
  <c r="E24797" i="1" s="1"/>
  <c r="E24798" i="1" s="1"/>
  <c r="E24799" i="1" s="1"/>
  <c r="E24800" i="1" s="1"/>
  <c r="E24801" i="1" s="1"/>
  <c r="E24802" i="1" s="1"/>
  <c r="E24803" i="1" s="1"/>
  <c r="E24804" i="1" s="1"/>
  <c r="E24805" i="1" s="1"/>
  <c r="E24806" i="1" s="1"/>
  <c r="E24807" i="1" s="1"/>
  <c r="E24808" i="1" s="1"/>
  <c r="E24809" i="1" s="1"/>
  <c r="E24810" i="1" s="1"/>
  <c r="E24811" i="1" s="1"/>
  <c r="E24812" i="1" s="1"/>
  <c r="E24813" i="1" s="1"/>
  <c r="E24814" i="1" s="1"/>
  <c r="E24815" i="1" s="1"/>
  <c r="E24816" i="1" s="1"/>
  <c r="E24817" i="1" s="1"/>
  <c r="E24818" i="1" s="1"/>
  <c r="E24819" i="1" s="1"/>
  <c r="E24820" i="1" s="1"/>
  <c r="E24821" i="1" s="1"/>
  <c r="E24822" i="1" s="1"/>
  <c r="E24823" i="1" s="1"/>
  <c r="E24824" i="1" s="1"/>
  <c r="E24825" i="1" s="1"/>
  <c r="E24826" i="1" s="1"/>
  <c r="E24827" i="1" s="1"/>
  <c r="E24828" i="1" s="1"/>
  <c r="E24829" i="1" s="1"/>
  <c r="E24830" i="1" s="1"/>
  <c r="E24831" i="1" s="1"/>
  <c r="E24832" i="1" s="1"/>
  <c r="E24833" i="1" s="1"/>
  <c r="E24834" i="1" s="1"/>
  <c r="E24835" i="1" s="1"/>
  <c r="E24836" i="1" s="1"/>
  <c r="E24837" i="1" s="1"/>
  <c r="E24838" i="1" s="1"/>
  <c r="E24839" i="1" s="1"/>
  <c r="E24840" i="1" s="1"/>
  <c r="E24841" i="1" s="1"/>
  <c r="E24842" i="1" s="1"/>
  <c r="E24843" i="1" s="1"/>
  <c r="E24844" i="1" s="1"/>
  <c r="E24845" i="1" s="1"/>
  <c r="E24846" i="1" s="1"/>
  <c r="E24847" i="1" s="1"/>
  <c r="E24848" i="1" s="1"/>
  <c r="E24849" i="1" s="1"/>
  <c r="E24850" i="1" s="1"/>
  <c r="E24851" i="1" s="1"/>
  <c r="E24852" i="1" s="1"/>
  <c r="E24853" i="1" s="1"/>
  <c r="E24854" i="1" s="1"/>
  <c r="E24855" i="1" s="1"/>
  <c r="E24856" i="1" s="1"/>
  <c r="E24857" i="1" s="1"/>
  <c r="E24858" i="1" s="1"/>
  <c r="E24859" i="1" s="1"/>
  <c r="E24860" i="1" s="1"/>
  <c r="E24861" i="1" s="1"/>
  <c r="E24862" i="1" s="1"/>
  <c r="E24863" i="1" s="1"/>
  <c r="E24864" i="1" s="1"/>
  <c r="E24865" i="1" s="1"/>
  <c r="E24866" i="1" s="1"/>
  <c r="E24867" i="1" s="1"/>
  <c r="E24868" i="1" s="1"/>
  <c r="E24869" i="1" s="1"/>
  <c r="E24870" i="1" s="1"/>
  <c r="E24871" i="1" s="1"/>
  <c r="E24872" i="1" s="1"/>
  <c r="E24873" i="1" s="1"/>
  <c r="E24874" i="1" s="1"/>
  <c r="E24875" i="1" s="1"/>
  <c r="E24876" i="1" s="1"/>
  <c r="E24877" i="1" s="1"/>
  <c r="E24878" i="1" s="1"/>
  <c r="E24879" i="1" s="1"/>
  <c r="E24880" i="1" s="1"/>
  <c r="E24881" i="1" s="1"/>
  <c r="E24882" i="1" s="1"/>
  <c r="E24883" i="1" s="1"/>
  <c r="E24884" i="1" s="1"/>
  <c r="E24885" i="1" s="1"/>
  <c r="E24886" i="1" s="1"/>
  <c r="E24887" i="1" s="1"/>
  <c r="E24888" i="1" s="1"/>
  <c r="E24889" i="1" s="1"/>
  <c r="E24890" i="1" s="1"/>
  <c r="E24891" i="1" s="1"/>
  <c r="E24892" i="1" s="1"/>
  <c r="E24893" i="1" s="1"/>
  <c r="E24894" i="1" s="1"/>
  <c r="E24895" i="1" s="1"/>
  <c r="E24896" i="1" s="1"/>
  <c r="E24897" i="1" s="1"/>
  <c r="E24898" i="1" s="1"/>
  <c r="E24899" i="1" s="1"/>
  <c r="E24900" i="1" s="1"/>
  <c r="E24901" i="1" s="1"/>
  <c r="E24902" i="1" s="1"/>
  <c r="E24903" i="1" s="1"/>
  <c r="E24904" i="1" s="1"/>
  <c r="E24905" i="1" s="1"/>
  <c r="E24906" i="1" s="1"/>
  <c r="E24907" i="1" s="1"/>
  <c r="E24908" i="1" s="1"/>
  <c r="E24909" i="1" s="1"/>
  <c r="E24910" i="1" s="1"/>
  <c r="E24911" i="1" s="1"/>
  <c r="E24912" i="1" s="1"/>
  <c r="E24913" i="1" s="1"/>
  <c r="E24914" i="1" s="1"/>
  <c r="E24915" i="1" s="1"/>
  <c r="E24916" i="1" s="1"/>
  <c r="E24917" i="1" s="1"/>
  <c r="E24918" i="1" s="1"/>
  <c r="E24919" i="1" s="1"/>
  <c r="E24920" i="1" s="1"/>
  <c r="E24921" i="1" s="1"/>
  <c r="E24922" i="1" s="1"/>
  <c r="E24923" i="1" s="1"/>
  <c r="E24924" i="1" s="1"/>
  <c r="E24925" i="1" s="1"/>
  <c r="E24926" i="1" s="1"/>
  <c r="E24927" i="1" s="1"/>
  <c r="E24928" i="1" s="1"/>
  <c r="E24929" i="1" s="1"/>
  <c r="E24930" i="1" s="1"/>
  <c r="E24931" i="1" s="1"/>
  <c r="E24932" i="1" s="1"/>
  <c r="E24933" i="1" s="1"/>
  <c r="E24934" i="1" s="1"/>
  <c r="E24935" i="1" s="1"/>
  <c r="E24936" i="1" s="1"/>
  <c r="E24937" i="1" s="1"/>
  <c r="E24938" i="1" s="1"/>
  <c r="E24939" i="1" s="1"/>
  <c r="E24940" i="1" s="1"/>
  <c r="E24941" i="1" s="1"/>
  <c r="E24942" i="1" s="1"/>
  <c r="E24943" i="1" s="1"/>
  <c r="E24944" i="1" s="1"/>
  <c r="E24945" i="1" s="1"/>
  <c r="E24946" i="1" s="1"/>
  <c r="E24947" i="1" s="1"/>
  <c r="E24948" i="1" s="1"/>
  <c r="E24949" i="1" s="1"/>
  <c r="E24950" i="1" s="1"/>
  <c r="E24951" i="1" s="1"/>
  <c r="E24952" i="1" s="1"/>
  <c r="E24953" i="1" s="1"/>
  <c r="E24954" i="1" s="1"/>
  <c r="E24955" i="1" s="1"/>
  <c r="E24956" i="1" s="1"/>
  <c r="E24957" i="1" s="1"/>
  <c r="E24958" i="1" s="1"/>
  <c r="E24959" i="1" s="1"/>
  <c r="E24960" i="1" s="1"/>
  <c r="E24961" i="1" s="1"/>
  <c r="E24962" i="1" s="1"/>
  <c r="E24963" i="1" s="1"/>
  <c r="E24964" i="1" s="1"/>
  <c r="E24965" i="1" s="1"/>
  <c r="E24966" i="1" s="1"/>
  <c r="E24967" i="1" s="1"/>
  <c r="E24968" i="1" s="1"/>
  <c r="E24969" i="1" s="1"/>
  <c r="E24970" i="1" s="1"/>
  <c r="E24971" i="1" s="1"/>
  <c r="E24972" i="1" s="1"/>
  <c r="E24973" i="1" s="1"/>
  <c r="E24974" i="1" s="1"/>
  <c r="E24975" i="1" s="1"/>
  <c r="E24976" i="1" s="1"/>
  <c r="E24977" i="1" s="1"/>
  <c r="E24978" i="1" s="1"/>
  <c r="E24979" i="1" s="1"/>
  <c r="E24980" i="1" s="1"/>
  <c r="E24981" i="1" s="1"/>
  <c r="E24982" i="1" s="1"/>
  <c r="E24983" i="1" s="1"/>
  <c r="E24984" i="1" s="1"/>
  <c r="E24985" i="1" s="1"/>
</calcChain>
</file>

<file path=xl/sharedStrings.xml><?xml version="1.0" encoding="utf-8"?>
<sst xmlns="http://schemas.openxmlformats.org/spreadsheetml/2006/main" count="4" uniqueCount="4">
  <si>
    <t>Planetid</t>
  </si>
  <si>
    <t>Frequent</t>
  </si>
  <si>
    <t>Dayfre</t>
  </si>
  <si>
    <t>Nightfre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</si>
</sst>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AE24-4EB3-654A-A15B-4874F8A7E11E}">
  <dimension ref="A1:E24985"/>
  <sheetViews>
    <sheetView tabSelected="1" zoomScale="125" zoomScaleNormal="100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181198</v>
      </c>
      <c r="B2">
        <v>2024</v>
      </c>
      <c r="C2">
        <v>108</v>
      </c>
      <c r="D2">
        <v>1916</v>
      </c>
      <c r="E2">
        <f>SUM(B2)</f>
        <v>2024</v>
      </c>
    </row>
    <row r="3" spans="1:5" x14ac:dyDescent="0.2">
      <c r="A3">
        <v>328905</v>
      </c>
      <c r="B3">
        <v>1958</v>
      </c>
      <c r="C3">
        <v>368</v>
      </c>
      <c r="D3">
        <v>1590</v>
      </c>
      <c r="E3">
        <f>SUM(B3,E2)</f>
        <v>3982</v>
      </c>
    </row>
    <row r="4" spans="1:5" x14ac:dyDescent="0.2">
      <c r="A4">
        <v>255965</v>
      </c>
      <c r="B4">
        <v>1834</v>
      </c>
      <c r="C4">
        <v>376</v>
      </c>
      <c r="D4">
        <v>1458</v>
      </c>
      <c r="E4">
        <f>SUM(B4,E3)</f>
        <v>5816</v>
      </c>
    </row>
    <row r="5" spans="1:5" x14ac:dyDescent="0.2">
      <c r="A5">
        <v>829189</v>
      </c>
      <c r="B5">
        <v>1644</v>
      </c>
      <c r="C5">
        <v>78</v>
      </c>
      <c r="D5">
        <v>1566</v>
      </c>
      <c r="E5">
        <f t="shared" ref="E5:E68" si="0">SUM(B5,E4)</f>
        <v>7460</v>
      </c>
    </row>
    <row r="6" spans="1:5" x14ac:dyDescent="0.2">
      <c r="A6">
        <v>921396</v>
      </c>
      <c r="B6">
        <v>1631</v>
      </c>
      <c r="C6">
        <v>700</v>
      </c>
      <c r="D6">
        <v>931</v>
      </c>
      <c r="E6">
        <f t="shared" si="0"/>
        <v>9091</v>
      </c>
    </row>
    <row r="7" spans="1:5" x14ac:dyDescent="0.2">
      <c r="A7">
        <v>940248</v>
      </c>
      <c r="B7">
        <v>1590</v>
      </c>
      <c r="C7">
        <v>1432</v>
      </c>
      <c r="D7">
        <v>158</v>
      </c>
      <c r="E7">
        <f t="shared" si="0"/>
        <v>10681</v>
      </c>
    </row>
    <row r="8" spans="1:5" x14ac:dyDescent="0.2">
      <c r="A8">
        <v>43720</v>
      </c>
      <c r="B8">
        <v>1585</v>
      </c>
      <c r="C8">
        <v>61</v>
      </c>
      <c r="D8">
        <v>1524</v>
      </c>
      <c r="E8">
        <f t="shared" si="0"/>
        <v>12266</v>
      </c>
    </row>
    <row r="9" spans="1:5" x14ac:dyDescent="0.2">
      <c r="A9">
        <v>896023</v>
      </c>
      <c r="B9">
        <v>1569</v>
      </c>
      <c r="C9">
        <v>80</v>
      </c>
      <c r="D9">
        <v>1489</v>
      </c>
      <c r="E9">
        <f t="shared" si="0"/>
        <v>13835</v>
      </c>
    </row>
    <row r="10" spans="1:5" x14ac:dyDescent="0.2">
      <c r="A10">
        <v>149826</v>
      </c>
      <c r="B10">
        <v>1566</v>
      </c>
      <c r="C10">
        <v>336</v>
      </c>
      <c r="D10">
        <v>1230</v>
      </c>
      <c r="E10">
        <f t="shared" si="0"/>
        <v>15401</v>
      </c>
    </row>
    <row r="11" spans="1:5" x14ac:dyDescent="0.2">
      <c r="A11">
        <v>397355</v>
      </c>
      <c r="B11">
        <v>1511</v>
      </c>
      <c r="C11">
        <v>78</v>
      </c>
      <c r="D11">
        <v>1433</v>
      </c>
      <c r="E11">
        <f t="shared" si="0"/>
        <v>16912</v>
      </c>
    </row>
    <row r="12" spans="1:5" x14ac:dyDescent="0.2">
      <c r="A12">
        <v>825542</v>
      </c>
      <c r="B12">
        <v>1508</v>
      </c>
      <c r="C12">
        <v>1114</v>
      </c>
      <c r="D12">
        <v>394</v>
      </c>
      <c r="E12">
        <f t="shared" si="0"/>
        <v>18420</v>
      </c>
    </row>
    <row r="13" spans="1:5" x14ac:dyDescent="0.2">
      <c r="A13">
        <v>167338</v>
      </c>
      <c r="B13">
        <v>1505</v>
      </c>
      <c r="C13">
        <v>302</v>
      </c>
      <c r="D13">
        <v>1203</v>
      </c>
      <c r="E13">
        <f t="shared" si="0"/>
        <v>19925</v>
      </c>
    </row>
    <row r="14" spans="1:5" x14ac:dyDescent="0.2">
      <c r="A14">
        <v>873336</v>
      </c>
      <c r="B14">
        <v>1488</v>
      </c>
      <c r="C14">
        <v>316</v>
      </c>
      <c r="D14">
        <v>1172</v>
      </c>
      <c r="E14">
        <f t="shared" si="0"/>
        <v>21413</v>
      </c>
    </row>
    <row r="15" spans="1:5" x14ac:dyDescent="0.2">
      <c r="A15">
        <v>713432</v>
      </c>
      <c r="B15">
        <v>1466</v>
      </c>
      <c r="C15">
        <v>283</v>
      </c>
      <c r="D15">
        <v>1183</v>
      </c>
      <c r="E15">
        <f t="shared" si="0"/>
        <v>22879</v>
      </c>
    </row>
    <row r="16" spans="1:5" x14ac:dyDescent="0.2">
      <c r="A16">
        <v>475642</v>
      </c>
      <c r="B16">
        <v>1460</v>
      </c>
      <c r="C16">
        <v>907</v>
      </c>
      <c r="D16">
        <v>553</v>
      </c>
      <c r="E16">
        <f t="shared" si="0"/>
        <v>24339</v>
      </c>
    </row>
    <row r="17" spans="1:5" x14ac:dyDescent="0.2">
      <c r="A17">
        <v>461918</v>
      </c>
      <c r="B17">
        <v>1451</v>
      </c>
      <c r="C17">
        <v>74</v>
      </c>
      <c r="D17">
        <v>1377</v>
      </c>
      <c r="E17">
        <f t="shared" si="0"/>
        <v>25790</v>
      </c>
    </row>
    <row r="18" spans="1:5" x14ac:dyDescent="0.2">
      <c r="A18">
        <v>935830</v>
      </c>
      <c r="B18">
        <v>1433</v>
      </c>
      <c r="C18">
        <v>351</v>
      </c>
      <c r="D18">
        <v>1082</v>
      </c>
      <c r="E18">
        <f t="shared" si="0"/>
        <v>27223</v>
      </c>
    </row>
    <row r="19" spans="1:5" x14ac:dyDescent="0.2">
      <c r="A19">
        <v>257159</v>
      </c>
      <c r="B19">
        <v>1432</v>
      </c>
      <c r="C19">
        <v>71</v>
      </c>
      <c r="D19">
        <v>1361</v>
      </c>
      <c r="E19">
        <f t="shared" si="0"/>
        <v>28655</v>
      </c>
    </row>
    <row r="20" spans="1:5" x14ac:dyDescent="0.2">
      <c r="A20">
        <v>654279</v>
      </c>
      <c r="B20">
        <v>1431</v>
      </c>
      <c r="C20">
        <v>63</v>
      </c>
      <c r="D20">
        <v>1368</v>
      </c>
      <c r="E20">
        <f t="shared" si="0"/>
        <v>30086</v>
      </c>
    </row>
    <row r="21" spans="1:5" x14ac:dyDescent="0.2">
      <c r="A21">
        <v>888859</v>
      </c>
      <c r="B21">
        <v>1415</v>
      </c>
      <c r="C21">
        <v>270</v>
      </c>
      <c r="D21">
        <v>1145</v>
      </c>
      <c r="E21">
        <f t="shared" si="0"/>
        <v>31501</v>
      </c>
    </row>
    <row r="22" spans="1:5" x14ac:dyDescent="0.2">
      <c r="A22">
        <v>391492</v>
      </c>
      <c r="B22">
        <v>1408</v>
      </c>
      <c r="C22">
        <v>534</v>
      </c>
      <c r="D22">
        <v>874</v>
      </c>
      <c r="E22">
        <f t="shared" si="0"/>
        <v>32909</v>
      </c>
    </row>
    <row r="23" spans="1:5" x14ac:dyDescent="0.2">
      <c r="A23">
        <v>22568</v>
      </c>
      <c r="B23">
        <v>1382</v>
      </c>
      <c r="C23">
        <v>69</v>
      </c>
      <c r="D23">
        <v>1313</v>
      </c>
      <c r="E23">
        <f t="shared" si="0"/>
        <v>34291</v>
      </c>
    </row>
    <row r="24" spans="1:5" x14ac:dyDescent="0.2">
      <c r="A24">
        <v>401792</v>
      </c>
      <c r="B24">
        <v>1381</v>
      </c>
      <c r="C24">
        <v>72</v>
      </c>
      <c r="D24">
        <v>1309</v>
      </c>
      <c r="E24">
        <f t="shared" si="0"/>
        <v>35672</v>
      </c>
    </row>
    <row r="25" spans="1:5" x14ac:dyDescent="0.2">
      <c r="A25">
        <v>415612</v>
      </c>
      <c r="B25">
        <v>1378</v>
      </c>
      <c r="C25">
        <v>273</v>
      </c>
      <c r="D25">
        <v>1105</v>
      </c>
      <c r="E25">
        <f t="shared" si="0"/>
        <v>37050</v>
      </c>
    </row>
    <row r="26" spans="1:5" x14ac:dyDescent="0.2">
      <c r="A26">
        <v>587277</v>
      </c>
      <c r="B26">
        <v>1377</v>
      </c>
      <c r="C26">
        <v>723</v>
      </c>
      <c r="D26">
        <v>654</v>
      </c>
      <c r="E26">
        <f t="shared" si="0"/>
        <v>38427</v>
      </c>
    </row>
    <row r="27" spans="1:5" x14ac:dyDescent="0.2">
      <c r="A27">
        <v>48317</v>
      </c>
      <c r="B27">
        <v>1361</v>
      </c>
      <c r="C27">
        <v>607</v>
      </c>
      <c r="D27">
        <v>754</v>
      </c>
      <c r="E27">
        <f t="shared" si="0"/>
        <v>39788</v>
      </c>
    </row>
    <row r="28" spans="1:5" x14ac:dyDescent="0.2">
      <c r="A28">
        <v>642521</v>
      </c>
      <c r="B28">
        <v>1357</v>
      </c>
      <c r="C28">
        <v>262</v>
      </c>
      <c r="D28">
        <v>1095</v>
      </c>
      <c r="E28">
        <f t="shared" si="0"/>
        <v>41145</v>
      </c>
    </row>
    <row r="29" spans="1:5" x14ac:dyDescent="0.2">
      <c r="A29">
        <v>271241</v>
      </c>
      <c r="B29">
        <v>1348</v>
      </c>
      <c r="C29">
        <v>441</v>
      </c>
      <c r="D29">
        <v>907</v>
      </c>
      <c r="E29">
        <f t="shared" si="0"/>
        <v>42493</v>
      </c>
    </row>
    <row r="30" spans="1:5" x14ac:dyDescent="0.2">
      <c r="A30">
        <v>238304</v>
      </c>
      <c r="B30">
        <v>1343</v>
      </c>
      <c r="C30">
        <v>64</v>
      </c>
      <c r="D30">
        <v>1279</v>
      </c>
      <c r="E30">
        <f t="shared" si="0"/>
        <v>43836</v>
      </c>
    </row>
    <row r="31" spans="1:5" x14ac:dyDescent="0.2">
      <c r="A31">
        <v>263928</v>
      </c>
      <c r="B31">
        <v>1337</v>
      </c>
      <c r="C31">
        <v>64</v>
      </c>
      <c r="D31">
        <v>1273</v>
      </c>
      <c r="E31">
        <f t="shared" si="0"/>
        <v>45173</v>
      </c>
    </row>
    <row r="32" spans="1:5" x14ac:dyDescent="0.2">
      <c r="A32">
        <v>121030</v>
      </c>
      <c r="B32">
        <v>1337</v>
      </c>
      <c r="C32">
        <v>149</v>
      </c>
      <c r="D32">
        <v>1188</v>
      </c>
      <c r="E32">
        <f t="shared" si="0"/>
        <v>46510</v>
      </c>
    </row>
    <row r="33" spans="1:5" x14ac:dyDescent="0.2">
      <c r="A33">
        <v>781539</v>
      </c>
      <c r="B33">
        <v>1326</v>
      </c>
      <c r="C33">
        <v>270</v>
      </c>
      <c r="D33">
        <v>1056</v>
      </c>
      <c r="E33">
        <f t="shared" si="0"/>
        <v>47836</v>
      </c>
    </row>
    <row r="34" spans="1:5" x14ac:dyDescent="0.2">
      <c r="A34">
        <v>119542</v>
      </c>
      <c r="B34">
        <v>1319</v>
      </c>
      <c r="C34">
        <v>70</v>
      </c>
      <c r="D34">
        <v>1249</v>
      </c>
      <c r="E34">
        <f t="shared" si="0"/>
        <v>49155</v>
      </c>
    </row>
    <row r="35" spans="1:5" x14ac:dyDescent="0.2">
      <c r="A35">
        <v>663218</v>
      </c>
      <c r="B35">
        <v>1313</v>
      </c>
      <c r="C35">
        <v>57</v>
      </c>
      <c r="D35">
        <v>1256</v>
      </c>
      <c r="E35">
        <f t="shared" si="0"/>
        <v>50468</v>
      </c>
    </row>
    <row r="36" spans="1:5" x14ac:dyDescent="0.2">
      <c r="A36">
        <v>974905</v>
      </c>
      <c r="B36">
        <v>1310</v>
      </c>
      <c r="C36">
        <v>275</v>
      </c>
      <c r="D36">
        <v>1035</v>
      </c>
      <c r="E36">
        <f t="shared" si="0"/>
        <v>51778</v>
      </c>
    </row>
    <row r="37" spans="1:5" x14ac:dyDescent="0.2">
      <c r="A37">
        <v>463817</v>
      </c>
      <c r="B37">
        <v>1309</v>
      </c>
      <c r="C37">
        <v>255</v>
      </c>
      <c r="D37">
        <v>1054</v>
      </c>
      <c r="E37">
        <f t="shared" si="0"/>
        <v>53087</v>
      </c>
    </row>
    <row r="38" spans="1:5" x14ac:dyDescent="0.2">
      <c r="A38">
        <v>827491</v>
      </c>
      <c r="B38">
        <v>1308</v>
      </c>
      <c r="C38">
        <v>246</v>
      </c>
      <c r="D38">
        <v>1062</v>
      </c>
      <c r="E38">
        <f t="shared" si="0"/>
        <v>54395</v>
      </c>
    </row>
    <row r="39" spans="1:5" x14ac:dyDescent="0.2">
      <c r="A39">
        <v>241458</v>
      </c>
      <c r="B39">
        <v>1304</v>
      </c>
      <c r="C39">
        <v>373</v>
      </c>
      <c r="D39">
        <v>931</v>
      </c>
      <c r="E39">
        <f t="shared" si="0"/>
        <v>55699</v>
      </c>
    </row>
    <row r="40" spans="1:5" x14ac:dyDescent="0.2">
      <c r="A40">
        <v>83826</v>
      </c>
      <c r="B40">
        <v>1303</v>
      </c>
      <c r="C40">
        <v>68</v>
      </c>
      <c r="D40">
        <v>1235</v>
      </c>
      <c r="E40">
        <f t="shared" si="0"/>
        <v>57002</v>
      </c>
    </row>
    <row r="41" spans="1:5" x14ac:dyDescent="0.2">
      <c r="A41">
        <v>324911</v>
      </c>
      <c r="B41">
        <v>1296</v>
      </c>
      <c r="C41">
        <v>324</v>
      </c>
      <c r="D41">
        <v>972</v>
      </c>
      <c r="E41">
        <f t="shared" si="0"/>
        <v>58298</v>
      </c>
    </row>
    <row r="42" spans="1:5" x14ac:dyDescent="0.2">
      <c r="A42">
        <v>214045</v>
      </c>
      <c r="B42">
        <v>1292</v>
      </c>
      <c r="C42">
        <v>788</v>
      </c>
      <c r="D42">
        <v>504</v>
      </c>
      <c r="E42">
        <f t="shared" si="0"/>
        <v>59590</v>
      </c>
    </row>
    <row r="43" spans="1:5" x14ac:dyDescent="0.2">
      <c r="A43">
        <v>659995</v>
      </c>
      <c r="B43">
        <v>1288</v>
      </c>
      <c r="C43">
        <v>523</v>
      </c>
      <c r="D43">
        <v>765</v>
      </c>
      <c r="E43">
        <f t="shared" si="0"/>
        <v>60878</v>
      </c>
    </row>
    <row r="44" spans="1:5" x14ac:dyDescent="0.2">
      <c r="A44">
        <v>979010</v>
      </c>
      <c r="B44">
        <v>1287</v>
      </c>
      <c r="C44">
        <v>74</v>
      </c>
      <c r="D44">
        <v>1213</v>
      </c>
      <c r="E44">
        <f t="shared" si="0"/>
        <v>62165</v>
      </c>
    </row>
    <row r="45" spans="1:5" x14ac:dyDescent="0.2">
      <c r="A45">
        <v>670022</v>
      </c>
      <c r="B45">
        <v>1284</v>
      </c>
      <c r="C45">
        <v>271</v>
      </c>
      <c r="D45">
        <v>1013</v>
      </c>
      <c r="E45">
        <f t="shared" si="0"/>
        <v>63449</v>
      </c>
    </row>
    <row r="46" spans="1:5" x14ac:dyDescent="0.2">
      <c r="A46">
        <v>929426</v>
      </c>
      <c r="B46">
        <v>1279</v>
      </c>
      <c r="C46">
        <v>46</v>
      </c>
      <c r="D46">
        <v>1233</v>
      </c>
      <c r="E46">
        <f t="shared" si="0"/>
        <v>64728</v>
      </c>
    </row>
    <row r="47" spans="1:5" x14ac:dyDescent="0.2">
      <c r="A47">
        <v>142892</v>
      </c>
      <c r="B47">
        <v>1278</v>
      </c>
      <c r="C47">
        <v>46</v>
      </c>
      <c r="D47">
        <v>1232</v>
      </c>
      <c r="E47">
        <f t="shared" si="0"/>
        <v>66006</v>
      </c>
    </row>
    <row r="48" spans="1:5" x14ac:dyDescent="0.2">
      <c r="A48">
        <v>45013</v>
      </c>
      <c r="B48">
        <v>1275</v>
      </c>
      <c r="C48">
        <v>255</v>
      </c>
      <c r="D48">
        <v>1020</v>
      </c>
      <c r="E48">
        <f t="shared" si="0"/>
        <v>67281</v>
      </c>
    </row>
    <row r="49" spans="1:5" x14ac:dyDescent="0.2">
      <c r="A49">
        <v>852036</v>
      </c>
      <c r="B49">
        <v>1274</v>
      </c>
      <c r="C49">
        <v>3</v>
      </c>
      <c r="D49">
        <v>1271</v>
      </c>
      <c r="E49">
        <f t="shared" si="0"/>
        <v>68555</v>
      </c>
    </row>
    <row r="50" spans="1:5" x14ac:dyDescent="0.2">
      <c r="A50">
        <v>767589</v>
      </c>
      <c r="B50">
        <v>1271</v>
      </c>
      <c r="C50">
        <v>270</v>
      </c>
      <c r="D50">
        <v>1001</v>
      </c>
      <c r="E50">
        <f t="shared" si="0"/>
        <v>69826</v>
      </c>
    </row>
    <row r="51" spans="1:5" x14ac:dyDescent="0.2">
      <c r="A51">
        <v>32228</v>
      </c>
      <c r="B51">
        <v>1270</v>
      </c>
      <c r="C51">
        <v>806</v>
      </c>
      <c r="D51">
        <v>464</v>
      </c>
      <c r="E51">
        <f t="shared" si="0"/>
        <v>71096</v>
      </c>
    </row>
    <row r="52" spans="1:5" x14ac:dyDescent="0.2">
      <c r="A52">
        <v>2942</v>
      </c>
      <c r="B52">
        <v>1267</v>
      </c>
      <c r="C52">
        <v>68</v>
      </c>
      <c r="D52">
        <v>1199</v>
      </c>
      <c r="E52">
        <f t="shared" si="0"/>
        <v>72363</v>
      </c>
    </row>
    <row r="53" spans="1:5" x14ac:dyDescent="0.2">
      <c r="A53">
        <v>881569</v>
      </c>
      <c r="B53">
        <v>1261</v>
      </c>
      <c r="C53">
        <v>258</v>
      </c>
      <c r="D53">
        <v>1003</v>
      </c>
      <c r="E53">
        <f t="shared" si="0"/>
        <v>73624</v>
      </c>
    </row>
    <row r="54" spans="1:5" x14ac:dyDescent="0.2">
      <c r="A54">
        <v>518130</v>
      </c>
      <c r="B54">
        <v>1259</v>
      </c>
      <c r="C54">
        <v>68</v>
      </c>
      <c r="D54">
        <v>1191</v>
      </c>
      <c r="E54">
        <f t="shared" si="0"/>
        <v>74883</v>
      </c>
    </row>
    <row r="55" spans="1:5" x14ac:dyDescent="0.2">
      <c r="A55">
        <v>736938</v>
      </c>
      <c r="B55">
        <v>1258</v>
      </c>
      <c r="C55">
        <v>246</v>
      </c>
      <c r="D55">
        <v>1012</v>
      </c>
      <c r="E55">
        <f t="shared" si="0"/>
        <v>76141</v>
      </c>
    </row>
    <row r="56" spans="1:5" x14ac:dyDescent="0.2">
      <c r="A56">
        <v>526230</v>
      </c>
      <c r="B56">
        <v>1256</v>
      </c>
      <c r="C56">
        <v>249</v>
      </c>
      <c r="D56">
        <v>1007</v>
      </c>
      <c r="E56">
        <f t="shared" si="0"/>
        <v>77397</v>
      </c>
    </row>
    <row r="57" spans="1:5" x14ac:dyDescent="0.2">
      <c r="A57">
        <v>711451</v>
      </c>
      <c r="B57">
        <v>1256</v>
      </c>
      <c r="C57">
        <v>249</v>
      </c>
      <c r="D57">
        <v>1007</v>
      </c>
      <c r="E57">
        <f t="shared" si="0"/>
        <v>78653</v>
      </c>
    </row>
    <row r="58" spans="1:5" x14ac:dyDescent="0.2">
      <c r="A58">
        <v>328179</v>
      </c>
      <c r="B58">
        <v>1255</v>
      </c>
      <c r="C58">
        <v>57</v>
      </c>
      <c r="D58">
        <v>1198</v>
      </c>
      <c r="E58">
        <f t="shared" si="0"/>
        <v>79908</v>
      </c>
    </row>
    <row r="59" spans="1:5" x14ac:dyDescent="0.2">
      <c r="A59">
        <v>175642</v>
      </c>
      <c r="B59">
        <v>1249</v>
      </c>
      <c r="C59">
        <v>65</v>
      </c>
      <c r="D59">
        <v>1184</v>
      </c>
      <c r="E59">
        <f t="shared" si="0"/>
        <v>81157</v>
      </c>
    </row>
    <row r="60" spans="1:5" x14ac:dyDescent="0.2">
      <c r="A60">
        <v>198185</v>
      </c>
      <c r="B60">
        <v>1249</v>
      </c>
      <c r="C60">
        <v>122</v>
      </c>
      <c r="D60">
        <v>1127</v>
      </c>
      <c r="E60">
        <f t="shared" si="0"/>
        <v>82406</v>
      </c>
    </row>
    <row r="61" spans="1:5" x14ac:dyDescent="0.2">
      <c r="A61">
        <v>338917</v>
      </c>
      <c r="B61">
        <v>1248</v>
      </c>
      <c r="C61">
        <v>48</v>
      </c>
      <c r="D61">
        <v>1200</v>
      </c>
      <c r="E61">
        <f t="shared" si="0"/>
        <v>83654</v>
      </c>
    </row>
    <row r="62" spans="1:5" x14ac:dyDescent="0.2">
      <c r="A62">
        <v>351419</v>
      </c>
      <c r="B62">
        <v>1245</v>
      </c>
      <c r="C62">
        <v>789</v>
      </c>
      <c r="D62">
        <v>456</v>
      </c>
      <c r="E62">
        <f t="shared" si="0"/>
        <v>84899</v>
      </c>
    </row>
    <row r="63" spans="1:5" x14ac:dyDescent="0.2">
      <c r="A63">
        <v>448142</v>
      </c>
      <c r="B63">
        <v>1245</v>
      </c>
      <c r="C63">
        <v>1218</v>
      </c>
      <c r="D63">
        <v>27</v>
      </c>
      <c r="E63">
        <f t="shared" si="0"/>
        <v>86144</v>
      </c>
    </row>
    <row r="64" spans="1:5" x14ac:dyDescent="0.2">
      <c r="A64">
        <v>333619</v>
      </c>
      <c r="B64">
        <v>1239</v>
      </c>
      <c r="C64">
        <v>55</v>
      </c>
      <c r="D64">
        <v>1184</v>
      </c>
      <c r="E64">
        <f t="shared" si="0"/>
        <v>87383</v>
      </c>
    </row>
    <row r="65" spans="1:5" x14ac:dyDescent="0.2">
      <c r="A65">
        <v>422056</v>
      </c>
      <c r="B65">
        <v>1233</v>
      </c>
      <c r="C65">
        <v>903</v>
      </c>
      <c r="D65">
        <v>330</v>
      </c>
      <c r="E65">
        <f t="shared" si="0"/>
        <v>88616</v>
      </c>
    </row>
    <row r="66" spans="1:5" x14ac:dyDescent="0.2">
      <c r="A66">
        <v>601125</v>
      </c>
      <c r="B66">
        <v>1233</v>
      </c>
      <c r="C66">
        <v>58</v>
      </c>
      <c r="D66">
        <v>1175</v>
      </c>
      <c r="E66">
        <f t="shared" si="0"/>
        <v>89849</v>
      </c>
    </row>
    <row r="67" spans="1:5" x14ac:dyDescent="0.2">
      <c r="A67">
        <v>417866</v>
      </c>
      <c r="B67">
        <v>1225</v>
      </c>
      <c r="C67">
        <v>249</v>
      </c>
      <c r="D67">
        <v>976</v>
      </c>
      <c r="E67">
        <f t="shared" si="0"/>
        <v>91074</v>
      </c>
    </row>
    <row r="68" spans="1:5" x14ac:dyDescent="0.2">
      <c r="A68">
        <v>791199</v>
      </c>
      <c r="B68">
        <v>1224</v>
      </c>
      <c r="C68">
        <v>62</v>
      </c>
      <c r="D68">
        <v>1162</v>
      </c>
      <c r="E68">
        <f t="shared" si="0"/>
        <v>92298</v>
      </c>
    </row>
    <row r="69" spans="1:5" x14ac:dyDescent="0.2">
      <c r="A69">
        <v>616476</v>
      </c>
      <c r="B69">
        <v>1222</v>
      </c>
      <c r="C69">
        <v>57</v>
      </c>
      <c r="D69">
        <v>1165</v>
      </c>
      <c r="E69">
        <f t="shared" ref="E69:E132" si="1">SUM(B69,E68)</f>
        <v>93520</v>
      </c>
    </row>
    <row r="70" spans="1:5" x14ac:dyDescent="0.2">
      <c r="A70">
        <v>664974</v>
      </c>
      <c r="B70">
        <v>1214</v>
      </c>
      <c r="C70">
        <v>58</v>
      </c>
      <c r="D70">
        <v>1156</v>
      </c>
      <c r="E70">
        <f t="shared" si="1"/>
        <v>94734</v>
      </c>
    </row>
    <row r="71" spans="1:5" x14ac:dyDescent="0.2">
      <c r="A71">
        <v>730758</v>
      </c>
      <c r="B71">
        <v>1209</v>
      </c>
      <c r="C71">
        <v>237</v>
      </c>
      <c r="D71">
        <v>972</v>
      </c>
      <c r="E71">
        <f t="shared" si="1"/>
        <v>95943</v>
      </c>
    </row>
    <row r="72" spans="1:5" x14ac:dyDescent="0.2">
      <c r="A72">
        <v>702322</v>
      </c>
      <c r="B72">
        <v>1209</v>
      </c>
      <c r="C72">
        <v>247</v>
      </c>
      <c r="D72">
        <v>962</v>
      </c>
      <c r="E72">
        <f t="shared" si="1"/>
        <v>97152</v>
      </c>
    </row>
    <row r="73" spans="1:5" x14ac:dyDescent="0.2">
      <c r="A73">
        <v>649565</v>
      </c>
      <c r="B73">
        <v>1207</v>
      </c>
      <c r="C73">
        <v>57</v>
      </c>
      <c r="D73">
        <v>1150</v>
      </c>
      <c r="E73">
        <f t="shared" si="1"/>
        <v>98359</v>
      </c>
    </row>
    <row r="74" spans="1:5" x14ac:dyDescent="0.2">
      <c r="A74">
        <v>325463</v>
      </c>
      <c r="B74">
        <v>1204</v>
      </c>
      <c r="C74">
        <v>245</v>
      </c>
      <c r="D74">
        <v>959</v>
      </c>
      <c r="E74">
        <f t="shared" si="1"/>
        <v>99563</v>
      </c>
    </row>
    <row r="75" spans="1:5" x14ac:dyDescent="0.2">
      <c r="A75">
        <v>408324</v>
      </c>
      <c r="B75">
        <v>1204</v>
      </c>
      <c r="C75">
        <v>225</v>
      </c>
      <c r="D75">
        <v>979</v>
      </c>
      <c r="E75">
        <f t="shared" si="1"/>
        <v>100767</v>
      </c>
    </row>
    <row r="76" spans="1:5" x14ac:dyDescent="0.2">
      <c r="A76">
        <v>361277</v>
      </c>
      <c r="B76">
        <v>1203</v>
      </c>
      <c r="C76">
        <v>1165</v>
      </c>
      <c r="D76">
        <v>38</v>
      </c>
      <c r="E76">
        <f t="shared" si="1"/>
        <v>101970</v>
      </c>
    </row>
    <row r="77" spans="1:5" x14ac:dyDescent="0.2">
      <c r="A77">
        <v>745386</v>
      </c>
      <c r="B77">
        <v>1200</v>
      </c>
      <c r="C77">
        <v>260</v>
      </c>
      <c r="D77">
        <v>940</v>
      </c>
      <c r="E77">
        <f t="shared" si="1"/>
        <v>103170</v>
      </c>
    </row>
    <row r="78" spans="1:5" x14ac:dyDescent="0.2">
      <c r="A78">
        <v>789036</v>
      </c>
      <c r="B78">
        <v>1200</v>
      </c>
      <c r="C78">
        <v>257</v>
      </c>
      <c r="D78">
        <v>943</v>
      </c>
      <c r="E78">
        <f t="shared" si="1"/>
        <v>104370</v>
      </c>
    </row>
    <row r="79" spans="1:5" x14ac:dyDescent="0.2">
      <c r="A79">
        <v>954522</v>
      </c>
      <c r="B79">
        <v>1199</v>
      </c>
      <c r="C79">
        <v>59</v>
      </c>
      <c r="D79">
        <v>1140</v>
      </c>
      <c r="E79">
        <f t="shared" si="1"/>
        <v>105569</v>
      </c>
    </row>
    <row r="80" spans="1:5" x14ac:dyDescent="0.2">
      <c r="A80">
        <v>677149</v>
      </c>
      <c r="B80">
        <v>1198</v>
      </c>
      <c r="C80">
        <v>240</v>
      </c>
      <c r="D80">
        <v>958</v>
      </c>
      <c r="E80">
        <f t="shared" si="1"/>
        <v>106767</v>
      </c>
    </row>
    <row r="81" spans="1:5" x14ac:dyDescent="0.2">
      <c r="A81">
        <v>481862</v>
      </c>
      <c r="B81">
        <v>1197</v>
      </c>
      <c r="C81">
        <v>48</v>
      </c>
      <c r="D81">
        <v>1149</v>
      </c>
      <c r="E81">
        <f t="shared" si="1"/>
        <v>107964</v>
      </c>
    </row>
    <row r="82" spans="1:5" x14ac:dyDescent="0.2">
      <c r="A82">
        <v>731750</v>
      </c>
      <c r="B82">
        <v>1197</v>
      </c>
      <c r="C82">
        <v>63</v>
      </c>
      <c r="D82">
        <v>1134</v>
      </c>
      <c r="E82">
        <f t="shared" si="1"/>
        <v>109161</v>
      </c>
    </row>
    <row r="83" spans="1:5" x14ac:dyDescent="0.2">
      <c r="A83">
        <v>471506</v>
      </c>
      <c r="B83">
        <v>1191</v>
      </c>
      <c r="C83">
        <v>66</v>
      </c>
      <c r="D83">
        <v>1125</v>
      </c>
      <c r="E83">
        <f t="shared" si="1"/>
        <v>110352</v>
      </c>
    </row>
    <row r="84" spans="1:5" x14ac:dyDescent="0.2">
      <c r="A84">
        <v>550458</v>
      </c>
      <c r="B84">
        <v>1187</v>
      </c>
      <c r="C84">
        <v>58</v>
      </c>
      <c r="D84">
        <v>1129</v>
      </c>
      <c r="E84">
        <f t="shared" si="1"/>
        <v>111539</v>
      </c>
    </row>
    <row r="85" spans="1:5" x14ac:dyDescent="0.2">
      <c r="A85">
        <v>118071</v>
      </c>
      <c r="B85">
        <v>1186</v>
      </c>
      <c r="C85">
        <v>72</v>
      </c>
      <c r="D85">
        <v>1114</v>
      </c>
      <c r="E85">
        <f t="shared" si="1"/>
        <v>112725</v>
      </c>
    </row>
    <row r="86" spans="1:5" x14ac:dyDescent="0.2">
      <c r="A86">
        <v>780460</v>
      </c>
      <c r="B86">
        <v>1184</v>
      </c>
      <c r="C86">
        <v>237</v>
      </c>
      <c r="D86">
        <v>947</v>
      </c>
      <c r="E86">
        <f t="shared" si="1"/>
        <v>113909</v>
      </c>
    </row>
    <row r="87" spans="1:5" x14ac:dyDescent="0.2">
      <c r="A87">
        <v>63033</v>
      </c>
      <c r="B87">
        <v>1182</v>
      </c>
      <c r="C87">
        <v>991</v>
      </c>
      <c r="D87">
        <v>191</v>
      </c>
      <c r="E87">
        <f t="shared" si="1"/>
        <v>115091</v>
      </c>
    </row>
    <row r="88" spans="1:5" x14ac:dyDescent="0.2">
      <c r="A88">
        <v>133964</v>
      </c>
      <c r="B88">
        <v>1181</v>
      </c>
      <c r="C88">
        <v>235</v>
      </c>
      <c r="D88">
        <v>946</v>
      </c>
      <c r="E88">
        <f t="shared" si="1"/>
        <v>116272</v>
      </c>
    </row>
    <row r="89" spans="1:5" x14ac:dyDescent="0.2">
      <c r="A89">
        <v>465098</v>
      </c>
      <c r="B89">
        <v>1178</v>
      </c>
      <c r="C89">
        <v>250</v>
      </c>
      <c r="D89">
        <v>928</v>
      </c>
      <c r="E89">
        <f t="shared" si="1"/>
        <v>117450</v>
      </c>
    </row>
    <row r="90" spans="1:5" x14ac:dyDescent="0.2">
      <c r="A90">
        <v>934295</v>
      </c>
      <c r="B90">
        <v>1177</v>
      </c>
      <c r="C90">
        <v>225</v>
      </c>
      <c r="D90">
        <v>952</v>
      </c>
      <c r="E90">
        <f t="shared" si="1"/>
        <v>118627</v>
      </c>
    </row>
    <row r="91" spans="1:5" x14ac:dyDescent="0.2">
      <c r="A91">
        <v>601460</v>
      </c>
      <c r="B91">
        <v>1176</v>
      </c>
      <c r="C91">
        <v>1038</v>
      </c>
      <c r="D91">
        <v>138</v>
      </c>
      <c r="E91">
        <f t="shared" si="1"/>
        <v>119803</v>
      </c>
    </row>
    <row r="92" spans="1:5" x14ac:dyDescent="0.2">
      <c r="A92">
        <v>218191</v>
      </c>
      <c r="B92">
        <v>1174</v>
      </c>
      <c r="C92">
        <v>257</v>
      </c>
      <c r="D92">
        <v>917</v>
      </c>
      <c r="E92">
        <f t="shared" si="1"/>
        <v>120977</v>
      </c>
    </row>
    <row r="93" spans="1:5" x14ac:dyDescent="0.2">
      <c r="A93">
        <v>553261</v>
      </c>
      <c r="B93">
        <v>1172</v>
      </c>
      <c r="C93">
        <v>180</v>
      </c>
      <c r="D93">
        <v>992</v>
      </c>
      <c r="E93">
        <f t="shared" si="1"/>
        <v>122149</v>
      </c>
    </row>
    <row r="94" spans="1:5" x14ac:dyDescent="0.2">
      <c r="A94">
        <v>287945</v>
      </c>
      <c r="B94">
        <v>1169</v>
      </c>
      <c r="C94">
        <v>943</v>
      </c>
      <c r="D94">
        <v>226</v>
      </c>
      <c r="E94">
        <f t="shared" si="1"/>
        <v>123318</v>
      </c>
    </row>
    <row r="95" spans="1:5" x14ac:dyDescent="0.2">
      <c r="A95">
        <v>940667</v>
      </c>
      <c r="B95">
        <v>1167</v>
      </c>
      <c r="C95">
        <v>248</v>
      </c>
      <c r="D95">
        <v>919</v>
      </c>
      <c r="E95">
        <f t="shared" si="1"/>
        <v>124485</v>
      </c>
    </row>
    <row r="96" spans="1:5" x14ac:dyDescent="0.2">
      <c r="A96">
        <v>752076</v>
      </c>
      <c r="B96">
        <v>1166</v>
      </c>
      <c r="C96">
        <v>57</v>
      </c>
      <c r="D96">
        <v>1109</v>
      </c>
      <c r="E96">
        <f t="shared" si="1"/>
        <v>125651</v>
      </c>
    </row>
    <row r="97" spans="1:5" x14ac:dyDescent="0.2">
      <c r="A97">
        <v>66843</v>
      </c>
      <c r="B97">
        <v>1165</v>
      </c>
      <c r="C97">
        <v>61</v>
      </c>
      <c r="D97">
        <v>1104</v>
      </c>
      <c r="E97">
        <f t="shared" si="1"/>
        <v>126816</v>
      </c>
    </row>
    <row r="98" spans="1:5" x14ac:dyDescent="0.2">
      <c r="A98">
        <v>146352</v>
      </c>
      <c r="B98">
        <v>1164</v>
      </c>
      <c r="C98">
        <v>181</v>
      </c>
      <c r="D98">
        <v>983</v>
      </c>
      <c r="E98">
        <f t="shared" si="1"/>
        <v>127980</v>
      </c>
    </row>
    <row r="99" spans="1:5" x14ac:dyDescent="0.2">
      <c r="A99">
        <v>664451</v>
      </c>
      <c r="B99">
        <v>1163</v>
      </c>
      <c r="C99">
        <v>63</v>
      </c>
      <c r="D99">
        <v>1100</v>
      </c>
      <c r="E99">
        <f t="shared" si="1"/>
        <v>129143</v>
      </c>
    </row>
    <row r="100" spans="1:5" x14ac:dyDescent="0.2">
      <c r="A100">
        <v>83702</v>
      </c>
      <c r="B100">
        <v>1162</v>
      </c>
      <c r="C100">
        <v>56</v>
      </c>
      <c r="D100">
        <v>1106</v>
      </c>
      <c r="E100">
        <f t="shared" si="1"/>
        <v>130305</v>
      </c>
    </row>
    <row r="101" spans="1:5" x14ac:dyDescent="0.2">
      <c r="A101">
        <v>108649</v>
      </c>
      <c r="B101">
        <v>1161</v>
      </c>
      <c r="C101">
        <v>614</v>
      </c>
      <c r="D101">
        <v>547</v>
      </c>
      <c r="E101">
        <f t="shared" si="1"/>
        <v>131466</v>
      </c>
    </row>
    <row r="102" spans="1:5" x14ac:dyDescent="0.2">
      <c r="A102">
        <v>431930</v>
      </c>
      <c r="B102">
        <v>1158</v>
      </c>
      <c r="C102">
        <v>238</v>
      </c>
      <c r="D102">
        <v>920</v>
      </c>
      <c r="E102">
        <f t="shared" si="1"/>
        <v>132624</v>
      </c>
    </row>
    <row r="103" spans="1:5" x14ac:dyDescent="0.2">
      <c r="A103">
        <v>116661</v>
      </c>
      <c r="B103">
        <v>1156</v>
      </c>
      <c r="C103">
        <v>229</v>
      </c>
      <c r="D103">
        <v>927</v>
      </c>
      <c r="E103">
        <f t="shared" si="1"/>
        <v>133780</v>
      </c>
    </row>
    <row r="104" spans="1:5" x14ac:dyDescent="0.2">
      <c r="A104">
        <v>831152</v>
      </c>
      <c r="B104">
        <v>1156</v>
      </c>
      <c r="C104">
        <v>202</v>
      </c>
      <c r="D104">
        <v>954</v>
      </c>
      <c r="E104">
        <f t="shared" si="1"/>
        <v>134936</v>
      </c>
    </row>
    <row r="105" spans="1:5" x14ac:dyDescent="0.2">
      <c r="A105">
        <v>945131</v>
      </c>
      <c r="B105">
        <v>1146</v>
      </c>
      <c r="C105">
        <v>68</v>
      </c>
      <c r="D105">
        <v>1078</v>
      </c>
      <c r="E105">
        <f t="shared" si="1"/>
        <v>136082</v>
      </c>
    </row>
    <row r="106" spans="1:5" x14ac:dyDescent="0.2">
      <c r="A106">
        <v>961175</v>
      </c>
      <c r="B106">
        <v>1146</v>
      </c>
      <c r="C106">
        <v>66</v>
      </c>
      <c r="D106">
        <v>1080</v>
      </c>
      <c r="E106">
        <f t="shared" si="1"/>
        <v>137228</v>
      </c>
    </row>
    <row r="107" spans="1:5" x14ac:dyDescent="0.2">
      <c r="A107">
        <v>208012</v>
      </c>
      <c r="B107">
        <v>1145</v>
      </c>
      <c r="C107">
        <v>65</v>
      </c>
      <c r="D107">
        <v>1080</v>
      </c>
      <c r="E107">
        <f t="shared" si="1"/>
        <v>138373</v>
      </c>
    </row>
    <row r="108" spans="1:5" x14ac:dyDescent="0.2">
      <c r="A108">
        <v>415803</v>
      </c>
      <c r="B108">
        <v>1141</v>
      </c>
      <c r="C108">
        <v>51</v>
      </c>
      <c r="D108">
        <v>1090</v>
      </c>
      <c r="E108">
        <f t="shared" si="1"/>
        <v>139514</v>
      </c>
    </row>
    <row r="109" spans="1:5" x14ac:dyDescent="0.2">
      <c r="A109">
        <v>127800</v>
      </c>
      <c r="B109">
        <v>1140</v>
      </c>
      <c r="C109">
        <v>1007</v>
      </c>
      <c r="D109">
        <v>133</v>
      </c>
      <c r="E109">
        <f t="shared" si="1"/>
        <v>140654</v>
      </c>
    </row>
    <row r="110" spans="1:5" x14ac:dyDescent="0.2">
      <c r="A110">
        <v>890722</v>
      </c>
      <c r="B110">
        <v>1140</v>
      </c>
      <c r="C110">
        <v>245</v>
      </c>
      <c r="D110">
        <v>895</v>
      </c>
      <c r="E110">
        <f t="shared" si="1"/>
        <v>141794</v>
      </c>
    </row>
    <row r="111" spans="1:5" x14ac:dyDescent="0.2">
      <c r="A111">
        <v>378465</v>
      </c>
      <c r="B111">
        <v>1140</v>
      </c>
      <c r="C111">
        <v>599</v>
      </c>
      <c r="D111">
        <v>541</v>
      </c>
      <c r="E111">
        <f t="shared" si="1"/>
        <v>142934</v>
      </c>
    </row>
    <row r="112" spans="1:5" x14ac:dyDescent="0.2">
      <c r="A112">
        <v>424914</v>
      </c>
      <c r="B112">
        <v>1139</v>
      </c>
      <c r="C112">
        <v>60</v>
      </c>
      <c r="D112">
        <v>1079</v>
      </c>
      <c r="E112">
        <f t="shared" si="1"/>
        <v>144073</v>
      </c>
    </row>
    <row r="113" spans="1:5" x14ac:dyDescent="0.2">
      <c r="A113">
        <v>610280</v>
      </c>
      <c r="B113">
        <v>1135</v>
      </c>
      <c r="C113">
        <v>239</v>
      </c>
      <c r="D113">
        <v>896</v>
      </c>
      <c r="E113">
        <f t="shared" si="1"/>
        <v>145208</v>
      </c>
    </row>
    <row r="114" spans="1:5" x14ac:dyDescent="0.2">
      <c r="A114">
        <v>121849</v>
      </c>
      <c r="B114">
        <v>1134</v>
      </c>
      <c r="C114">
        <v>55</v>
      </c>
      <c r="D114">
        <v>1079</v>
      </c>
      <c r="E114">
        <f t="shared" si="1"/>
        <v>146342</v>
      </c>
    </row>
    <row r="115" spans="1:5" x14ac:dyDescent="0.2">
      <c r="A115">
        <v>15405</v>
      </c>
      <c r="B115">
        <v>1133</v>
      </c>
      <c r="C115">
        <v>216</v>
      </c>
      <c r="D115">
        <v>917</v>
      </c>
      <c r="E115">
        <f t="shared" si="1"/>
        <v>147475</v>
      </c>
    </row>
    <row r="116" spans="1:5" x14ac:dyDescent="0.2">
      <c r="A116">
        <v>915348</v>
      </c>
      <c r="B116">
        <v>1132</v>
      </c>
      <c r="C116">
        <v>60</v>
      </c>
      <c r="D116">
        <v>1072</v>
      </c>
      <c r="E116">
        <f t="shared" si="1"/>
        <v>148607</v>
      </c>
    </row>
    <row r="117" spans="1:5" x14ac:dyDescent="0.2">
      <c r="A117">
        <v>823077</v>
      </c>
      <c r="B117">
        <v>1131</v>
      </c>
      <c r="C117">
        <v>62</v>
      </c>
      <c r="D117">
        <v>1069</v>
      </c>
      <c r="E117">
        <f t="shared" si="1"/>
        <v>149738</v>
      </c>
    </row>
    <row r="118" spans="1:5" x14ac:dyDescent="0.2">
      <c r="A118">
        <v>944969</v>
      </c>
      <c r="B118">
        <v>1131</v>
      </c>
      <c r="C118">
        <v>63</v>
      </c>
      <c r="D118">
        <v>1068</v>
      </c>
      <c r="E118">
        <f t="shared" si="1"/>
        <v>150869</v>
      </c>
    </row>
    <row r="119" spans="1:5" x14ac:dyDescent="0.2">
      <c r="A119">
        <v>907037</v>
      </c>
      <c r="B119">
        <v>1130</v>
      </c>
      <c r="C119">
        <v>239</v>
      </c>
      <c r="D119">
        <v>891</v>
      </c>
      <c r="E119">
        <f t="shared" si="1"/>
        <v>151999</v>
      </c>
    </row>
    <row r="120" spans="1:5" x14ac:dyDescent="0.2">
      <c r="A120">
        <v>815694</v>
      </c>
      <c r="B120">
        <v>1129</v>
      </c>
      <c r="C120">
        <v>446</v>
      </c>
      <c r="D120">
        <v>683</v>
      </c>
      <c r="E120">
        <f t="shared" si="1"/>
        <v>153128</v>
      </c>
    </row>
    <row r="121" spans="1:5" x14ac:dyDescent="0.2">
      <c r="A121">
        <v>481921</v>
      </c>
      <c r="B121">
        <v>1129</v>
      </c>
      <c r="C121">
        <v>597</v>
      </c>
      <c r="D121">
        <v>532</v>
      </c>
      <c r="E121">
        <f t="shared" si="1"/>
        <v>154257</v>
      </c>
    </row>
    <row r="122" spans="1:5" x14ac:dyDescent="0.2">
      <c r="A122">
        <v>749657</v>
      </c>
      <c r="B122">
        <v>1127</v>
      </c>
      <c r="C122">
        <v>49</v>
      </c>
      <c r="D122">
        <v>1078</v>
      </c>
      <c r="E122">
        <f t="shared" si="1"/>
        <v>155384</v>
      </c>
    </row>
    <row r="123" spans="1:5" x14ac:dyDescent="0.2">
      <c r="A123">
        <v>295339</v>
      </c>
      <c r="B123">
        <v>1125</v>
      </c>
      <c r="C123">
        <v>53</v>
      </c>
      <c r="D123">
        <v>1072</v>
      </c>
      <c r="E123">
        <f t="shared" si="1"/>
        <v>156509</v>
      </c>
    </row>
    <row r="124" spans="1:5" x14ac:dyDescent="0.2">
      <c r="A124">
        <v>807944</v>
      </c>
      <c r="B124">
        <v>1123</v>
      </c>
      <c r="C124">
        <v>228</v>
      </c>
      <c r="D124">
        <v>895</v>
      </c>
      <c r="E124">
        <f t="shared" si="1"/>
        <v>157632</v>
      </c>
    </row>
    <row r="125" spans="1:5" x14ac:dyDescent="0.2">
      <c r="A125">
        <v>214152</v>
      </c>
      <c r="B125">
        <v>1121</v>
      </c>
      <c r="C125">
        <v>239</v>
      </c>
      <c r="D125">
        <v>882</v>
      </c>
      <c r="E125">
        <f t="shared" si="1"/>
        <v>158753</v>
      </c>
    </row>
    <row r="126" spans="1:5" x14ac:dyDescent="0.2">
      <c r="A126">
        <v>706471</v>
      </c>
      <c r="B126">
        <v>1119</v>
      </c>
      <c r="C126">
        <v>55</v>
      </c>
      <c r="D126">
        <v>1064</v>
      </c>
      <c r="E126">
        <f t="shared" si="1"/>
        <v>159872</v>
      </c>
    </row>
    <row r="127" spans="1:5" x14ac:dyDescent="0.2">
      <c r="A127">
        <v>526799</v>
      </c>
      <c r="B127">
        <v>1115</v>
      </c>
      <c r="C127">
        <v>233</v>
      </c>
      <c r="D127">
        <v>882</v>
      </c>
      <c r="E127">
        <f t="shared" si="1"/>
        <v>160987</v>
      </c>
    </row>
    <row r="128" spans="1:5" x14ac:dyDescent="0.2">
      <c r="A128">
        <v>499226</v>
      </c>
      <c r="B128">
        <v>1114</v>
      </c>
      <c r="C128">
        <v>46</v>
      </c>
      <c r="D128">
        <v>1068</v>
      </c>
      <c r="E128">
        <f t="shared" si="1"/>
        <v>162101</v>
      </c>
    </row>
    <row r="129" spans="1:5" x14ac:dyDescent="0.2">
      <c r="A129">
        <v>121</v>
      </c>
      <c r="B129">
        <v>1112</v>
      </c>
      <c r="C129">
        <v>205</v>
      </c>
      <c r="D129">
        <v>907</v>
      </c>
      <c r="E129">
        <f t="shared" si="1"/>
        <v>163213</v>
      </c>
    </row>
    <row r="130" spans="1:5" x14ac:dyDescent="0.2">
      <c r="A130">
        <v>769683</v>
      </c>
      <c r="B130">
        <v>1110</v>
      </c>
      <c r="C130">
        <v>51</v>
      </c>
      <c r="D130">
        <v>1059</v>
      </c>
      <c r="E130">
        <f t="shared" si="1"/>
        <v>164323</v>
      </c>
    </row>
    <row r="131" spans="1:5" x14ac:dyDescent="0.2">
      <c r="A131">
        <v>804711</v>
      </c>
      <c r="B131">
        <v>1110</v>
      </c>
      <c r="C131">
        <v>57</v>
      </c>
      <c r="D131">
        <v>1053</v>
      </c>
      <c r="E131">
        <f t="shared" si="1"/>
        <v>165433</v>
      </c>
    </row>
    <row r="132" spans="1:5" x14ac:dyDescent="0.2">
      <c r="A132">
        <v>927626</v>
      </c>
      <c r="B132">
        <v>1108</v>
      </c>
      <c r="C132">
        <v>51</v>
      </c>
      <c r="D132">
        <v>1057</v>
      </c>
      <c r="E132">
        <f t="shared" si="1"/>
        <v>166541</v>
      </c>
    </row>
    <row r="133" spans="1:5" x14ac:dyDescent="0.2">
      <c r="A133">
        <v>309077</v>
      </c>
      <c r="B133">
        <v>1107</v>
      </c>
      <c r="C133">
        <v>68</v>
      </c>
      <c r="D133">
        <v>1039</v>
      </c>
      <c r="E133">
        <f t="shared" ref="E133:E196" si="2">SUM(B133,E132)</f>
        <v>167648</v>
      </c>
    </row>
    <row r="134" spans="1:5" x14ac:dyDescent="0.2">
      <c r="A134">
        <v>661816</v>
      </c>
      <c r="B134">
        <v>1103</v>
      </c>
      <c r="C134">
        <v>199</v>
      </c>
      <c r="D134">
        <v>904</v>
      </c>
      <c r="E134">
        <f t="shared" si="2"/>
        <v>168751</v>
      </c>
    </row>
    <row r="135" spans="1:5" x14ac:dyDescent="0.2">
      <c r="A135">
        <v>143506</v>
      </c>
      <c r="B135">
        <v>1103</v>
      </c>
      <c r="C135">
        <v>206</v>
      </c>
      <c r="D135">
        <v>897</v>
      </c>
      <c r="E135">
        <f t="shared" si="2"/>
        <v>169854</v>
      </c>
    </row>
    <row r="136" spans="1:5" x14ac:dyDescent="0.2">
      <c r="A136">
        <v>964929</v>
      </c>
      <c r="B136">
        <v>1103</v>
      </c>
      <c r="C136">
        <v>62</v>
      </c>
      <c r="D136">
        <v>1041</v>
      </c>
      <c r="E136">
        <f t="shared" si="2"/>
        <v>170957</v>
      </c>
    </row>
    <row r="137" spans="1:5" x14ac:dyDescent="0.2">
      <c r="A137">
        <v>191088</v>
      </c>
      <c r="B137">
        <v>1101</v>
      </c>
      <c r="C137">
        <v>50</v>
      </c>
      <c r="D137">
        <v>1051</v>
      </c>
      <c r="E137">
        <f t="shared" si="2"/>
        <v>172058</v>
      </c>
    </row>
    <row r="138" spans="1:5" x14ac:dyDescent="0.2">
      <c r="A138">
        <v>661244</v>
      </c>
      <c r="B138">
        <v>1101</v>
      </c>
      <c r="C138">
        <v>422</v>
      </c>
      <c r="D138">
        <v>679</v>
      </c>
      <c r="E138">
        <f t="shared" si="2"/>
        <v>173159</v>
      </c>
    </row>
    <row r="139" spans="1:5" x14ac:dyDescent="0.2">
      <c r="A139">
        <v>588027</v>
      </c>
      <c r="B139">
        <v>1100</v>
      </c>
      <c r="C139">
        <v>541</v>
      </c>
      <c r="D139">
        <v>559</v>
      </c>
      <c r="E139">
        <f t="shared" si="2"/>
        <v>174259</v>
      </c>
    </row>
    <row r="140" spans="1:5" x14ac:dyDescent="0.2">
      <c r="A140">
        <v>128304</v>
      </c>
      <c r="B140">
        <v>1100</v>
      </c>
      <c r="C140">
        <v>54</v>
      </c>
      <c r="D140">
        <v>1046</v>
      </c>
      <c r="E140">
        <f t="shared" si="2"/>
        <v>175359</v>
      </c>
    </row>
    <row r="141" spans="1:5" x14ac:dyDescent="0.2">
      <c r="A141">
        <v>484937</v>
      </c>
      <c r="B141">
        <v>1096</v>
      </c>
      <c r="C141">
        <v>51</v>
      </c>
      <c r="D141">
        <v>1045</v>
      </c>
      <c r="E141">
        <f t="shared" si="2"/>
        <v>176455</v>
      </c>
    </row>
    <row r="142" spans="1:5" x14ac:dyDescent="0.2">
      <c r="A142">
        <v>107075</v>
      </c>
      <c r="B142">
        <v>1096</v>
      </c>
      <c r="C142">
        <v>217</v>
      </c>
      <c r="D142">
        <v>879</v>
      </c>
      <c r="E142">
        <f t="shared" si="2"/>
        <v>177551</v>
      </c>
    </row>
    <row r="143" spans="1:5" x14ac:dyDescent="0.2">
      <c r="A143">
        <v>344891</v>
      </c>
      <c r="B143">
        <v>1093</v>
      </c>
      <c r="C143">
        <v>72</v>
      </c>
      <c r="D143">
        <v>1021</v>
      </c>
      <c r="E143">
        <f t="shared" si="2"/>
        <v>178644</v>
      </c>
    </row>
    <row r="144" spans="1:5" x14ac:dyDescent="0.2">
      <c r="A144">
        <v>12996</v>
      </c>
      <c r="B144">
        <v>1090</v>
      </c>
      <c r="C144">
        <v>59</v>
      </c>
      <c r="D144">
        <v>1031</v>
      </c>
      <c r="E144">
        <f t="shared" si="2"/>
        <v>179734</v>
      </c>
    </row>
    <row r="145" spans="1:5" x14ac:dyDescent="0.2">
      <c r="A145">
        <v>617328</v>
      </c>
      <c r="B145">
        <v>1090</v>
      </c>
      <c r="C145">
        <v>61</v>
      </c>
      <c r="D145">
        <v>1029</v>
      </c>
      <c r="E145">
        <f t="shared" si="2"/>
        <v>180824</v>
      </c>
    </row>
    <row r="146" spans="1:5" x14ac:dyDescent="0.2">
      <c r="A146">
        <v>827243</v>
      </c>
      <c r="B146">
        <v>1087</v>
      </c>
      <c r="C146">
        <v>275</v>
      </c>
      <c r="D146">
        <v>812</v>
      </c>
      <c r="E146">
        <f t="shared" si="2"/>
        <v>181911</v>
      </c>
    </row>
    <row r="147" spans="1:5" x14ac:dyDescent="0.2">
      <c r="A147">
        <v>90225</v>
      </c>
      <c r="B147">
        <v>1086</v>
      </c>
      <c r="C147">
        <v>201</v>
      </c>
      <c r="D147">
        <v>885</v>
      </c>
      <c r="E147">
        <f t="shared" si="2"/>
        <v>182997</v>
      </c>
    </row>
    <row r="148" spans="1:5" x14ac:dyDescent="0.2">
      <c r="A148">
        <v>319814</v>
      </c>
      <c r="B148">
        <v>1085</v>
      </c>
      <c r="C148">
        <v>194</v>
      </c>
      <c r="D148">
        <v>891</v>
      </c>
      <c r="E148">
        <f t="shared" si="2"/>
        <v>184082</v>
      </c>
    </row>
    <row r="149" spans="1:5" x14ac:dyDescent="0.2">
      <c r="A149">
        <v>808557</v>
      </c>
      <c r="B149">
        <v>1085</v>
      </c>
      <c r="C149">
        <v>212</v>
      </c>
      <c r="D149">
        <v>873</v>
      </c>
      <c r="E149">
        <f t="shared" si="2"/>
        <v>185167</v>
      </c>
    </row>
    <row r="150" spans="1:5" x14ac:dyDescent="0.2">
      <c r="A150">
        <v>861509</v>
      </c>
      <c r="B150">
        <v>1082</v>
      </c>
      <c r="C150">
        <v>52</v>
      </c>
      <c r="D150">
        <v>1030</v>
      </c>
      <c r="E150">
        <f t="shared" si="2"/>
        <v>186249</v>
      </c>
    </row>
    <row r="151" spans="1:5" x14ac:dyDescent="0.2">
      <c r="A151">
        <v>267693</v>
      </c>
      <c r="B151">
        <v>1082</v>
      </c>
      <c r="C151">
        <v>48</v>
      </c>
      <c r="D151">
        <v>1034</v>
      </c>
      <c r="E151">
        <f t="shared" si="2"/>
        <v>187331</v>
      </c>
    </row>
    <row r="152" spans="1:5" x14ac:dyDescent="0.2">
      <c r="A152">
        <v>390184</v>
      </c>
      <c r="B152">
        <v>1079</v>
      </c>
      <c r="C152">
        <v>206</v>
      </c>
      <c r="D152">
        <v>873</v>
      </c>
      <c r="E152">
        <f t="shared" si="2"/>
        <v>188410</v>
      </c>
    </row>
    <row r="153" spans="1:5" x14ac:dyDescent="0.2">
      <c r="A153">
        <v>282537</v>
      </c>
      <c r="B153">
        <v>1077</v>
      </c>
      <c r="C153">
        <v>232</v>
      </c>
      <c r="D153">
        <v>845</v>
      </c>
      <c r="E153">
        <f t="shared" si="2"/>
        <v>189487</v>
      </c>
    </row>
    <row r="154" spans="1:5" x14ac:dyDescent="0.2">
      <c r="A154">
        <v>847999</v>
      </c>
      <c r="B154">
        <v>1076</v>
      </c>
      <c r="C154">
        <v>48</v>
      </c>
      <c r="D154">
        <v>1028</v>
      </c>
      <c r="E154">
        <f t="shared" si="2"/>
        <v>190563</v>
      </c>
    </row>
    <row r="155" spans="1:5" x14ac:dyDescent="0.2">
      <c r="A155">
        <v>624534</v>
      </c>
      <c r="B155">
        <v>1075</v>
      </c>
      <c r="C155">
        <v>196</v>
      </c>
      <c r="D155">
        <v>879</v>
      </c>
      <c r="E155">
        <f t="shared" si="2"/>
        <v>191638</v>
      </c>
    </row>
    <row r="156" spans="1:5" x14ac:dyDescent="0.2">
      <c r="A156">
        <v>108659</v>
      </c>
      <c r="B156">
        <v>1074</v>
      </c>
      <c r="C156">
        <v>53</v>
      </c>
      <c r="D156">
        <v>1021</v>
      </c>
      <c r="E156">
        <f t="shared" si="2"/>
        <v>192712</v>
      </c>
    </row>
    <row r="157" spans="1:5" x14ac:dyDescent="0.2">
      <c r="A157">
        <v>779025</v>
      </c>
      <c r="B157">
        <v>1074</v>
      </c>
      <c r="C157">
        <v>45</v>
      </c>
      <c r="D157">
        <v>1029</v>
      </c>
      <c r="E157">
        <f t="shared" si="2"/>
        <v>193786</v>
      </c>
    </row>
    <row r="158" spans="1:5" x14ac:dyDescent="0.2">
      <c r="A158">
        <v>798071</v>
      </c>
      <c r="B158">
        <v>1073</v>
      </c>
      <c r="C158">
        <v>214</v>
      </c>
      <c r="D158">
        <v>859</v>
      </c>
      <c r="E158">
        <f t="shared" si="2"/>
        <v>194859</v>
      </c>
    </row>
    <row r="159" spans="1:5" x14ac:dyDescent="0.2">
      <c r="A159">
        <v>154764</v>
      </c>
      <c r="B159">
        <v>1070</v>
      </c>
      <c r="C159">
        <v>172</v>
      </c>
      <c r="D159">
        <v>898</v>
      </c>
      <c r="E159">
        <f t="shared" si="2"/>
        <v>195929</v>
      </c>
    </row>
    <row r="160" spans="1:5" x14ac:dyDescent="0.2">
      <c r="A160">
        <v>227086</v>
      </c>
      <c r="B160">
        <v>1070</v>
      </c>
      <c r="C160">
        <v>52</v>
      </c>
      <c r="D160">
        <v>1018</v>
      </c>
      <c r="E160">
        <f t="shared" si="2"/>
        <v>196999</v>
      </c>
    </row>
    <row r="161" spans="1:5" x14ac:dyDescent="0.2">
      <c r="A161">
        <v>71856</v>
      </c>
      <c r="B161">
        <v>1069</v>
      </c>
      <c r="C161">
        <v>45</v>
      </c>
      <c r="D161">
        <v>1024</v>
      </c>
      <c r="E161">
        <f t="shared" si="2"/>
        <v>198068</v>
      </c>
    </row>
    <row r="162" spans="1:5" x14ac:dyDescent="0.2">
      <c r="A162">
        <v>404721</v>
      </c>
      <c r="B162">
        <v>1069</v>
      </c>
      <c r="C162">
        <v>55</v>
      </c>
      <c r="D162">
        <v>1014</v>
      </c>
      <c r="E162">
        <f t="shared" si="2"/>
        <v>199137</v>
      </c>
    </row>
    <row r="163" spans="1:5" x14ac:dyDescent="0.2">
      <c r="A163">
        <v>959148</v>
      </c>
      <c r="B163">
        <v>1069</v>
      </c>
      <c r="C163">
        <v>49</v>
      </c>
      <c r="D163">
        <v>1020</v>
      </c>
      <c r="E163">
        <f t="shared" si="2"/>
        <v>200206</v>
      </c>
    </row>
    <row r="164" spans="1:5" x14ac:dyDescent="0.2">
      <c r="A164">
        <v>961907</v>
      </c>
      <c r="B164">
        <v>1069</v>
      </c>
      <c r="C164">
        <v>261</v>
      </c>
      <c r="D164">
        <v>808</v>
      </c>
      <c r="E164">
        <f t="shared" si="2"/>
        <v>201275</v>
      </c>
    </row>
    <row r="165" spans="1:5" x14ac:dyDescent="0.2">
      <c r="A165">
        <v>683327</v>
      </c>
      <c r="B165">
        <v>1066</v>
      </c>
      <c r="C165">
        <v>74</v>
      </c>
      <c r="D165">
        <v>992</v>
      </c>
      <c r="E165">
        <f t="shared" si="2"/>
        <v>202341</v>
      </c>
    </row>
    <row r="166" spans="1:5" x14ac:dyDescent="0.2">
      <c r="A166">
        <v>48435</v>
      </c>
      <c r="B166">
        <v>1063</v>
      </c>
      <c r="C166">
        <v>50</v>
      </c>
      <c r="D166">
        <v>1013</v>
      </c>
      <c r="E166">
        <f t="shared" si="2"/>
        <v>203404</v>
      </c>
    </row>
    <row r="167" spans="1:5" x14ac:dyDescent="0.2">
      <c r="A167">
        <v>109200</v>
      </c>
      <c r="B167">
        <v>1062</v>
      </c>
      <c r="C167">
        <v>249</v>
      </c>
      <c r="D167">
        <v>813</v>
      </c>
      <c r="E167">
        <f t="shared" si="2"/>
        <v>204466</v>
      </c>
    </row>
    <row r="168" spans="1:5" x14ac:dyDescent="0.2">
      <c r="A168">
        <v>824142</v>
      </c>
      <c r="B168">
        <v>1062</v>
      </c>
      <c r="C168">
        <v>61</v>
      </c>
      <c r="D168">
        <v>1001</v>
      </c>
      <c r="E168">
        <f t="shared" si="2"/>
        <v>205528</v>
      </c>
    </row>
    <row r="169" spans="1:5" x14ac:dyDescent="0.2">
      <c r="A169">
        <v>595880</v>
      </c>
      <c r="B169">
        <v>1062</v>
      </c>
      <c r="C169">
        <v>215</v>
      </c>
      <c r="D169">
        <v>847</v>
      </c>
      <c r="E169">
        <f t="shared" si="2"/>
        <v>206590</v>
      </c>
    </row>
    <row r="170" spans="1:5" x14ac:dyDescent="0.2">
      <c r="A170">
        <v>205031</v>
      </c>
      <c r="B170">
        <v>1060</v>
      </c>
      <c r="C170">
        <v>56</v>
      </c>
      <c r="D170">
        <v>1004</v>
      </c>
      <c r="E170">
        <f t="shared" si="2"/>
        <v>207650</v>
      </c>
    </row>
    <row r="171" spans="1:5" x14ac:dyDescent="0.2">
      <c r="A171">
        <v>284578</v>
      </c>
      <c r="B171">
        <v>1058</v>
      </c>
      <c r="C171">
        <v>50</v>
      </c>
      <c r="D171">
        <v>1008</v>
      </c>
      <c r="E171">
        <f t="shared" si="2"/>
        <v>208708</v>
      </c>
    </row>
    <row r="172" spans="1:5" x14ac:dyDescent="0.2">
      <c r="A172">
        <v>944374</v>
      </c>
      <c r="B172">
        <v>1057</v>
      </c>
      <c r="C172">
        <v>50</v>
      </c>
      <c r="D172">
        <v>1007</v>
      </c>
      <c r="E172">
        <f t="shared" si="2"/>
        <v>209765</v>
      </c>
    </row>
    <row r="173" spans="1:5" x14ac:dyDescent="0.2">
      <c r="A173">
        <v>929337</v>
      </c>
      <c r="B173">
        <v>1055</v>
      </c>
      <c r="C173">
        <v>221</v>
      </c>
      <c r="D173">
        <v>834</v>
      </c>
      <c r="E173">
        <f t="shared" si="2"/>
        <v>210820</v>
      </c>
    </row>
    <row r="174" spans="1:5" x14ac:dyDescent="0.2">
      <c r="A174">
        <v>282285</v>
      </c>
      <c r="B174">
        <v>1055</v>
      </c>
      <c r="C174">
        <v>48</v>
      </c>
      <c r="D174">
        <v>1007</v>
      </c>
      <c r="E174">
        <f t="shared" si="2"/>
        <v>211875</v>
      </c>
    </row>
    <row r="175" spans="1:5" x14ac:dyDescent="0.2">
      <c r="A175">
        <v>78421</v>
      </c>
      <c r="B175">
        <v>1054</v>
      </c>
      <c r="C175">
        <v>907</v>
      </c>
      <c r="D175">
        <v>147</v>
      </c>
      <c r="E175">
        <f t="shared" si="2"/>
        <v>212929</v>
      </c>
    </row>
    <row r="176" spans="1:5" x14ac:dyDescent="0.2">
      <c r="A176">
        <v>268112</v>
      </c>
      <c r="B176">
        <v>1054</v>
      </c>
      <c r="C176">
        <v>49</v>
      </c>
      <c r="D176">
        <v>1005</v>
      </c>
      <c r="E176">
        <f t="shared" si="2"/>
        <v>213983</v>
      </c>
    </row>
    <row r="177" spans="1:5" x14ac:dyDescent="0.2">
      <c r="A177">
        <v>932283</v>
      </c>
      <c r="B177">
        <v>1051</v>
      </c>
      <c r="C177">
        <v>45</v>
      </c>
      <c r="D177">
        <v>1006</v>
      </c>
      <c r="E177">
        <f t="shared" si="2"/>
        <v>215034</v>
      </c>
    </row>
    <row r="178" spans="1:5" x14ac:dyDescent="0.2">
      <c r="A178">
        <v>36301</v>
      </c>
      <c r="B178">
        <v>1050</v>
      </c>
      <c r="C178">
        <v>946</v>
      </c>
      <c r="D178">
        <v>104</v>
      </c>
      <c r="E178">
        <f t="shared" si="2"/>
        <v>216084</v>
      </c>
    </row>
    <row r="179" spans="1:5" x14ac:dyDescent="0.2">
      <c r="A179">
        <v>958295</v>
      </c>
      <c r="B179">
        <v>1050</v>
      </c>
      <c r="C179">
        <v>40</v>
      </c>
      <c r="D179">
        <v>1010</v>
      </c>
      <c r="E179">
        <f t="shared" si="2"/>
        <v>217134</v>
      </c>
    </row>
    <row r="180" spans="1:5" x14ac:dyDescent="0.2">
      <c r="A180">
        <v>918564</v>
      </c>
      <c r="B180">
        <v>1045</v>
      </c>
      <c r="C180">
        <v>678</v>
      </c>
      <c r="D180">
        <v>367</v>
      </c>
      <c r="E180">
        <f t="shared" si="2"/>
        <v>218179</v>
      </c>
    </row>
    <row r="181" spans="1:5" x14ac:dyDescent="0.2">
      <c r="A181">
        <v>951356</v>
      </c>
      <c r="B181">
        <v>1045</v>
      </c>
      <c r="C181">
        <v>61</v>
      </c>
      <c r="D181">
        <v>984</v>
      </c>
      <c r="E181">
        <f t="shared" si="2"/>
        <v>219224</v>
      </c>
    </row>
    <row r="182" spans="1:5" x14ac:dyDescent="0.2">
      <c r="A182">
        <v>743522</v>
      </c>
      <c r="B182">
        <v>1044</v>
      </c>
      <c r="C182">
        <v>207</v>
      </c>
      <c r="D182">
        <v>837</v>
      </c>
      <c r="E182">
        <f t="shared" si="2"/>
        <v>220268</v>
      </c>
    </row>
    <row r="183" spans="1:5" x14ac:dyDescent="0.2">
      <c r="A183">
        <v>440947</v>
      </c>
      <c r="B183">
        <v>1044</v>
      </c>
      <c r="C183">
        <v>457</v>
      </c>
      <c r="D183">
        <v>587</v>
      </c>
      <c r="E183">
        <f t="shared" si="2"/>
        <v>221312</v>
      </c>
    </row>
    <row r="184" spans="1:5" x14ac:dyDescent="0.2">
      <c r="A184">
        <v>725019</v>
      </c>
      <c r="B184">
        <v>1043</v>
      </c>
      <c r="C184">
        <v>50</v>
      </c>
      <c r="D184">
        <v>993</v>
      </c>
      <c r="E184">
        <f t="shared" si="2"/>
        <v>222355</v>
      </c>
    </row>
    <row r="185" spans="1:5" x14ac:dyDescent="0.2">
      <c r="A185">
        <v>149605</v>
      </c>
      <c r="B185">
        <v>1043</v>
      </c>
      <c r="C185">
        <v>65</v>
      </c>
      <c r="D185">
        <v>978</v>
      </c>
      <c r="E185">
        <f t="shared" si="2"/>
        <v>223398</v>
      </c>
    </row>
    <row r="186" spans="1:5" x14ac:dyDescent="0.2">
      <c r="A186">
        <v>109258</v>
      </c>
      <c r="B186">
        <v>1041</v>
      </c>
      <c r="C186">
        <v>452</v>
      </c>
      <c r="D186">
        <v>589</v>
      </c>
      <c r="E186">
        <f t="shared" si="2"/>
        <v>224439</v>
      </c>
    </row>
    <row r="187" spans="1:5" x14ac:dyDescent="0.2">
      <c r="A187">
        <v>252898</v>
      </c>
      <c r="B187">
        <v>1038</v>
      </c>
      <c r="C187">
        <v>41</v>
      </c>
      <c r="D187">
        <v>997</v>
      </c>
      <c r="E187">
        <f t="shared" si="2"/>
        <v>225477</v>
      </c>
    </row>
    <row r="188" spans="1:5" x14ac:dyDescent="0.2">
      <c r="A188">
        <v>798145</v>
      </c>
      <c r="B188">
        <v>1037</v>
      </c>
      <c r="C188">
        <v>48</v>
      </c>
      <c r="D188">
        <v>989</v>
      </c>
      <c r="E188">
        <f t="shared" si="2"/>
        <v>226514</v>
      </c>
    </row>
    <row r="189" spans="1:5" x14ac:dyDescent="0.2">
      <c r="A189">
        <v>852334</v>
      </c>
      <c r="B189">
        <v>1037</v>
      </c>
      <c r="C189">
        <v>197</v>
      </c>
      <c r="D189">
        <v>840</v>
      </c>
      <c r="E189">
        <f t="shared" si="2"/>
        <v>227551</v>
      </c>
    </row>
    <row r="190" spans="1:5" x14ac:dyDescent="0.2">
      <c r="A190">
        <v>489271</v>
      </c>
      <c r="B190">
        <v>1035</v>
      </c>
      <c r="C190">
        <v>199</v>
      </c>
      <c r="D190">
        <v>836</v>
      </c>
      <c r="E190">
        <f t="shared" si="2"/>
        <v>228586</v>
      </c>
    </row>
    <row r="191" spans="1:5" x14ac:dyDescent="0.2">
      <c r="A191">
        <v>156647</v>
      </c>
      <c r="B191">
        <v>1035</v>
      </c>
      <c r="C191">
        <v>214</v>
      </c>
      <c r="D191">
        <v>821</v>
      </c>
      <c r="E191">
        <f t="shared" si="2"/>
        <v>229621</v>
      </c>
    </row>
    <row r="192" spans="1:5" x14ac:dyDescent="0.2">
      <c r="A192">
        <v>198829</v>
      </c>
      <c r="B192">
        <v>1034</v>
      </c>
      <c r="C192">
        <v>62</v>
      </c>
      <c r="D192">
        <v>972</v>
      </c>
      <c r="E192">
        <f t="shared" si="2"/>
        <v>230655</v>
      </c>
    </row>
    <row r="193" spans="1:5" x14ac:dyDescent="0.2">
      <c r="A193">
        <v>912736</v>
      </c>
      <c r="B193">
        <v>1034</v>
      </c>
      <c r="C193">
        <v>42</v>
      </c>
      <c r="D193">
        <v>992</v>
      </c>
      <c r="E193">
        <f t="shared" si="2"/>
        <v>231689</v>
      </c>
    </row>
    <row r="194" spans="1:5" x14ac:dyDescent="0.2">
      <c r="A194">
        <v>415022</v>
      </c>
      <c r="B194">
        <v>1033</v>
      </c>
      <c r="C194">
        <v>211</v>
      </c>
      <c r="D194">
        <v>822</v>
      </c>
      <c r="E194">
        <f t="shared" si="2"/>
        <v>232722</v>
      </c>
    </row>
    <row r="195" spans="1:5" x14ac:dyDescent="0.2">
      <c r="A195">
        <v>148787</v>
      </c>
      <c r="B195">
        <v>1031</v>
      </c>
      <c r="C195">
        <v>208</v>
      </c>
      <c r="D195">
        <v>823</v>
      </c>
      <c r="E195">
        <f t="shared" si="2"/>
        <v>233753</v>
      </c>
    </row>
    <row r="196" spans="1:5" x14ac:dyDescent="0.2">
      <c r="A196">
        <v>857270</v>
      </c>
      <c r="B196">
        <v>1030</v>
      </c>
      <c r="C196">
        <v>199</v>
      </c>
      <c r="D196">
        <v>831</v>
      </c>
      <c r="E196">
        <f t="shared" si="2"/>
        <v>234783</v>
      </c>
    </row>
    <row r="197" spans="1:5" x14ac:dyDescent="0.2">
      <c r="A197">
        <v>971846</v>
      </c>
      <c r="B197">
        <v>1030</v>
      </c>
      <c r="C197">
        <v>233</v>
      </c>
      <c r="D197">
        <v>797</v>
      </c>
      <c r="E197">
        <f t="shared" ref="E197:E260" si="3">SUM(B197,E196)</f>
        <v>235813</v>
      </c>
    </row>
    <row r="198" spans="1:5" x14ac:dyDescent="0.2">
      <c r="A198">
        <v>49801</v>
      </c>
      <c r="B198">
        <v>1029</v>
      </c>
      <c r="C198">
        <v>54</v>
      </c>
      <c r="D198">
        <v>975</v>
      </c>
      <c r="E198">
        <f t="shared" si="3"/>
        <v>236842</v>
      </c>
    </row>
    <row r="199" spans="1:5" x14ac:dyDescent="0.2">
      <c r="A199">
        <v>860120</v>
      </c>
      <c r="B199">
        <v>1029</v>
      </c>
      <c r="C199">
        <v>198</v>
      </c>
      <c r="D199">
        <v>831</v>
      </c>
      <c r="E199">
        <f t="shared" si="3"/>
        <v>237871</v>
      </c>
    </row>
    <row r="200" spans="1:5" x14ac:dyDescent="0.2">
      <c r="A200">
        <v>247953</v>
      </c>
      <c r="B200">
        <v>1027</v>
      </c>
      <c r="C200">
        <v>60</v>
      </c>
      <c r="D200">
        <v>967</v>
      </c>
      <c r="E200">
        <f t="shared" si="3"/>
        <v>238898</v>
      </c>
    </row>
    <row r="201" spans="1:5" x14ac:dyDescent="0.2">
      <c r="A201">
        <v>487655</v>
      </c>
      <c r="B201">
        <v>1023</v>
      </c>
      <c r="C201">
        <v>208</v>
      </c>
      <c r="D201">
        <v>815</v>
      </c>
      <c r="E201">
        <f t="shared" si="3"/>
        <v>239921</v>
      </c>
    </row>
    <row r="202" spans="1:5" x14ac:dyDescent="0.2">
      <c r="A202">
        <v>389368</v>
      </c>
      <c r="B202">
        <v>1023</v>
      </c>
      <c r="C202">
        <v>52</v>
      </c>
      <c r="D202">
        <v>971</v>
      </c>
      <c r="E202">
        <f t="shared" si="3"/>
        <v>240944</v>
      </c>
    </row>
    <row r="203" spans="1:5" x14ac:dyDescent="0.2">
      <c r="A203">
        <v>655463</v>
      </c>
      <c r="B203">
        <v>1022</v>
      </c>
      <c r="C203">
        <v>210</v>
      </c>
      <c r="D203">
        <v>812</v>
      </c>
      <c r="E203">
        <f t="shared" si="3"/>
        <v>241966</v>
      </c>
    </row>
    <row r="204" spans="1:5" x14ac:dyDescent="0.2">
      <c r="A204">
        <v>40402</v>
      </c>
      <c r="B204">
        <v>1021</v>
      </c>
      <c r="C204">
        <v>206</v>
      </c>
      <c r="D204">
        <v>815</v>
      </c>
      <c r="E204">
        <f t="shared" si="3"/>
        <v>242987</v>
      </c>
    </row>
    <row r="205" spans="1:5" x14ac:dyDescent="0.2">
      <c r="A205">
        <v>106810</v>
      </c>
      <c r="B205">
        <v>1021</v>
      </c>
      <c r="C205">
        <v>48</v>
      </c>
      <c r="D205">
        <v>973</v>
      </c>
      <c r="E205">
        <f t="shared" si="3"/>
        <v>244008</v>
      </c>
    </row>
    <row r="206" spans="1:5" x14ac:dyDescent="0.2">
      <c r="A206">
        <v>198787</v>
      </c>
      <c r="B206">
        <v>1019</v>
      </c>
      <c r="C206">
        <v>897</v>
      </c>
      <c r="D206">
        <v>122</v>
      </c>
      <c r="E206">
        <f t="shared" si="3"/>
        <v>245027</v>
      </c>
    </row>
    <row r="207" spans="1:5" x14ac:dyDescent="0.2">
      <c r="A207">
        <v>167227</v>
      </c>
      <c r="B207">
        <v>1018</v>
      </c>
      <c r="C207">
        <v>42</v>
      </c>
      <c r="D207">
        <v>976</v>
      </c>
      <c r="E207">
        <f t="shared" si="3"/>
        <v>246045</v>
      </c>
    </row>
    <row r="208" spans="1:5" x14ac:dyDescent="0.2">
      <c r="A208">
        <v>802777</v>
      </c>
      <c r="B208">
        <v>1015</v>
      </c>
      <c r="C208">
        <v>1012</v>
      </c>
      <c r="D208">
        <v>3</v>
      </c>
      <c r="E208">
        <f t="shared" si="3"/>
        <v>247060</v>
      </c>
    </row>
    <row r="209" spans="1:5" x14ac:dyDescent="0.2">
      <c r="A209">
        <v>450409</v>
      </c>
      <c r="B209">
        <v>1015</v>
      </c>
      <c r="C209">
        <v>61</v>
      </c>
      <c r="D209">
        <v>954</v>
      </c>
      <c r="E209">
        <f t="shared" si="3"/>
        <v>248075</v>
      </c>
    </row>
    <row r="210" spans="1:5" x14ac:dyDescent="0.2">
      <c r="A210">
        <v>543548</v>
      </c>
      <c r="B210">
        <v>1013</v>
      </c>
      <c r="C210">
        <v>213</v>
      </c>
      <c r="D210">
        <v>800</v>
      </c>
      <c r="E210">
        <f t="shared" si="3"/>
        <v>249088</v>
      </c>
    </row>
    <row r="211" spans="1:5" x14ac:dyDescent="0.2">
      <c r="A211">
        <v>486660</v>
      </c>
      <c r="B211">
        <v>1013</v>
      </c>
      <c r="C211">
        <v>228</v>
      </c>
      <c r="D211">
        <v>785</v>
      </c>
      <c r="E211">
        <f t="shared" si="3"/>
        <v>250101</v>
      </c>
    </row>
    <row r="212" spans="1:5" x14ac:dyDescent="0.2">
      <c r="A212">
        <v>600893</v>
      </c>
      <c r="B212">
        <v>1012</v>
      </c>
      <c r="C212">
        <v>57</v>
      </c>
      <c r="D212">
        <v>955</v>
      </c>
      <c r="E212">
        <f t="shared" si="3"/>
        <v>251113</v>
      </c>
    </row>
    <row r="213" spans="1:5" x14ac:dyDescent="0.2">
      <c r="A213">
        <v>615650</v>
      </c>
      <c r="B213">
        <v>1012</v>
      </c>
      <c r="C213">
        <v>976</v>
      </c>
      <c r="D213">
        <v>36</v>
      </c>
      <c r="E213">
        <f t="shared" si="3"/>
        <v>252125</v>
      </c>
    </row>
    <row r="214" spans="1:5" x14ac:dyDescent="0.2">
      <c r="A214">
        <v>370892</v>
      </c>
      <c r="B214">
        <v>1012</v>
      </c>
      <c r="C214">
        <v>40</v>
      </c>
      <c r="D214">
        <v>972</v>
      </c>
      <c r="E214">
        <f t="shared" si="3"/>
        <v>253137</v>
      </c>
    </row>
    <row r="215" spans="1:5" x14ac:dyDescent="0.2">
      <c r="A215">
        <v>856433</v>
      </c>
      <c r="B215">
        <v>1010</v>
      </c>
      <c r="C215">
        <v>179</v>
      </c>
      <c r="D215">
        <v>831</v>
      </c>
      <c r="E215">
        <f t="shared" si="3"/>
        <v>254147</v>
      </c>
    </row>
    <row r="216" spans="1:5" x14ac:dyDescent="0.2">
      <c r="A216">
        <v>761961</v>
      </c>
      <c r="B216">
        <v>1009</v>
      </c>
      <c r="C216">
        <v>46</v>
      </c>
      <c r="D216">
        <v>963</v>
      </c>
      <c r="E216">
        <f t="shared" si="3"/>
        <v>255156</v>
      </c>
    </row>
    <row r="217" spans="1:5" x14ac:dyDescent="0.2">
      <c r="A217">
        <v>187035</v>
      </c>
      <c r="B217">
        <v>1008</v>
      </c>
      <c r="C217">
        <v>200</v>
      </c>
      <c r="D217">
        <v>808</v>
      </c>
      <c r="E217">
        <f t="shared" si="3"/>
        <v>256164</v>
      </c>
    </row>
    <row r="218" spans="1:5" x14ac:dyDescent="0.2">
      <c r="A218">
        <v>867116</v>
      </c>
      <c r="B218">
        <v>1008</v>
      </c>
      <c r="C218">
        <v>192</v>
      </c>
      <c r="D218">
        <v>816</v>
      </c>
      <c r="E218">
        <f t="shared" si="3"/>
        <v>257172</v>
      </c>
    </row>
    <row r="219" spans="1:5" x14ac:dyDescent="0.2">
      <c r="A219">
        <v>746071</v>
      </c>
      <c r="B219">
        <v>1007</v>
      </c>
      <c r="C219">
        <v>44</v>
      </c>
      <c r="D219">
        <v>963</v>
      </c>
      <c r="E219">
        <f t="shared" si="3"/>
        <v>258179</v>
      </c>
    </row>
    <row r="220" spans="1:5" x14ac:dyDescent="0.2">
      <c r="A220">
        <v>925877</v>
      </c>
      <c r="B220">
        <v>1007</v>
      </c>
      <c r="C220">
        <v>47</v>
      </c>
      <c r="D220">
        <v>960</v>
      </c>
      <c r="E220">
        <f t="shared" si="3"/>
        <v>259186</v>
      </c>
    </row>
    <row r="221" spans="1:5" x14ac:dyDescent="0.2">
      <c r="A221">
        <v>510180</v>
      </c>
      <c r="B221">
        <v>1006</v>
      </c>
      <c r="C221">
        <v>56</v>
      </c>
      <c r="D221">
        <v>950</v>
      </c>
      <c r="E221">
        <f t="shared" si="3"/>
        <v>260192</v>
      </c>
    </row>
    <row r="222" spans="1:5" x14ac:dyDescent="0.2">
      <c r="A222">
        <v>393335</v>
      </c>
      <c r="B222">
        <v>1004</v>
      </c>
      <c r="C222">
        <v>547</v>
      </c>
      <c r="D222">
        <v>457</v>
      </c>
      <c r="E222">
        <f t="shared" si="3"/>
        <v>261196</v>
      </c>
    </row>
    <row r="223" spans="1:5" x14ac:dyDescent="0.2">
      <c r="A223">
        <v>386212</v>
      </c>
      <c r="B223">
        <v>1004</v>
      </c>
      <c r="C223">
        <v>225</v>
      </c>
      <c r="D223">
        <v>779</v>
      </c>
      <c r="E223">
        <f t="shared" si="3"/>
        <v>262200</v>
      </c>
    </row>
    <row r="224" spans="1:5" x14ac:dyDescent="0.2">
      <c r="A224">
        <v>831095</v>
      </c>
      <c r="B224">
        <v>1004</v>
      </c>
      <c r="C224">
        <v>38</v>
      </c>
      <c r="D224">
        <v>966</v>
      </c>
      <c r="E224">
        <f t="shared" si="3"/>
        <v>263204</v>
      </c>
    </row>
    <row r="225" spans="1:5" x14ac:dyDescent="0.2">
      <c r="A225">
        <v>22899</v>
      </c>
      <c r="B225">
        <v>1002</v>
      </c>
      <c r="C225">
        <v>52</v>
      </c>
      <c r="D225">
        <v>950</v>
      </c>
      <c r="E225">
        <f t="shared" si="3"/>
        <v>264206</v>
      </c>
    </row>
    <row r="226" spans="1:5" x14ac:dyDescent="0.2">
      <c r="A226">
        <v>128562</v>
      </c>
      <c r="B226">
        <v>1001</v>
      </c>
      <c r="C226">
        <v>51</v>
      </c>
      <c r="D226">
        <v>950</v>
      </c>
      <c r="E226">
        <f t="shared" si="3"/>
        <v>265207</v>
      </c>
    </row>
    <row r="227" spans="1:5" x14ac:dyDescent="0.2">
      <c r="A227">
        <v>210801</v>
      </c>
      <c r="B227">
        <v>1001</v>
      </c>
      <c r="C227">
        <v>324</v>
      </c>
      <c r="D227">
        <v>677</v>
      </c>
      <c r="E227">
        <f t="shared" si="3"/>
        <v>266208</v>
      </c>
    </row>
    <row r="228" spans="1:5" x14ac:dyDescent="0.2">
      <c r="A228">
        <v>474916</v>
      </c>
      <c r="B228">
        <v>999</v>
      </c>
      <c r="C228">
        <v>72</v>
      </c>
      <c r="D228">
        <v>927</v>
      </c>
      <c r="E228">
        <f t="shared" si="3"/>
        <v>267207</v>
      </c>
    </row>
    <row r="229" spans="1:5" x14ac:dyDescent="0.2">
      <c r="A229">
        <v>156610</v>
      </c>
      <c r="B229">
        <v>998</v>
      </c>
      <c r="C229">
        <v>206</v>
      </c>
      <c r="D229">
        <v>792</v>
      </c>
      <c r="E229">
        <f t="shared" si="3"/>
        <v>268205</v>
      </c>
    </row>
    <row r="230" spans="1:5" x14ac:dyDescent="0.2">
      <c r="A230">
        <v>813299</v>
      </c>
      <c r="B230">
        <v>996</v>
      </c>
      <c r="C230">
        <v>209</v>
      </c>
      <c r="D230">
        <v>787</v>
      </c>
      <c r="E230">
        <f t="shared" si="3"/>
        <v>269201</v>
      </c>
    </row>
    <row r="231" spans="1:5" x14ac:dyDescent="0.2">
      <c r="A231">
        <v>556371</v>
      </c>
      <c r="B231">
        <v>995</v>
      </c>
      <c r="C231">
        <v>209</v>
      </c>
      <c r="D231">
        <v>786</v>
      </c>
      <c r="E231">
        <f t="shared" si="3"/>
        <v>270196</v>
      </c>
    </row>
    <row r="232" spans="1:5" x14ac:dyDescent="0.2">
      <c r="A232">
        <v>429329</v>
      </c>
      <c r="B232">
        <v>994</v>
      </c>
      <c r="C232">
        <v>49</v>
      </c>
      <c r="D232">
        <v>945</v>
      </c>
      <c r="E232">
        <f t="shared" si="3"/>
        <v>271190</v>
      </c>
    </row>
    <row r="233" spans="1:5" x14ac:dyDescent="0.2">
      <c r="A233">
        <v>465253</v>
      </c>
      <c r="B233">
        <v>993</v>
      </c>
      <c r="C233">
        <v>184</v>
      </c>
      <c r="D233">
        <v>809</v>
      </c>
      <c r="E233">
        <f t="shared" si="3"/>
        <v>272183</v>
      </c>
    </row>
    <row r="234" spans="1:5" x14ac:dyDescent="0.2">
      <c r="A234">
        <v>740007</v>
      </c>
      <c r="B234">
        <v>993</v>
      </c>
      <c r="C234">
        <v>58</v>
      </c>
      <c r="D234">
        <v>935</v>
      </c>
      <c r="E234">
        <f t="shared" si="3"/>
        <v>273176</v>
      </c>
    </row>
    <row r="235" spans="1:5" x14ac:dyDescent="0.2">
      <c r="A235">
        <v>339652</v>
      </c>
      <c r="B235">
        <v>993</v>
      </c>
      <c r="C235">
        <v>440</v>
      </c>
      <c r="D235">
        <v>553</v>
      </c>
      <c r="E235">
        <f t="shared" si="3"/>
        <v>274169</v>
      </c>
    </row>
    <row r="236" spans="1:5" x14ac:dyDescent="0.2">
      <c r="A236">
        <v>926327</v>
      </c>
      <c r="B236">
        <v>992</v>
      </c>
      <c r="C236">
        <v>54</v>
      </c>
      <c r="D236">
        <v>938</v>
      </c>
      <c r="E236">
        <f t="shared" si="3"/>
        <v>275161</v>
      </c>
    </row>
    <row r="237" spans="1:5" x14ac:dyDescent="0.2">
      <c r="A237">
        <v>568344</v>
      </c>
      <c r="B237">
        <v>992</v>
      </c>
      <c r="C237">
        <v>181</v>
      </c>
      <c r="D237">
        <v>811</v>
      </c>
      <c r="E237">
        <f t="shared" si="3"/>
        <v>276153</v>
      </c>
    </row>
    <row r="238" spans="1:5" x14ac:dyDescent="0.2">
      <c r="A238">
        <v>709219</v>
      </c>
      <c r="B238">
        <v>991</v>
      </c>
      <c r="C238">
        <v>199</v>
      </c>
      <c r="D238">
        <v>792</v>
      </c>
      <c r="E238">
        <f t="shared" si="3"/>
        <v>277144</v>
      </c>
    </row>
    <row r="239" spans="1:5" x14ac:dyDescent="0.2">
      <c r="A239">
        <v>813995</v>
      </c>
      <c r="B239">
        <v>991</v>
      </c>
      <c r="C239">
        <v>206</v>
      </c>
      <c r="D239">
        <v>785</v>
      </c>
      <c r="E239">
        <f t="shared" si="3"/>
        <v>278135</v>
      </c>
    </row>
    <row r="240" spans="1:5" x14ac:dyDescent="0.2">
      <c r="A240">
        <v>563750</v>
      </c>
      <c r="B240">
        <v>991</v>
      </c>
      <c r="C240">
        <v>49</v>
      </c>
      <c r="D240">
        <v>942</v>
      </c>
      <c r="E240">
        <f t="shared" si="3"/>
        <v>279126</v>
      </c>
    </row>
    <row r="241" spans="1:5" x14ac:dyDescent="0.2">
      <c r="A241">
        <v>95344</v>
      </c>
      <c r="B241">
        <v>991</v>
      </c>
      <c r="C241">
        <v>44</v>
      </c>
      <c r="D241">
        <v>947</v>
      </c>
      <c r="E241">
        <f t="shared" si="3"/>
        <v>280117</v>
      </c>
    </row>
    <row r="242" spans="1:5" x14ac:dyDescent="0.2">
      <c r="A242">
        <v>476899</v>
      </c>
      <c r="B242">
        <v>991</v>
      </c>
      <c r="C242">
        <v>193</v>
      </c>
      <c r="D242">
        <v>798</v>
      </c>
      <c r="E242">
        <f t="shared" si="3"/>
        <v>281108</v>
      </c>
    </row>
    <row r="243" spans="1:5" x14ac:dyDescent="0.2">
      <c r="A243">
        <v>686309</v>
      </c>
      <c r="B243">
        <v>990</v>
      </c>
      <c r="C243">
        <v>205</v>
      </c>
      <c r="D243">
        <v>785</v>
      </c>
      <c r="E243">
        <f t="shared" si="3"/>
        <v>282098</v>
      </c>
    </row>
    <row r="244" spans="1:5" x14ac:dyDescent="0.2">
      <c r="A244">
        <v>900863</v>
      </c>
      <c r="B244">
        <v>989</v>
      </c>
      <c r="C244">
        <v>40</v>
      </c>
      <c r="D244">
        <v>949</v>
      </c>
      <c r="E244">
        <f t="shared" si="3"/>
        <v>283087</v>
      </c>
    </row>
    <row r="245" spans="1:5" x14ac:dyDescent="0.2">
      <c r="A245">
        <v>427430</v>
      </c>
      <c r="B245">
        <v>988</v>
      </c>
      <c r="C245">
        <v>55</v>
      </c>
      <c r="D245">
        <v>933</v>
      </c>
      <c r="E245">
        <f t="shared" si="3"/>
        <v>284075</v>
      </c>
    </row>
    <row r="246" spans="1:5" x14ac:dyDescent="0.2">
      <c r="A246">
        <v>157324</v>
      </c>
      <c r="B246">
        <v>987</v>
      </c>
      <c r="C246">
        <v>909</v>
      </c>
      <c r="D246">
        <v>78</v>
      </c>
      <c r="E246">
        <f t="shared" si="3"/>
        <v>285062</v>
      </c>
    </row>
    <row r="247" spans="1:5" x14ac:dyDescent="0.2">
      <c r="A247">
        <v>647272</v>
      </c>
      <c r="B247">
        <v>986</v>
      </c>
      <c r="C247">
        <v>55</v>
      </c>
      <c r="D247">
        <v>931</v>
      </c>
      <c r="E247">
        <f t="shared" si="3"/>
        <v>286048</v>
      </c>
    </row>
    <row r="248" spans="1:5" x14ac:dyDescent="0.2">
      <c r="A248">
        <v>119259</v>
      </c>
      <c r="B248">
        <v>981</v>
      </c>
      <c r="C248">
        <v>192</v>
      </c>
      <c r="D248">
        <v>789</v>
      </c>
      <c r="E248">
        <f t="shared" si="3"/>
        <v>287029</v>
      </c>
    </row>
    <row r="249" spans="1:5" x14ac:dyDescent="0.2">
      <c r="A249">
        <v>95526</v>
      </c>
      <c r="B249">
        <v>981</v>
      </c>
      <c r="C249">
        <v>47</v>
      </c>
      <c r="D249">
        <v>934</v>
      </c>
      <c r="E249">
        <f t="shared" si="3"/>
        <v>288010</v>
      </c>
    </row>
    <row r="250" spans="1:5" x14ac:dyDescent="0.2">
      <c r="A250">
        <v>905552</v>
      </c>
      <c r="B250">
        <v>980</v>
      </c>
      <c r="C250">
        <v>690</v>
      </c>
      <c r="D250">
        <v>290</v>
      </c>
      <c r="E250">
        <f t="shared" si="3"/>
        <v>288990</v>
      </c>
    </row>
    <row r="251" spans="1:5" x14ac:dyDescent="0.2">
      <c r="A251">
        <v>720665</v>
      </c>
      <c r="B251">
        <v>980</v>
      </c>
      <c r="C251">
        <v>48</v>
      </c>
      <c r="D251">
        <v>932</v>
      </c>
      <c r="E251">
        <f t="shared" si="3"/>
        <v>289970</v>
      </c>
    </row>
    <row r="252" spans="1:5" x14ac:dyDescent="0.2">
      <c r="A252">
        <v>291035</v>
      </c>
      <c r="B252">
        <v>980</v>
      </c>
      <c r="C252">
        <v>747</v>
      </c>
      <c r="D252">
        <v>233</v>
      </c>
      <c r="E252">
        <f t="shared" si="3"/>
        <v>290950</v>
      </c>
    </row>
    <row r="253" spans="1:5" x14ac:dyDescent="0.2">
      <c r="A253">
        <v>761234</v>
      </c>
      <c r="B253">
        <v>980</v>
      </c>
      <c r="C253">
        <v>198</v>
      </c>
      <c r="D253">
        <v>782</v>
      </c>
      <c r="E253">
        <f t="shared" si="3"/>
        <v>291930</v>
      </c>
    </row>
    <row r="254" spans="1:5" x14ac:dyDescent="0.2">
      <c r="A254">
        <v>365058</v>
      </c>
      <c r="B254">
        <v>979</v>
      </c>
      <c r="C254">
        <v>189</v>
      </c>
      <c r="D254">
        <v>790</v>
      </c>
      <c r="E254">
        <f t="shared" si="3"/>
        <v>292909</v>
      </c>
    </row>
    <row r="255" spans="1:5" x14ac:dyDescent="0.2">
      <c r="A255">
        <v>311876</v>
      </c>
      <c r="B255">
        <v>979</v>
      </c>
      <c r="C255">
        <v>189</v>
      </c>
      <c r="D255">
        <v>790</v>
      </c>
      <c r="E255">
        <f t="shared" si="3"/>
        <v>293888</v>
      </c>
    </row>
    <row r="256" spans="1:5" x14ac:dyDescent="0.2">
      <c r="A256">
        <v>171967</v>
      </c>
      <c r="B256">
        <v>978</v>
      </c>
      <c r="C256">
        <v>40</v>
      </c>
      <c r="D256">
        <v>938</v>
      </c>
      <c r="E256">
        <f t="shared" si="3"/>
        <v>294866</v>
      </c>
    </row>
    <row r="257" spans="1:5" x14ac:dyDescent="0.2">
      <c r="A257">
        <v>206278</v>
      </c>
      <c r="B257">
        <v>978</v>
      </c>
      <c r="C257">
        <v>197</v>
      </c>
      <c r="D257">
        <v>781</v>
      </c>
      <c r="E257">
        <f t="shared" si="3"/>
        <v>295844</v>
      </c>
    </row>
    <row r="258" spans="1:5" x14ac:dyDescent="0.2">
      <c r="A258">
        <v>279996</v>
      </c>
      <c r="B258">
        <v>977</v>
      </c>
      <c r="C258">
        <v>49</v>
      </c>
      <c r="D258">
        <v>928</v>
      </c>
      <c r="E258">
        <f t="shared" si="3"/>
        <v>296821</v>
      </c>
    </row>
    <row r="259" spans="1:5" x14ac:dyDescent="0.2">
      <c r="A259">
        <v>295411</v>
      </c>
      <c r="B259">
        <v>977</v>
      </c>
      <c r="C259">
        <v>208</v>
      </c>
      <c r="D259">
        <v>769</v>
      </c>
      <c r="E259">
        <f t="shared" si="3"/>
        <v>297798</v>
      </c>
    </row>
    <row r="260" spans="1:5" x14ac:dyDescent="0.2">
      <c r="A260">
        <v>675584</v>
      </c>
      <c r="B260">
        <v>976</v>
      </c>
      <c r="C260">
        <v>176</v>
      </c>
      <c r="D260">
        <v>800</v>
      </c>
      <c r="E260">
        <f t="shared" si="3"/>
        <v>298774</v>
      </c>
    </row>
    <row r="261" spans="1:5" x14ac:dyDescent="0.2">
      <c r="A261">
        <v>286518</v>
      </c>
      <c r="B261">
        <v>976</v>
      </c>
      <c r="C261">
        <v>202</v>
      </c>
      <c r="D261">
        <v>774</v>
      </c>
      <c r="E261">
        <f t="shared" ref="E261:E324" si="4">SUM(B261,E260)</f>
        <v>299750</v>
      </c>
    </row>
    <row r="262" spans="1:5" x14ac:dyDescent="0.2">
      <c r="A262">
        <v>44323</v>
      </c>
      <c r="B262">
        <v>974</v>
      </c>
      <c r="C262">
        <v>349</v>
      </c>
      <c r="D262">
        <v>625</v>
      </c>
      <c r="E262">
        <f t="shared" si="4"/>
        <v>300724</v>
      </c>
    </row>
    <row r="263" spans="1:5" x14ac:dyDescent="0.2">
      <c r="A263">
        <v>660947</v>
      </c>
      <c r="B263">
        <v>973</v>
      </c>
      <c r="C263">
        <v>40</v>
      </c>
      <c r="D263">
        <v>933</v>
      </c>
      <c r="E263">
        <f t="shared" si="4"/>
        <v>301697</v>
      </c>
    </row>
    <row r="264" spans="1:5" x14ac:dyDescent="0.2">
      <c r="A264">
        <v>166198</v>
      </c>
      <c r="B264">
        <v>973</v>
      </c>
      <c r="C264">
        <v>55</v>
      </c>
      <c r="D264">
        <v>918</v>
      </c>
      <c r="E264">
        <f t="shared" si="4"/>
        <v>302670</v>
      </c>
    </row>
    <row r="265" spans="1:5" x14ac:dyDescent="0.2">
      <c r="A265">
        <v>237702</v>
      </c>
      <c r="B265">
        <v>973</v>
      </c>
      <c r="C265">
        <v>729</v>
      </c>
      <c r="D265">
        <v>244</v>
      </c>
      <c r="E265">
        <f t="shared" si="4"/>
        <v>303643</v>
      </c>
    </row>
    <row r="266" spans="1:5" x14ac:dyDescent="0.2">
      <c r="A266">
        <v>133479</v>
      </c>
      <c r="B266">
        <v>972</v>
      </c>
      <c r="C266">
        <v>194</v>
      </c>
      <c r="D266">
        <v>778</v>
      </c>
      <c r="E266">
        <f t="shared" si="4"/>
        <v>304615</v>
      </c>
    </row>
    <row r="267" spans="1:5" x14ac:dyDescent="0.2">
      <c r="A267">
        <v>275572</v>
      </c>
      <c r="B267">
        <v>972</v>
      </c>
      <c r="C267">
        <v>216</v>
      </c>
      <c r="D267">
        <v>756</v>
      </c>
      <c r="E267">
        <f t="shared" si="4"/>
        <v>305587</v>
      </c>
    </row>
    <row r="268" spans="1:5" x14ac:dyDescent="0.2">
      <c r="A268">
        <v>277594</v>
      </c>
      <c r="B268">
        <v>972</v>
      </c>
      <c r="C268">
        <v>56</v>
      </c>
      <c r="D268">
        <v>916</v>
      </c>
      <c r="E268">
        <f t="shared" si="4"/>
        <v>306559</v>
      </c>
    </row>
    <row r="269" spans="1:5" x14ac:dyDescent="0.2">
      <c r="A269">
        <v>520964</v>
      </c>
      <c r="B269">
        <v>971</v>
      </c>
      <c r="C269">
        <v>177</v>
      </c>
      <c r="D269">
        <v>794</v>
      </c>
      <c r="E269">
        <f t="shared" si="4"/>
        <v>307530</v>
      </c>
    </row>
    <row r="270" spans="1:5" x14ac:dyDescent="0.2">
      <c r="A270">
        <v>895492</v>
      </c>
      <c r="B270">
        <v>970</v>
      </c>
      <c r="C270">
        <v>189</v>
      </c>
      <c r="D270">
        <v>781</v>
      </c>
      <c r="E270">
        <f t="shared" si="4"/>
        <v>308500</v>
      </c>
    </row>
    <row r="271" spans="1:5" x14ac:dyDescent="0.2">
      <c r="A271">
        <v>876404</v>
      </c>
      <c r="B271">
        <v>970</v>
      </c>
      <c r="C271">
        <v>192</v>
      </c>
      <c r="D271">
        <v>778</v>
      </c>
      <c r="E271">
        <f t="shared" si="4"/>
        <v>309470</v>
      </c>
    </row>
    <row r="272" spans="1:5" x14ac:dyDescent="0.2">
      <c r="A272">
        <v>210679</v>
      </c>
      <c r="B272">
        <v>968</v>
      </c>
      <c r="C272">
        <v>50</v>
      </c>
      <c r="D272">
        <v>918</v>
      </c>
      <c r="E272">
        <f t="shared" si="4"/>
        <v>310438</v>
      </c>
    </row>
    <row r="273" spans="1:5" x14ac:dyDescent="0.2">
      <c r="A273">
        <v>448209</v>
      </c>
      <c r="B273">
        <v>967</v>
      </c>
      <c r="C273">
        <v>191</v>
      </c>
      <c r="D273">
        <v>776</v>
      </c>
      <c r="E273">
        <f t="shared" si="4"/>
        <v>311405</v>
      </c>
    </row>
    <row r="274" spans="1:5" x14ac:dyDescent="0.2">
      <c r="A274">
        <v>131678</v>
      </c>
      <c r="B274">
        <v>966</v>
      </c>
      <c r="C274">
        <v>50</v>
      </c>
      <c r="D274">
        <v>916</v>
      </c>
      <c r="E274">
        <f t="shared" si="4"/>
        <v>312371</v>
      </c>
    </row>
    <row r="275" spans="1:5" x14ac:dyDescent="0.2">
      <c r="A275">
        <v>994685</v>
      </c>
      <c r="B275">
        <v>966</v>
      </c>
      <c r="C275">
        <v>54</v>
      </c>
      <c r="D275">
        <v>912</v>
      </c>
      <c r="E275">
        <f t="shared" si="4"/>
        <v>313337</v>
      </c>
    </row>
    <row r="276" spans="1:5" x14ac:dyDescent="0.2">
      <c r="A276">
        <v>181360</v>
      </c>
      <c r="B276">
        <v>965</v>
      </c>
      <c r="C276">
        <v>40</v>
      </c>
      <c r="D276">
        <v>925</v>
      </c>
      <c r="E276">
        <f t="shared" si="4"/>
        <v>314302</v>
      </c>
    </row>
    <row r="277" spans="1:5" x14ac:dyDescent="0.2">
      <c r="A277">
        <v>989122</v>
      </c>
      <c r="B277">
        <v>962</v>
      </c>
      <c r="C277">
        <v>33</v>
      </c>
      <c r="D277">
        <v>929</v>
      </c>
      <c r="E277">
        <f t="shared" si="4"/>
        <v>315264</v>
      </c>
    </row>
    <row r="278" spans="1:5" x14ac:dyDescent="0.2">
      <c r="A278">
        <v>133809</v>
      </c>
      <c r="B278">
        <v>962</v>
      </c>
      <c r="C278">
        <v>185</v>
      </c>
      <c r="D278">
        <v>777</v>
      </c>
      <c r="E278">
        <f t="shared" si="4"/>
        <v>316226</v>
      </c>
    </row>
    <row r="279" spans="1:5" x14ac:dyDescent="0.2">
      <c r="A279">
        <v>342662</v>
      </c>
      <c r="B279">
        <v>961</v>
      </c>
      <c r="C279">
        <v>44</v>
      </c>
      <c r="D279">
        <v>917</v>
      </c>
      <c r="E279">
        <f t="shared" si="4"/>
        <v>317187</v>
      </c>
    </row>
    <row r="280" spans="1:5" x14ac:dyDescent="0.2">
      <c r="A280">
        <v>639088</v>
      </c>
      <c r="B280">
        <v>961</v>
      </c>
      <c r="C280">
        <v>199</v>
      </c>
      <c r="D280">
        <v>762</v>
      </c>
      <c r="E280">
        <f t="shared" si="4"/>
        <v>318148</v>
      </c>
    </row>
    <row r="281" spans="1:5" x14ac:dyDescent="0.2">
      <c r="A281">
        <v>699912</v>
      </c>
      <c r="B281">
        <v>960</v>
      </c>
      <c r="C281">
        <v>52</v>
      </c>
      <c r="D281">
        <v>908</v>
      </c>
      <c r="E281">
        <f t="shared" si="4"/>
        <v>319108</v>
      </c>
    </row>
    <row r="282" spans="1:5" x14ac:dyDescent="0.2">
      <c r="A282">
        <v>900247</v>
      </c>
      <c r="B282">
        <v>959</v>
      </c>
      <c r="C282">
        <v>198</v>
      </c>
      <c r="D282">
        <v>761</v>
      </c>
      <c r="E282">
        <f t="shared" si="4"/>
        <v>320067</v>
      </c>
    </row>
    <row r="283" spans="1:5" x14ac:dyDescent="0.2">
      <c r="A283">
        <v>259632</v>
      </c>
      <c r="B283">
        <v>959</v>
      </c>
      <c r="C283">
        <v>52</v>
      </c>
      <c r="D283">
        <v>907</v>
      </c>
      <c r="E283">
        <f t="shared" si="4"/>
        <v>321026</v>
      </c>
    </row>
    <row r="284" spans="1:5" x14ac:dyDescent="0.2">
      <c r="A284">
        <v>559344</v>
      </c>
      <c r="B284">
        <v>959</v>
      </c>
      <c r="C284">
        <v>39</v>
      </c>
      <c r="D284">
        <v>920</v>
      </c>
      <c r="E284">
        <f t="shared" si="4"/>
        <v>321985</v>
      </c>
    </row>
    <row r="285" spans="1:5" x14ac:dyDescent="0.2">
      <c r="A285">
        <v>919730</v>
      </c>
      <c r="B285">
        <v>959</v>
      </c>
      <c r="C285">
        <v>202</v>
      </c>
      <c r="D285">
        <v>757</v>
      </c>
      <c r="E285">
        <f t="shared" si="4"/>
        <v>322944</v>
      </c>
    </row>
    <row r="286" spans="1:5" x14ac:dyDescent="0.2">
      <c r="A286">
        <v>96903</v>
      </c>
      <c r="B286">
        <v>958</v>
      </c>
      <c r="C286">
        <v>45</v>
      </c>
      <c r="D286">
        <v>913</v>
      </c>
      <c r="E286">
        <f t="shared" si="4"/>
        <v>323902</v>
      </c>
    </row>
    <row r="287" spans="1:5" x14ac:dyDescent="0.2">
      <c r="A287">
        <v>108878</v>
      </c>
      <c r="B287">
        <v>957</v>
      </c>
      <c r="C287">
        <v>188</v>
      </c>
      <c r="D287">
        <v>769</v>
      </c>
      <c r="E287">
        <f t="shared" si="4"/>
        <v>324859</v>
      </c>
    </row>
    <row r="288" spans="1:5" x14ac:dyDescent="0.2">
      <c r="A288">
        <v>794381</v>
      </c>
      <c r="B288">
        <v>956</v>
      </c>
      <c r="C288">
        <v>183</v>
      </c>
      <c r="D288">
        <v>773</v>
      </c>
      <c r="E288">
        <f t="shared" si="4"/>
        <v>325815</v>
      </c>
    </row>
    <row r="289" spans="1:5" x14ac:dyDescent="0.2">
      <c r="A289">
        <v>39570</v>
      </c>
      <c r="B289">
        <v>955</v>
      </c>
      <c r="C289">
        <v>46</v>
      </c>
      <c r="D289">
        <v>909</v>
      </c>
      <c r="E289">
        <f t="shared" si="4"/>
        <v>326770</v>
      </c>
    </row>
    <row r="290" spans="1:5" x14ac:dyDescent="0.2">
      <c r="A290">
        <v>392926</v>
      </c>
      <c r="B290">
        <v>954</v>
      </c>
      <c r="C290">
        <v>199</v>
      </c>
      <c r="D290">
        <v>755</v>
      </c>
      <c r="E290">
        <f t="shared" si="4"/>
        <v>327724</v>
      </c>
    </row>
    <row r="291" spans="1:5" x14ac:dyDescent="0.2">
      <c r="A291">
        <v>910741</v>
      </c>
      <c r="B291">
        <v>952</v>
      </c>
      <c r="C291">
        <v>537</v>
      </c>
      <c r="D291">
        <v>415</v>
      </c>
      <c r="E291">
        <f t="shared" si="4"/>
        <v>328676</v>
      </c>
    </row>
    <row r="292" spans="1:5" x14ac:dyDescent="0.2">
      <c r="A292">
        <v>697180</v>
      </c>
      <c r="B292">
        <v>951</v>
      </c>
      <c r="C292">
        <v>212</v>
      </c>
      <c r="D292">
        <v>739</v>
      </c>
      <c r="E292">
        <f t="shared" si="4"/>
        <v>329627</v>
      </c>
    </row>
    <row r="293" spans="1:5" x14ac:dyDescent="0.2">
      <c r="A293">
        <v>288704</v>
      </c>
      <c r="B293">
        <v>950</v>
      </c>
      <c r="C293">
        <v>32</v>
      </c>
      <c r="D293">
        <v>918</v>
      </c>
      <c r="E293">
        <f t="shared" si="4"/>
        <v>330577</v>
      </c>
    </row>
    <row r="294" spans="1:5" x14ac:dyDescent="0.2">
      <c r="A294">
        <v>827902</v>
      </c>
      <c r="B294">
        <v>950</v>
      </c>
      <c r="C294">
        <v>188</v>
      </c>
      <c r="D294">
        <v>762</v>
      </c>
      <c r="E294">
        <f t="shared" si="4"/>
        <v>331527</v>
      </c>
    </row>
    <row r="295" spans="1:5" x14ac:dyDescent="0.2">
      <c r="A295">
        <v>416013</v>
      </c>
      <c r="B295">
        <v>950</v>
      </c>
      <c r="C295">
        <v>52</v>
      </c>
      <c r="D295">
        <v>898</v>
      </c>
      <c r="E295">
        <f t="shared" si="4"/>
        <v>332477</v>
      </c>
    </row>
    <row r="296" spans="1:5" x14ac:dyDescent="0.2">
      <c r="A296">
        <v>163167</v>
      </c>
      <c r="B296">
        <v>948</v>
      </c>
      <c r="C296">
        <v>62</v>
      </c>
      <c r="D296">
        <v>886</v>
      </c>
      <c r="E296">
        <f t="shared" si="4"/>
        <v>333425</v>
      </c>
    </row>
    <row r="297" spans="1:5" x14ac:dyDescent="0.2">
      <c r="A297">
        <v>105604</v>
      </c>
      <c r="B297">
        <v>947</v>
      </c>
      <c r="C297">
        <v>199</v>
      </c>
      <c r="D297">
        <v>748</v>
      </c>
      <c r="E297">
        <f t="shared" si="4"/>
        <v>334372</v>
      </c>
    </row>
    <row r="298" spans="1:5" x14ac:dyDescent="0.2">
      <c r="A298">
        <v>707911</v>
      </c>
      <c r="B298">
        <v>947</v>
      </c>
      <c r="C298">
        <v>197</v>
      </c>
      <c r="D298">
        <v>750</v>
      </c>
      <c r="E298">
        <f t="shared" si="4"/>
        <v>335319</v>
      </c>
    </row>
    <row r="299" spans="1:5" x14ac:dyDescent="0.2">
      <c r="A299">
        <v>111074</v>
      </c>
      <c r="B299">
        <v>947</v>
      </c>
      <c r="C299">
        <v>50</v>
      </c>
      <c r="D299">
        <v>897</v>
      </c>
      <c r="E299">
        <f t="shared" si="4"/>
        <v>336266</v>
      </c>
    </row>
    <row r="300" spans="1:5" x14ac:dyDescent="0.2">
      <c r="A300">
        <v>479230</v>
      </c>
      <c r="B300">
        <v>946</v>
      </c>
      <c r="C300">
        <v>52</v>
      </c>
      <c r="D300">
        <v>894</v>
      </c>
      <c r="E300">
        <f t="shared" si="4"/>
        <v>337212</v>
      </c>
    </row>
    <row r="301" spans="1:5" x14ac:dyDescent="0.2">
      <c r="A301">
        <v>213167</v>
      </c>
      <c r="B301">
        <v>946</v>
      </c>
      <c r="C301">
        <v>183</v>
      </c>
      <c r="D301">
        <v>763</v>
      </c>
      <c r="E301">
        <f t="shared" si="4"/>
        <v>338158</v>
      </c>
    </row>
    <row r="302" spans="1:5" x14ac:dyDescent="0.2">
      <c r="A302">
        <v>165946</v>
      </c>
      <c r="B302">
        <v>945</v>
      </c>
      <c r="C302">
        <v>179</v>
      </c>
      <c r="D302">
        <v>766</v>
      </c>
      <c r="E302">
        <f t="shared" si="4"/>
        <v>339103</v>
      </c>
    </row>
    <row r="303" spans="1:5" x14ac:dyDescent="0.2">
      <c r="A303">
        <v>842391</v>
      </c>
      <c r="B303">
        <v>945</v>
      </c>
      <c r="C303">
        <v>179</v>
      </c>
      <c r="D303">
        <v>766</v>
      </c>
      <c r="E303">
        <f t="shared" si="4"/>
        <v>340048</v>
      </c>
    </row>
    <row r="304" spans="1:5" x14ac:dyDescent="0.2">
      <c r="A304">
        <v>168002</v>
      </c>
      <c r="B304">
        <v>945</v>
      </c>
      <c r="C304">
        <v>200</v>
      </c>
      <c r="D304">
        <v>745</v>
      </c>
      <c r="E304">
        <f t="shared" si="4"/>
        <v>340993</v>
      </c>
    </row>
    <row r="305" spans="1:5" x14ac:dyDescent="0.2">
      <c r="A305">
        <v>688310</v>
      </c>
      <c r="B305">
        <v>945</v>
      </c>
      <c r="C305">
        <v>55</v>
      </c>
      <c r="D305">
        <v>890</v>
      </c>
      <c r="E305">
        <f t="shared" si="4"/>
        <v>341938</v>
      </c>
    </row>
    <row r="306" spans="1:5" x14ac:dyDescent="0.2">
      <c r="A306">
        <v>563582</v>
      </c>
      <c r="B306">
        <v>945</v>
      </c>
      <c r="C306">
        <v>191</v>
      </c>
      <c r="D306">
        <v>754</v>
      </c>
      <c r="E306">
        <f t="shared" si="4"/>
        <v>342883</v>
      </c>
    </row>
    <row r="307" spans="1:5" x14ac:dyDescent="0.2">
      <c r="A307">
        <v>579447</v>
      </c>
      <c r="B307">
        <v>943</v>
      </c>
      <c r="C307">
        <v>49</v>
      </c>
      <c r="D307">
        <v>894</v>
      </c>
      <c r="E307">
        <f t="shared" si="4"/>
        <v>343826</v>
      </c>
    </row>
    <row r="308" spans="1:5" x14ac:dyDescent="0.2">
      <c r="A308">
        <v>874478</v>
      </c>
      <c r="B308">
        <v>943</v>
      </c>
      <c r="C308">
        <v>172</v>
      </c>
      <c r="D308">
        <v>771</v>
      </c>
      <c r="E308">
        <f t="shared" si="4"/>
        <v>344769</v>
      </c>
    </row>
    <row r="309" spans="1:5" x14ac:dyDescent="0.2">
      <c r="A309">
        <v>783296</v>
      </c>
      <c r="B309">
        <v>943</v>
      </c>
      <c r="C309">
        <v>188</v>
      </c>
      <c r="D309">
        <v>755</v>
      </c>
      <c r="E309">
        <f t="shared" si="4"/>
        <v>345712</v>
      </c>
    </row>
    <row r="310" spans="1:5" x14ac:dyDescent="0.2">
      <c r="A310">
        <v>236395</v>
      </c>
      <c r="B310">
        <v>942</v>
      </c>
      <c r="C310">
        <v>205</v>
      </c>
      <c r="D310">
        <v>737</v>
      </c>
      <c r="E310">
        <f t="shared" si="4"/>
        <v>346654</v>
      </c>
    </row>
    <row r="311" spans="1:5" x14ac:dyDescent="0.2">
      <c r="A311">
        <v>105384</v>
      </c>
      <c r="B311">
        <v>941</v>
      </c>
      <c r="C311">
        <v>843</v>
      </c>
      <c r="D311">
        <v>98</v>
      </c>
      <c r="E311">
        <f t="shared" si="4"/>
        <v>347595</v>
      </c>
    </row>
    <row r="312" spans="1:5" x14ac:dyDescent="0.2">
      <c r="A312">
        <v>369532</v>
      </c>
      <c r="B312">
        <v>939</v>
      </c>
      <c r="C312">
        <v>679</v>
      </c>
      <c r="D312">
        <v>260</v>
      </c>
      <c r="E312">
        <f t="shared" si="4"/>
        <v>348534</v>
      </c>
    </row>
    <row r="313" spans="1:5" x14ac:dyDescent="0.2">
      <c r="A313">
        <v>647956</v>
      </c>
      <c r="B313">
        <v>934</v>
      </c>
      <c r="C313">
        <v>911</v>
      </c>
      <c r="D313">
        <v>23</v>
      </c>
      <c r="E313">
        <f t="shared" si="4"/>
        <v>349468</v>
      </c>
    </row>
    <row r="314" spans="1:5" x14ac:dyDescent="0.2">
      <c r="A314">
        <v>672499</v>
      </c>
      <c r="B314">
        <v>933</v>
      </c>
      <c r="C314">
        <v>185</v>
      </c>
      <c r="D314">
        <v>748</v>
      </c>
      <c r="E314">
        <f t="shared" si="4"/>
        <v>350401</v>
      </c>
    </row>
    <row r="315" spans="1:5" x14ac:dyDescent="0.2">
      <c r="A315">
        <v>961604</v>
      </c>
      <c r="B315">
        <v>933</v>
      </c>
      <c r="C315">
        <v>199</v>
      </c>
      <c r="D315">
        <v>734</v>
      </c>
      <c r="E315">
        <f t="shared" si="4"/>
        <v>351334</v>
      </c>
    </row>
    <row r="316" spans="1:5" x14ac:dyDescent="0.2">
      <c r="A316">
        <v>88181</v>
      </c>
      <c r="B316">
        <v>932</v>
      </c>
      <c r="C316">
        <v>43</v>
      </c>
      <c r="D316">
        <v>889</v>
      </c>
      <c r="E316">
        <f t="shared" si="4"/>
        <v>352266</v>
      </c>
    </row>
    <row r="317" spans="1:5" x14ac:dyDescent="0.2">
      <c r="A317">
        <v>224067</v>
      </c>
      <c r="B317">
        <v>931</v>
      </c>
      <c r="C317">
        <v>171</v>
      </c>
      <c r="D317">
        <v>760</v>
      </c>
      <c r="E317">
        <f t="shared" si="4"/>
        <v>353197</v>
      </c>
    </row>
    <row r="318" spans="1:5" x14ac:dyDescent="0.2">
      <c r="A318">
        <v>800037</v>
      </c>
      <c r="B318">
        <v>931</v>
      </c>
      <c r="C318">
        <v>257</v>
      </c>
      <c r="D318">
        <v>674</v>
      </c>
      <c r="E318">
        <f t="shared" si="4"/>
        <v>354128</v>
      </c>
    </row>
    <row r="319" spans="1:5" x14ac:dyDescent="0.2">
      <c r="A319">
        <v>279804</v>
      </c>
      <c r="B319">
        <v>931</v>
      </c>
      <c r="C319">
        <v>35</v>
      </c>
      <c r="D319">
        <v>896</v>
      </c>
      <c r="E319">
        <f t="shared" si="4"/>
        <v>355059</v>
      </c>
    </row>
    <row r="320" spans="1:5" x14ac:dyDescent="0.2">
      <c r="A320">
        <v>154840</v>
      </c>
      <c r="B320">
        <v>931</v>
      </c>
      <c r="C320">
        <v>184</v>
      </c>
      <c r="D320">
        <v>747</v>
      </c>
      <c r="E320">
        <f t="shared" si="4"/>
        <v>355990</v>
      </c>
    </row>
    <row r="321" spans="1:5" x14ac:dyDescent="0.2">
      <c r="A321">
        <v>67806</v>
      </c>
      <c r="B321">
        <v>931</v>
      </c>
      <c r="C321">
        <v>196</v>
      </c>
      <c r="D321">
        <v>735</v>
      </c>
      <c r="E321">
        <f t="shared" si="4"/>
        <v>356921</v>
      </c>
    </row>
    <row r="322" spans="1:5" x14ac:dyDescent="0.2">
      <c r="A322">
        <v>902126</v>
      </c>
      <c r="B322">
        <v>931</v>
      </c>
      <c r="C322">
        <v>41</v>
      </c>
      <c r="D322">
        <v>890</v>
      </c>
      <c r="E322">
        <f t="shared" si="4"/>
        <v>357852</v>
      </c>
    </row>
    <row r="323" spans="1:5" x14ac:dyDescent="0.2">
      <c r="A323">
        <v>145908</v>
      </c>
      <c r="B323">
        <v>930</v>
      </c>
      <c r="C323">
        <v>191</v>
      </c>
      <c r="D323">
        <v>739</v>
      </c>
      <c r="E323">
        <f t="shared" si="4"/>
        <v>358782</v>
      </c>
    </row>
    <row r="324" spans="1:5" x14ac:dyDescent="0.2">
      <c r="A324">
        <v>16193</v>
      </c>
      <c r="B324">
        <v>929</v>
      </c>
      <c r="C324">
        <v>867</v>
      </c>
      <c r="D324">
        <v>62</v>
      </c>
      <c r="E324">
        <f t="shared" si="4"/>
        <v>359711</v>
      </c>
    </row>
    <row r="325" spans="1:5" x14ac:dyDescent="0.2">
      <c r="A325">
        <v>292928</v>
      </c>
      <c r="B325">
        <v>928</v>
      </c>
      <c r="C325">
        <v>52</v>
      </c>
      <c r="D325">
        <v>876</v>
      </c>
      <c r="E325">
        <f t="shared" ref="E325:E388" si="5">SUM(B325,E324)</f>
        <v>360639</v>
      </c>
    </row>
    <row r="326" spans="1:5" x14ac:dyDescent="0.2">
      <c r="A326">
        <v>399099</v>
      </c>
      <c r="B326">
        <v>928</v>
      </c>
      <c r="C326">
        <v>186</v>
      </c>
      <c r="D326">
        <v>742</v>
      </c>
      <c r="E326">
        <f t="shared" si="5"/>
        <v>361567</v>
      </c>
    </row>
    <row r="327" spans="1:5" x14ac:dyDescent="0.2">
      <c r="A327">
        <v>846103</v>
      </c>
      <c r="B327">
        <v>927</v>
      </c>
      <c r="C327">
        <v>41</v>
      </c>
      <c r="D327">
        <v>886</v>
      </c>
      <c r="E327">
        <f t="shared" si="5"/>
        <v>362494</v>
      </c>
    </row>
    <row r="328" spans="1:5" x14ac:dyDescent="0.2">
      <c r="A328">
        <v>522853</v>
      </c>
      <c r="B328">
        <v>927</v>
      </c>
      <c r="C328">
        <v>39</v>
      </c>
      <c r="D328">
        <v>888</v>
      </c>
      <c r="E328">
        <f t="shared" si="5"/>
        <v>363421</v>
      </c>
    </row>
    <row r="329" spans="1:5" x14ac:dyDescent="0.2">
      <c r="A329">
        <v>164563</v>
      </c>
      <c r="B329">
        <v>927</v>
      </c>
      <c r="C329">
        <v>171</v>
      </c>
      <c r="D329">
        <v>756</v>
      </c>
      <c r="E329">
        <f t="shared" si="5"/>
        <v>364348</v>
      </c>
    </row>
    <row r="330" spans="1:5" x14ac:dyDescent="0.2">
      <c r="A330">
        <v>766369</v>
      </c>
      <c r="B330">
        <v>926</v>
      </c>
      <c r="C330">
        <v>52</v>
      </c>
      <c r="D330">
        <v>874</v>
      </c>
      <c r="E330">
        <f t="shared" si="5"/>
        <v>365274</v>
      </c>
    </row>
    <row r="331" spans="1:5" x14ac:dyDescent="0.2">
      <c r="A331">
        <v>195854</v>
      </c>
      <c r="B331">
        <v>925</v>
      </c>
      <c r="C331">
        <v>55</v>
      </c>
      <c r="D331">
        <v>870</v>
      </c>
      <c r="E331">
        <f t="shared" si="5"/>
        <v>366199</v>
      </c>
    </row>
    <row r="332" spans="1:5" x14ac:dyDescent="0.2">
      <c r="A332">
        <v>581362</v>
      </c>
      <c r="B332">
        <v>924</v>
      </c>
      <c r="C332">
        <v>191</v>
      </c>
      <c r="D332">
        <v>733</v>
      </c>
      <c r="E332">
        <f t="shared" si="5"/>
        <v>367123</v>
      </c>
    </row>
    <row r="333" spans="1:5" x14ac:dyDescent="0.2">
      <c r="A333">
        <v>21401</v>
      </c>
      <c r="B333">
        <v>924</v>
      </c>
      <c r="C333">
        <v>189</v>
      </c>
      <c r="D333">
        <v>735</v>
      </c>
      <c r="E333">
        <f t="shared" si="5"/>
        <v>368047</v>
      </c>
    </row>
    <row r="334" spans="1:5" x14ac:dyDescent="0.2">
      <c r="A334">
        <v>467063</v>
      </c>
      <c r="B334">
        <v>923</v>
      </c>
      <c r="C334">
        <v>171</v>
      </c>
      <c r="D334">
        <v>752</v>
      </c>
      <c r="E334">
        <f t="shared" si="5"/>
        <v>368970</v>
      </c>
    </row>
    <row r="335" spans="1:5" x14ac:dyDescent="0.2">
      <c r="A335">
        <v>391745</v>
      </c>
      <c r="B335">
        <v>922</v>
      </c>
      <c r="C335">
        <v>173</v>
      </c>
      <c r="D335">
        <v>749</v>
      </c>
      <c r="E335">
        <f t="shared" si="5"/>
        <v>369892</v>
      </c>
    </row>
    <row r="336" spans="1:5" x14ac:dyDescent="0.2">
      <c r="A336">
        <v>2704</v>
      </c>
      <c r="B336">
        <v>922</v>
      </c>
      <c r="C336">
        <v>440</v>
      </c>
      <c r="D336">
        <v>482</v>
      </c>
      <c r="E336">
        <f t="shared" si="5"/>
        <v>370814</v>
      </c>
    </row>
    <row r="337" spans="1:5" x14ac:dyDescent="0.2">
      <c r="A337">
        <v>376287</v>
      </c>
      <c r="B337">
        <v>921</v>
      </c>
      <c r="C337">
        <v>178</v>
      </c>
      <c r="D337">
        <v>743</v>
      </c>
      <c r="E337">
        <f t="shared" si="5"/>
        <v>371735</v>
      </c>
    </row>
    <row r="338" spans="1:5" x14ac:dyDescent="0.2">
      <c r="A338">
        <v>338169</v>
      </c>
      <c r="B338">
        <v>919</v>
      </c>
      <c r="C338">
        <v>126</v>
      </c>
      <c r="D338">
        <v>793</v>
      </c>
      <c r="E338">
        <f t="shared" si="5"/>
        <v>372654</v>
      </c>
    </row>
    <row r="339" spans="1:5" x14ac:dyDescent="0.2">
      <c r="A339">
        <v>185623</v>
      </c>
      <c r="B339">
        <v>919</v>
      </c>
      <c r="C339">
        <v>110</v>
      </c>
      <c r="D339">
        <v>809</v>
      </c>
      <c r="E339">
        <f t="shared" si="5"/>
        <v>373573</v>
      </c>
    </row>
    <row r="340" spans="1:5" x14ac:dyDescent="0.2">
      <c r="A340">
        <v>589724</v>
      </c>
      <c r="B340">
        <v>919</v>
      </c>
      <c r="C340">
        <v>49</v>
      </c>
      <c r="D340">
        <v>870</v>
      </c>
      <c r="E340">
        <f t="shared" si="5"/>
        <v>374492</v>
      </c>
    </row>
    <row r="341" spans="1:5" x14ac:dyDescent="0.2">
      <c r="A341">
        <v>833144</v>
      </c>
      <c r="B341">
        <v>919</v>
      </c>
      <c r="C341">
        <v>25</v>
      </c>
      <c r="D341">
        <v>894</v>
      </c>
      <c r="E341">
        <f t="shared" si="5"/>
        <v>375411</v>
      </c>
    </row>
    <row r="342" spans="1:5" x14ac:dyDescent="0.2">
      <c r="A342">
        <v>492534</v>
      </c>
      <c r="B342">
        <v>918</v>
      </c>
      <c r="C342">
        <v>198</v>
      </c>
      <c r="D342">
        <v>720</v>
      </c>
      <c r="E342">
        <f t="shared" si="5"/>
        <v>376329</v>
      </c>
    </row>
    <row r="343" spans="1:5" x14ac:dyDescent="0.2">
      <c r="A343">
        <v>602879</v>
      </c>
      <c r="B343">
        <v>918</v>
      </c>
      <c r="C343">
        <v>820</v>
      </c>
      <c r="D343">
        <v>98</v>
      </c>
      <c r="E343">
        <f t="shared" si="5"/>
        <v>377247</v>
      </c>
    </row>
    <row r="344" spans="1:5" x14ac:dyDescent="0.2">
      <c r="A344">
        <v>766023</v>
      </c>
      <c r="B344">
        <v>917</v>
      </c>
      <c r="C344">
        <v>54</v>
      </c>
      <c r="D344">
        <v>863</v>
      </c>
      <c r="E344">
        <f t="shared" si="5"/>
        <v>378164</v>
      </c>
    </row>
    <row r="345" spans="1:5" x14ac:dyDescent="0.2">
      <c r="A345">
        <v>389535</v>
      </c>
      <c r="B345">
        <v>917</v>
      </c>
      <c r="C345">
        <v>163</v>
      </c>
      <c r="D345">
        <v>754</v>
      </c>
      <c r="E345">
        <f t="shared" si="5"/>
        <v>379081</v>
      </c>
    </row>
    <row r="346" spans="1:5" x14ac:dyDescent="0.2">
      <c r="A346">
        <v>833809</v>
      </c>
      <c r="B346">
        <v>916</v>
      </c>
      <c r="C346">
        <v>205</v>
      </c>
      <c r="D346">
        <v>711</v>
      </c>
      <c r="E346">
        <f t="shared" si="5"/>
        <v>379997</v>
      </c>
    </row>
    <row r="347" spans="1:5" x14ac:dyDescent="0.2">
      <c r="A347">
        <v>607900</v>
      </c>
      <c r="B347">
        <v>915</v>
      </c>
      <c r="C347">
        <v>189</v>
      </c>
      <c r="D347">
        <v>726</v>
      </c>
      <c r="E347">
        <f t="shared" si="5"/>
        <v>380912</v>
      </c>
    </row>
    <row r="348" spans="1:5" x14ac:dyDescent="0.2">
      <c r="A348">
        <v>266552</v>
      </c>
      <c r="B348">
        <v>914</v>
      </c>
      <c r="C348">
        <v>767</v>
      </c>
      <c r="D348">
        <v>147</v>
      </c>
      <c r="E348">
        <f t="shared" si="5"/>
        <v>381826</v>
      </c>
    </row>
    <row r="349" spans="1:5" x14ac:dyDescent="0.2">
      <c r="A349">
        <v>645221</v>
      </c>
      <c r="B349">
        <v>913</v>
      </c>
      <c r="C349">
        <v>51</v>
      </c>
      <c r="D349">
        <v>862</v>
      </c>
      <c r="E349">
        <f t="shared" si="5"/>
        <v>382739</v>
      </c>
    </row>
    <row r="350" spans="1:5" x14ac:dyDescent="0.2">
      <c r="A350">
        <v>107228</v>
      </c>
      <c r="B350">
        <v>912</v>
      </c>
      <c r="C350">
        <v>777</v>
      </c>
      <c r="D350">
        <v>135</v>
      </c>
      <c r="E350">
        <f t="shared" si="5"/>
        <v>383651</v>
      </c>
    </row>
    <row r="351" spans="1:5" x14ac:dyDescent="0.2">
      <c r="A351">
        <v>901909</v>
      </c>
      <c r="B351">
        <v>911</v>
      </c>
      <c r="C351">
        <v>171</v>
      </c>
      <c r="D351">
        <v>740</v>
      </c>
      <c r="E351">
        <f t="shared" si="5"/>
        <v>384562</v>
      </c>
    </row>
    <row r="352" spans="1:5" x14ac:dyDescent="0.2">
      <c r="A352">
        <v>421394</v>
      </c>
      <c r="B352">
        <v>910</v>
      </c>
      <c r="C352">
        <v>187</v>
      </c>
      <c r="D352">
        <v>723</v>
      </c>
      <c r="E352">
        <f t="shared" si="5"/>
        <v>385472</v>
      </c>
    </row>
    <row r="353" spans="1:5" x14ac:dyDescent="0.2">
      <c r="A353">
        <v>397886</v>
      </c>
      <c r="B353">
        <v>910</v>
      </c>
      <c r="C353">
        <v>188</v>
      </c>
      <c r="D353">
        <v>722</v>
      </c>
      <c r="E353">
        <f t="shared" si="5"/>
        <v>386382</v>
      </c>
    </row>
    <row r="354" spans="1:5" x14ac:dyDescent="0.2">
      <c r="A354">
        <v>626384</v>
      </c>
      <c r="B354">
        <v>910</v>
      </c>
      <c r="C354">
        <v>545</v>
      </c>
      <c r="D354">
        <v>365</v>
      </c>
      <c r="E354">
        <f t="shared" si="5"/>
        <v>387292</v>
      </c>
    </row>
    <row r="355" spans="1:5" x14ac:dyDescent="0.2">
      <c r="A355">
        <v>216430</v>
      </c>
      <c r="B355">
        <v>908</v>
      </c>
      <c r="C355">
        <v>40</v>
      </c>
      <c r="D355">
        <v>868</v>
      </c>
      <c r="E355">
        <f t="shared" si="5"/>
        <v>388200</v>
      </c>
    </row>
    <row r="356" spans="1:5" x14ac:dyDescent="0.2">
      <c r="A356">
        <v>283177</v>
      </c>
      <c r="B356">
        <v>908</v>
      </c>
      <c r="C356">
        <v>44</v>
      </c>
      <c r="D356">
        <v>864</v>
      </c>
      <c r="E356">
        <f t="shared" si="5"/>
        <v>389108</v>
      </c>
    </row>
    <row r="357" spans="1:5" x14ac:dyDescent="0.2">
      <c r="A357">
        <v>850369</v>
      </c>
      <c r="B357">
        <v>908</v>
      </c>
      <c r="C357">
        <v>167</v>
      </c>
      <c r="D357">
        <v>741</v>
      </c>
      <c r="E357">
        <f t="shared" si="5"/>
        <v>390016</v>
      </c>
    </row>
    <row r="358" spans="1:5" x14ac:dyDescent="0.2">
      <c r="A358">
        <v>733044</v>
      </c>
      <c r="B358">
        <v>908</v>
      </c>
      <c r="C358">
        <v>6</v>
      </c>
      <c r="D358">
        <v>902</v>
      </c>
      <c r="E358">
        <f t="shared" si="5"/>
        <v>390924</v>
      </c>
    </row>
    <row r="359" spans="1:5" x14ac:dyDescent="0.2">
      <c r="A359">
        <v>287690</v>
      </c>
      <c r="B359">
        <v>907</v>
      </c>
      <c r="C359">
        <v>180</v>
      </c>
      <c r="D359">
        <v>727</v>
      </c>
      <c r="E359">
        <f t="shared" si="5"/>
        <v>391831</v>
      </c>
    </row>
    <row r="360" spans="1:5" x14ac:dyDescent="0.2">
      <c r="A360">
        <v>925490</v>
      </c>
      <c r="B360">
        <v>907</v>
      </c>
      <c r="C360">
        <v>188</v>
      </c>
      <c r="D360">
        <v>719</v>
      </c>
      <c r="E360">
        <f t="shared" si="5"/>
        <v>392738</v>
      </c>
    </row>
    <row r="361" spans="1:5" x14ac:dyDescent="0.2">
      <c r="A361">
        <v>939420</v>
      </c>
      <c r="B361">
        <v>907</v>
      </c>
      <c r="C361">
        <v>806</v>
      </c>
      <c r="D361">
        <v>101</v>
      </c>
      <c r="E361">
        <f t="shared" si="5"/>
        <v>393645</v>
      </c>
    </row>
    <row r="362" spans="1:5" x14ac:dyDescent="0.2">
      <c r="A362">
        <v>68776</v>
      </c>
      <c r="B362">
        <v>906</v>
      </c>
      <c r="C362">
        <v>49</v>
      </c>
      <c r="D362">
        <v>857</v>
      </c>
      <c r="E362">
        <f t="shared" si="5"/>
        <v>394551</v>
      </c>
    </row>
    <row r="363" spans="1:5" x14ac:dyDescent="0.2">
      <c r="A363">
        <v>803413</v>
      </c>
      <c r="B363">
        <v>904</v>
      </c>
      <c r="C363">
        <v>417</v>
      </c>
      <c r="D363">
        <v>487</v>
      </c>
      <c r="E363">
        <f t="shared" si="5"/>
        <v>395455</v>
      </c>
    </row>
    <row r="364" spans="1:5" x14ac:dyDescent="0.2">
      <c r="A364">
        <v>992314</v>
      </c>
      <c r="B364">
        <v>904</v>
      </c>
      <c r="C364">
        <v>45</v>
      </c>
      <c r="D364">
        <v>859</v>
      </c>
      <c r="E364">
        <f t="shared" si="5"/>
        <v>396359</v>
      </c>
    </row>
    <row r="365" spans="1:5" x14ac:dyDescent="0.2">
      <c r="A365">
        <v>849853</v>
      </c>
      <c r="B365">
        <v>904</v>
      </c>
      <c r="C365">
        <v>191</v>
      </c>
      <c r="D365">
        <v>713</v>
      </c>
      <c r="E365">
        <f t="shared" si="5"/>
        <v>397263</v>
      </c>
    </row>
    <row r="366" spans="1:5" x14ac:dyDescent="0.2">
      <c r="A366">
        <v>125945</v>
      </c>
      <c r="B366">
        <v>903</v>
      </c>
      <c r="C366">
        <v>42</v>
      </c>
      <c r="D366">
        <v>861</v>
      </c>
      <c r="E366">
        <f t="shared" si="5"/>
        <v>398166</v>
      </c>
    </row>
    <row r="367" spans="1:5" x14ac:dyDescent="0.2">
      <c r="A367">
        <v>929176</v>
      </c>
      <c r="B367">
        <v>902</v>
      </c>
      <c r="C367">
        <v>165</v>
      </c>
      <c r="D367">
        <v>737</v>
      </c>
      <c r="E367">
        <f t="shared" si="5"/>
        <v>399068</v>
      </c>
    </row>
    <row r="368" spans="1:5" x14ac:dyDescent="0.2">
      <c r="A368">
        <v>356344</v>
      </c>
      <c r="B368">
        <v>902</v>
      </c>
      <c r="C368">
        <v>43</v>
      </c>
      <c r="D368">
        <v>859</v>
      </c>
      <c r="E368">
        <f t="shared" si="5"/>
        <v>399970</v>
      </c>
    </row>
    <row r="369" spans="1:5" x14ac:dyDescent="0.2">
      <c r="A369">
        <v>114949</v>
      </c>
      <c r="B369">
        <v>901</v>
      </c>
      <c r="C369">
        <v>544</v>
      </c>
      <c r="D369">
        <v>357</v>
      </c>
      <c r="E369">
        <f t="shared" si="5"/>
        <v>400871</v>
      </c>
    </row>
    <row r="370" spans="1:5" x14ac:dyDescent="0.2">
      <c r="A370">
        <v>806001</v>
      </c>
      <c r="B370">
        <v>901</v>
      </c>
      <c r="C370">
        <v>43</v>
      </c>
      <c r="D370">
        <v>858</v>
      </c>
      <c r="E370">
        <f t="shared" si="5"/>
        <v>401772</v>
      </c>
    </row>
    <row r="371" spans="1:5" x14ac:dyDescent="0.2">
      <c r="A371">
        <v>794962</v>
      </c>
      <c r="B371">
        <v>901</v>
      </c>
      <c r="C371">
        <v>51</v>
      </c>
      <c r="D371">
        <v>850</v>
      </c>
      <c r="E371">
        <f t="shared" si="5"/>
        <v>402673</v>
      </c>
    </row>
    <row r="372" spans="1:5" x14ac:dyDescent="0.2">
      <c r="A372">
        <v>658701</v>
      </c>
      <c r="B372">
        <v>901</v>
      </c>
      <c r="C372">
        <v>45</v>
      </c>
      <c r="D372">
        <v>856</v>
      </c>
      <c r="E372">
        <f t="shared" si="5"/>
        <v>403574</v>
      </c>
    </row>
    <row r="373" spans="1:5" x14ac:dyDescent="0.2">
      <c r="A373">
        <v>359299</v>
      </c>
      <c r="B373">
        <v>900</v>
      </c>
      <c r="C373">
        <v>202</v>
      </c>
      <c r="D373">
        <v>698</v>
      </c>
      <c r="E373">
        <f t="shared" si="5"/>
        <v>404474</v>
      </c>
    </row>
    <row r="374" spans="1:5" x14ac:dyDescent="0.2">
      <c r="A374">
        <v>375890</v>
      </c>
      <c r="B374">
        <v>900</v>
      </c>
      <c r="C374">
        <v>36</v>
      </c>
      <c r="D374">
        <v>864</v>
      </c>
      <c r="E374">
        <f t="shared" si="5"/>
        <v>405374</v>
      </c>
    </row>
    <row r="375" spans="1:5" x14ac:dyDescent="0.2">
      <c r="A375">
        <v>471494</v>
      </c>
      <c r="B375">
        <v>899</v>
      </c>
      <c r="C375">
        <v>33</v>
      </c>
      <c r="D375">
        <v>866</v>
      </c>
      <c r="E375">
        <f t="shared" si="5"/>
        <v>406273</v>
      </c>
    </row>
    <row r="376" spans="1:5" x14ac:dyDescent="0.2">
      <c r="A376">
        <v>704352</v>
      </c>
      <c r="B376">
        <v>899</v>
      </c>
      <c r="C376">
        <v>48</v>
      </c>
      <c r="D376">
        <v>851</v>
      </c>
      <c r="E376">
        <f t="shared" si="5"/>
        <v>407172</v>
      </c>
    </row>
    <row r="377" spans="1:5" x14ac:dyDescent="0.2">
      <c r="A377">
        <v>587621</v>
      </c>
      <c r="B377">
        <v>898</v>
      </c>
      <c r="C377">
        <v>187</v>
      </c>
      <c r="D377">
        <v>711</v>
      </c>
      <c r="E377">
        <f t="shared" si="5"/>
        <v>408070</v>
      </c>
    </row>
    <row r="378" spans="1:5" x14ac:dyDescent="0.2">
      <c r="A378">
        <v>310457</v>
      </c>
      <c r="B378">
        <v>898</v>
      </c>
      <c r="C378">
        <v>46</v>
      </c>
      <c r="D378">
        <v>852</v>
      </c>
      <c r="E378">
        <f t="shared" si="5"/>
        <v>408968</v>
      </c>
    </row>
    <row r="379" spans="1:5" x14ac:dyDescent="0.2">
      <c r="A379">
        <v>454968</v>
      </c>
      <c r="B379">
        <v>898</v>
      </c>
      <c r="C379">
        <v>170</v>
      </c>
      <c r="D379">
        <v>728</v>
      </c>
      <c r="E379">
        <f t="shared" si="5"/>
        <v>409866</v>
      </c>
    </row>
    <row r="380" spans="1:5" x14ac:dyDescent="0.2">
      <c r="A380">
        <v>768246</v>
      </c>
      <c r="B380">
        <v>898</v>
      </c>
      <c r="C380">
        <v>159</v>
      </c>
      <c r="D380">
        <v>739</v>
      </c>
      <c r="E380">
        <f t="shared" si="5"/>
        <v>410764</v>
      </c>
    </row>
    <row r="381" spans="1:5" x14ac:dyDescent="0.2">
      <c r="A381">
        <v>241538</v>
      </c>
      <c r="B381">
        <v>897</v>
      </c>
      <c r="C381">
        <v>34</v>
      </c>
      <c r="D381">
        <v>863</v>
      </c>
      <c r="E381">
        <f t="shared" si="5"/>
        <v>411661</v>
      </c>
    </row>
    <row r="382" spans="1:5" x14ac:dyDescent="0.2">
      <c r="A382">
        <v>774954</v>
      </c>
      <c r="B382">
        <v>897</v>
      </c>
      <c r="C382">
        <v>195</v>
      </c>
      <c r="D382">
        <v>702</v>
      </c>
      <c r="E382">
        <f t="shared" si="5"/>
        <v>412558</v>
      </c>
    </row>
    <row r="383" spans="1:5" x14ac:dyDescent="0.2">
      <c r="A383">
        <v>690140</v>
      </c>
      <c r="B383">
        <v>896</v>
      </c>
      <c r="C383">
        <v>177</v>
      </c>
      <c r="D383">
        <v>719</v>
      </c>
      <c r="E383">
        <f t="shared" si="5"/>
        <v>413454</v>
      </c>
    </row>
    <row r="384" spans="1:5" x14ac:dyDescent="0.2">
      <c r="A384">
        <v>626913</v>
      </c>
      <c r="B384">
        <v>896</v>
      </c>
      <c r="C384">
        <v>48</v>
      </c>
      <c r="D384">
        <v>848</v>
      </c>
      <c r="E384">
        <f t="shared" si="5"/>
        <v>414350</v>
      </c>
    </row>
    <row r="385" spans="1:5" x14ac:dyDescent="0.2">
      <c r="A385">
        <v>639882</v>
      </c>
      <c r="B385">
        <v>896</v>
      </c>
      <c r="C385">
        <v>259</v>
      </c>
      <c r="D385">
        <v>637</v>
      </c>
      <c r="E385">
        <f t="shared" si="5"/>
        <v>415246</v>
      </c>
    </row>
    <row r="386" spans="1:5" x14ac:dyDescent="0.2">
      <c r="A386">
        <v>348386</v>
      </c>
      <c r="B386">
        <v>896</v>
      </c>
      <c r="C386">
        <v>183</v>
      </c>
      <c r="D386">
        <v>713</v>
      </c>
      <c r="E386">
        <f t="shared" si="5"/>
        <v>416142</v>
      </c>
    </row>
    <row r="387" spans="1:5" x14ac:dyDescent="0.2">
      <c r="A387">
        <v>877496</v>
      </c>
      <c r="B387">
        <v>896</v>
      </c>
      <c r="C387">
        <v>165</v>
      </c>
      <c r="D387">
        <v>731</v>
      </c>
      <c r="E387">
        <f t="shared" si="5"/>
        <v>417038</v>
      </c>
    </row>
    <row r="388" spans="1:5" x14ac:dyDescent="0.2">
      <c r="A388">
        <v>611521</v>
      </c>
      <c r="B388">
        <v>895</v>
      </c>
      <c r="C388">
        <v>180</v>
      </c>
      <c r="D388">
        <v>715</v>
      </c>
      <c r="E388">
        <f t="shared" si="5"/>
        <v>417933</v>
      </c>
    </row>
    <row r="389" spans="1:5" x14ac:dyDescent="0.2">
      <c r="A389">
        <v>51758</v>
      </c>
      <c r="B389">
        <v>895</v>
      </c>
      <c r="C389">
        <v>547</v>
      </c>
      <c r="D389">
        <v>348</v>
      </c>
      <c r="E389">
        <f t="shared" ref="E389:E452" si="6">SUM(B389,E388)</f>
        <v>418828</v>
      </c>
    </row>
    <row r="390" spans="1:5" x14ac:dyDescent="0.2">
      <c r="A390">
        <v>733083</v>
      </c>
      <c r="B390">
        <v>895</v>
      </c>
      <c r="C390">
        <v>368</v>
      </c>
      <c r="D390">
        <v>527</v>
      </c>
      <c r="E390">
        <f t="shared" si="6"/>
        <v>419723</v>
      </c>
    </row>
    <row r="391" spans="1:5" x14ac:dyDescent="0.2">
      <c r="A391">
        <v>726639</v>
      </c>
      <c r="B391">
        <v>894</v>
      </c>
      <c r="C391">
        <v>610</v>
      </c>
      <c r="D391">
        <v>284</v>
      </c>
      <c r="E391">
        <f t="shared" si="6"/>
        <v>420617</v>
      </c>
    </row>
    <row r="392" spans="1:5" x14ac:dyDescent="0.2">
      <c r="A392">
        <v>720952</v>
      </c>
      <c r="B392">
        <v>894</v>
      </c>
      <c r="C392">
        <v>47</v>
      </c>
      <c r="D392">
        <v>847</v>
      </c>
      <c r="E392">
        <f t="shared" si="6"/>
        <v>421511</v>
      </c>
    </row>
    <row r="393" spans="1:5" x14ac:dyDescent="0.2">
      <c r="A393">
        <v>915897</v>
      </c>
      <c r="B393">
        <v>894</v>
      </c>
      <c r="C393">
        <v>184</v>
      </c>
      <c r="D393">
        <v>710</v>
      </c>
      <c r="E393">
        <f t="shared" si="6"/>
        <v>422405</v>
      </c>
    </row>
    <row r="394" spans="1:5" x14ac:dyDescent="0.2">
      <c r="A394">
        <v>795963</v>
      </c>
      <c r="B394">
        <v>893</v>
      </c>
      <c r="C394">
        <v>48</v>
      </c>
      <c r="D394">
        <v>845</v>
      </c>
      <c r="E394">
        <f t="shared" si="6"/>
        <v>423298</v>
      </c>
    </row>
    <row r="395" spans="1:5" x14ac:dyDescent="0.2">
      <c r="A395">
        <v>241641</v>
      </c>
      <c r="B395">
        <v>893</v>
      </c>
      <c r="C395">
        <v>49</v>
      </c>
      <c r="D395">
        <v>844</v>
      </c>
      <c r="E395">
        <f t="shared" si="6"/>
        <v>424191</v>
      </c>
    </row>
    <row r="396" spans="1:5" x14ac:dyDescent="0.2">
      <c r="A396">
        <v>734477</v>
      </c>
      <c r="B396">
        <v>892</v>
      </c>
      <c r="C396">
        <v>587</v>
      </c>
      <c r="D396">
        <v>305</v>
      </c>
      <c r="E396">
        <f t="shared" si="6"/>
        <v>425083</v>
      </c>
    </row>
    <row r="397" spans="1:5" x14ac:dyDescent="0.2">
      <c r="A397">
        <v>884914</v>
      </c>
      <c r="B397">
        <v>892</v>
      </c>
      <c r="C397">
        <v>570</v>
      </c>
      <c r="D397">
        <v>322</v>
      </c>
      <c r="E397">
        <f t="shared" si="6"/>
        <v>425975</v>
      </c>
    </row>
    <row r="398" spans="1:5" x14ac:dyDescent="0.2">
      <c r="A398">
        <v>69931</v>
      </c>
      <c r="B398">
        <v>891</v>
      </c>
      <c r="C398">
        <v>190</v>
      </c>
      <c r="D398">
        <v>701</v>
      </c>
      <c r="E398">
        <f t="shared" si="6"/>
        <v>426866</v>
      </c>
    </row>
    <row r="399" spans="1:5" x14ac:dyDescent="0.2">
      <c r="A399">
        <v>221115</v>
      </c>
      <c r="B399">
        <v>891</v>
      </c>
      <c r="C399">
        <v>185</v>
      </c>
      <c r="D399">
        <v>706</v>
      </c>
      <c r="E399">
        <f t="shared" si="6"/>
        <v>427757</v>
      </c>
    </row>
    <row r="400" spans="1:5" x14ac:dyDescent="0.2">
      <c r="A400">
        <v>986019</v>
      </c>
      <c r="B400">
        <v>891</v>
      </c>
      <c r="C400">
        <v>163</v>
      </c>
      <c r="D400">
        <v>728</v>
      </c>
      <c r="E400">
        <f t="shared" si="6"/>
        <v>428648</v>
      </c>
    </row>
    <row r="401" spans="1:5" x14ac:dyDescent="0.2">
      <c r="A401">
        <v>997710</v>
      </c>
      <c r="B401">
        <v>890</v>
      </c>
      <c r="C401">
        <v>379</v>
      </c>
      <c r="D401">
        <v>511</v>
      </c>
      <c r="E401">
        <f t="shared" si="6"/>
        <v>429538</v>
      </c>
    </row>
    <row r="402" spans="1:5" x14ac:dyDescent="0.2">
      <c r="A402">
        <v>146869</v>
      </c>
      <c r="B402">
        <v>890</v>
      </c>
      <c r="C402">
        <v>39</v>
      </c>
      <c r="D402">
        <v>851</v>
      </c>
      <c r="E402">
        <f t="shared" si="6"/>
        <v>430428</v>
      </c>
    </row>
    <row r="403" spans="1:5" x14ac:dyDescent="0.2">
      <c r="A403">
        <v>248927</v>
      </c>
      <c r="B403">
        <v>889</v>
      </c>
      <c r="C403">
        <v>166</v>
      </c>
      <c r="D403">
        <v>723</v>
      </c>
      <c r="E403">
        <f t="shared" si="6"/>
        <v>431317</v>
      </c>
    </row>
    <row r="404" spans="1:5" x14ac:dyDescent="0.2">
      <c r="A404">
        <v>979342</v>
      </c>
      <c r="B404">
        <v>889</v>
      </c>
      <c r="C404">
        <v>167</v>
      </c>
      <c r="D404">
        <v>722</v>
      </c>
      <c r="E404">
        <f t="shared" si="6"/>
        <v>432206</v>
      </c>
    </row>
    <row r="405" spans="1:5" x14ac:dyDescent="0.2">
      <c r="A405">
        <v>345066</v>
      </c>
      <c r="B405">
        <v>889</v>
      </c>
      <c r="C405">
        <v>46</v>
      </c>
      <c r="D405">
        <v>843</v>
      </c>
      <c r="E405">
        <f t="shared" si="6"/>
        <v>433095</v>
      </c>
    </row>
    <row r="406" spans="1:5" x14ac:dyDescent="0.2">
      <c r="A406">
        <v>180267</v>
      </c>
      <c r="B406">
        <v>887</v>
      </c>
      <c r="C406">
        <v>188</v>
      </c>
      <c r="D406">
        <v>699</v>
      </c>
      <c r="E406">
        <f t="shared" si="6"/>
        <v>433982</v>
      </c>
    </row>
    <row r="407" spans="1:5" x14ac:dyDescent="0.2">
      <c r="A407">
        <v>659032</v>
      </c>
      <c r="B407">
        <v>887</v>
      </c>
      <c r="C407">
        <v>44</v>
      </c>
      <c r="D407">
        <v>843</v>
      </c>
      <c r="E407">
        <f t="shared" si="6"/>
        <v>434869</v>
      </c>
    </row>
    <row r="408" spans="1:5" x14ac:dyDescent="0.2">
      <c r="A408">
        <v>33321</v>
      </c>
      <c r="B408">
        <v>886</v>
      </c>
      <c r="C408">
        <v>157</v>
      </c>
      <c r="D408">
        <v>729</v>
      </c>
      <c r="E408">
        <f t="shared" si="6"/>
        <v>435755</v>
      </c>
    </row>
    <row r="409" spans="1:5" x14ac:dyDescent="0.2">
      <c r="A409">
        <v>329907</v>
      </c>
      <c r="B409">
        <v>885</v>
      </c>
      <c r="C409">
        <v>42</v>
      </c>
      <c r="D409">
        <v>843</v>
      </c>
      <c r="E409">
        <f t="shared" si="6"/>
        <v>436640</v>
      </c>
    </row>
    <row r="410" spans="1:5" x14ac:dyDescent="0.2">
      <c r="A410">
        <v>939989</v>
      </c>
      <c r="B410">
        <v>884</v>
      </c>
      <c r="C410">
        <v>38</v>
      </c>
      <c r="D410">
        <v>846</v>
      </c>
      <c r="E410">
        <f t="shared" si="6"/>
        <v>437524</v>
      </c>
    </row>
    <row r="411" spans="1:5" x14ac:dyDescent="0.2">
      <c r="A411">
        <v>607595</v>
      </c>
      <c r="B411">
        <v>884</v>
      </c>
      <c r="C411">
        <v>155</v>
      </c>
      <c r="D411">
        <v>729</v>
      </c>
      <c r="E411">
        <f t="shared" si="6"/>
        <v>438408</v>
      </c>
    </row>
    <row r="412" spans="1:5" x14ac:dyDescent="0.2">
      <c r="A412">
        <v>416377</v>
      </c>
      <c r="B412">
        <v>884</v>
      </c>
      <c r="C412">
        <v>39</v>
      </c>
      <c r="D412">
        <v>845</v>
      </c>
      <c r="E412">
        <f t="shared" si="6"/>
        <v>439292</v>
      </c>
    </row>
    <row r="413" spans="1:5" x14ac:dyDescent="0.2">
      <c r="A413">
        <v>859336</v>
      </c>
      <c r="B413">
        <v>884</v>
      </c>
      <c r="C413">
        <v>191</v>
      </c>
      <c r="D413">
        <v>693</v>
      </c>
      <c r="E413">
        <f t="shared" si="6"/>
        <v>440176</v>
      </c>
    </row>
    <row r="414" spans="1:5" x14ac:dyDescent="0.2">
      <c r="A414">
        <v>864591</v>
      </c>
      <c r="B414">
        <v>884</v>
      </c>
      <c r="C414">
        <v>174</v>
      </c>
      <c r="D414">
        <v>710</v>
      </c>
      <c r="E414">
        <f t="shared" si="6"/>
        <v>441060</v>
      </c>
    </row>
    <row r="415" spans="1:5" x14ac:dyDescent="0.2">
      <c r="A415">
        <v>50810</v>
      </c>
      <c r="B415">
        <v>883</v>
      </c>
      <c r="C415">
        <v>38</v>
      </c>
      <c r="D415">
        <v>845</v>
      </c>
      <c r="E415">
        <f t="shared" si="6"/>
        <v>441943</v>
      </c>
    </row>
    <row r="416" spans="1:5" x14ac:dyDescent="0.2">
      <c r="A416">
        <v>90952</v>
      </c>
      <c r="B416">
        <v>882</v>
      </c>
      <c r="C416">
        <v>40</v>
      </c>
      <c r="D416">
        <v>842</v>
      </c>
      <c r="E416">
        <f t="shared" si="6"/>
        <v>442825</v>
      </c>
    </row>
    <row r="417" spans="1:5" x14ac:dyDescent="0.2">
      <c r="A417">
        <v>564884</v>
      </c>
      <c r="B417">
        <v>882</v>
      </c>
      <c r="C417">
        <v>175</v>
      </c>
      <c r="D417">
        <v>707</v>
      </c>
      <c r="E417">
        <f t="shared" si="6"/>
        <v>443707</v>
      </c>
    </row>
    <row r="418" spans="1:5" x14ac:dyDescent="0.2">
      <c r="A418">
        <v>86853</v>
      </c>
      <c r="B418">
        <v>882</v>
      </c>
      <c r="C418">
        <v>173</v>
      </c>
      <c r="D418">
        <v>709</v>
      </c>
      <c r="E418">
        <f t="shared" si="6"/>
        <v>444589</v>
      </c>
    </row>
    <row r="419" spans="1:5" x14ac:dyDescent="0.2">
      <c r="A419">
        <v>872891</v>
      </c>
      <c r="B419">
        <v>882</v>
      </c>
      <c r="C419">
        <v>45</v>
      </c>
      <c r="D419">
        <v>837</v>
      </c>
      <c r="E419">
        <f t="shared" si="6"/>
        <v>445471</v>
      </c>
    </row>
    <row r="420" spans="1:5" x14ac:dyDescent="0.2">
      <c r="A420">
        <v>351500</v>
      </c>
      <c r="B420">
        <v>881</v>
      </c>
      <c r="C420">
        <v>40</v>
      </c>
      <c r="D420">
        <v>841</v>
      </c>
      <c r="E420">
        <f t="shared" si="6"/>
        <v>446352</v>
      </c>
    </row>
    <row r="421" spans="1:5" x14ac:dyDescent="0.2">
      <c r="A421">
        <v>649505</v>
      </c>
      <c r="B421">
        <v>881</v>
      </c>
      <c r="C421">
        <v>42</v>
      </c>
      <c r="D421">
        <v>839</v>
      </c>
      <c r="E421">
        <f t="shared" si="6"/>
        <v>447233</v>
      </c>
    </row>
    <row r="422" spans="1:5" x14ac:dyDescent="0.2">
      <c r="A422">
        <v>989564</v>
      </c>
      <c r="B422">
        <v>881</v>
      </c>
      <c r="C422">
        <v>194</v>
      </c>
      <c r="D422">
        <v>687</v>
      </c>
      <c r="E422">
        <f t="shared" si="6"/>
        <v>448114</v>
      </c>
    </row>
    <row r="423" spans="1:5" x14ac:dyDescent="0.2">
      <c r="A423">
        <v>449331</v>
      </c>
      <c r="B423">
        <v>881</v>
      </c>
      <c r="C423">
        <v>818</v>
      </c>
      <c r="D423">
        <v>63</v>
      </c>
      <c r="E423">
        <f t="shared" si="6"/>
        <v>448995</v>
      </c>
    </row>
    <row r="424" spans="1:5" x14ac:dyDescent="0.2">
      <c r="A424">
        <v>97805</v>
      </c>
      <c r="B424">
        <v>880</v>
      </c>
      <c r="C424">
        <v>34</v>
      </c>
      <c r="D424">
        <v>846</v>
      </c>
      <c r="E424">
        <f t="shared" si="6"/>
        <v>449875</v>
      </c>
    </row>
    <row r="425" spans="1:5" x14ac:dyDescent="0.2">
      <c r="A425">
        <v>37883</v>
      </c>
      <c r="B425">
        <v>880</v>
      </c>
      <c r="C425">
        <v>54</v>
      </c>
      <c r="D425">
        <v>826</v>
      </c>
      <c r="E425">
        <f t="shared" si="6"/>
        <v>450755</v>
      </c>
    </row>
    <row r="426" spans="1:5" x14ac:dyDescent="0.2">
      <c r="A426">
        <v>934580</v>
      </c>
      <c r="B426">
        <v>879</v>
      </c>
      <c r="C426">
        <v>48</v>
      </c>
      <c r="D426">
        <v>831</v>
      </c>
      <c r="E426">
        <f t="shared" si="6"/>
        <v>451634</v>
      </c>
    </row>
    <row r="427" spans="1:5" x14ac:dyDescent="0.2">
      <c r="A427">
        <v>309283</v>
      </c>
      <c r="B427">
        <v>879</v>
      </c>
      <c r="C427">
        <v>50</v>
      </c>
      <c r="D427">
        <v>829</v>
      </c>
      <c r="E427">
        <f t="shared" si="6"/>
        <v>452513</v>
      </c>
    </row>
    <row r="428" spans="1:5" x14ac:dyDescent="0.2">
      <c r="A428">
        <v>860053</v>
      </c>
      <c r="B428">
        <v>879</v>
      </c>
      <c r="C428">
        <v>167</v>
      </c>
      <c r="D428">
        <v>712</v>
      </c>
      <c r="E428">
        <f t="shared" si="6"/>
        <v>453392</v>
      </c>
    </row>
    <row r="429" spans="1:5" x14ac:dyDescent="0.2">
      <c r="A429">
        <v>136408</v>
      </c>
      <c r="B429">
        <v>879</v>
      </c>
      <c r="C429">
        <v>174</v>
      </c>
      <c r="D429">
        <v>705</v>
      </c>
      <c r="E429">
        <f t="shared" si="6"/>
        <v>454271</v>
      </c>
    </row>
    <row r="430" spans="1:5" x14ac:dyDescent="0.2">
      <c r="A430">
        <v>701688</v>
      </c>
      <c r="B430">
        <v>879</v>
      </c>
      <c r="C430">
        <v>37</v>
      </c>
      <c r="D430">
        <v>842</v>
      </c>
      <c r="E430">
        <f t="shared" si="6"/>
        <v>455150</v>
      </c>
    </row>
    <row r="431" spans="1:5" x14ac:dyDescent="0.2">
      <c r="A431">
        <v>805691</v>
      </c>
      <c r="B431">
        <v>879</v>
      </c>
      <c r="C431">
        <v>690</v>
      </c>
      <c r="D431">
        <v>189</v>
      </c>
      <c r="E431">
        <f t="shared" si="6"/>
        <v>456029</v>
      </c>
    </row>
    <row r="432" spans="1:5" x14ac:dyDescent="0.2">
      <c r="A432">
        <v>379965</v>
      </c>
      <c r="B432">
        <v>878</v>
      </c>
      <c r="C432">
        <v>165</v>
      </c>
      <c r="D432">
        <v>713</v>
      </c>
      <c r="E432">
        <f t="shared" si="6"/>
        <v>456907</v>
      </c>
    </row>
    <row r="433" spans="1:5" x14ac:dyDescent="0.2">
      <c r="A433">
        <v>37116</v>
      </c>
      <c r="B433">
        <v>878</v>
      </c>
      <c r="C433">
        <v>180</v>
      </c>
      <c r="D433">
        <v>698</v>
      </c>
      <c r="E433">
        <f t="shared" si="6"/>
        <v>457785</v>
      </c>
    </row>
    <row r="434" spans="1:5" x14ac:dyDescent="0.2">
      <c r="A434">
        <v>184457</v>
      </c>
      <c r="B434">
        <v>878</v>
      </c>
      <c r="C434">
        <v>173</v>
      </c>
      <c r="D434">
        <v>705</v>
      </c>
      <c r="E434">
        <f t="shared" si="6"/>
        <v>458663</v>
      </c>
    </row>
    <row r="435" spans="1:5" x14ac:dyDescent="0.2">
      <c r="A435">
        <v>957215</v>
      </c>
      <c r="B435">
        <v>878</v>
      </c>
      <c r="C435">
        <v>53</v>
      </c>
      <c r="D435">
        <v>825</v>
      </c>
      <c r="E435">
        <f t="shared" si="6"/>
        <v>459541</v>
      </c>
    </row>
    <row r="436" spans="1:5" x14ac:dyDescent="0.2">
      <c r="A436">
        <v>337472</v>
      </c>
      <c r="B436">
        <v>878</v>
      </c>
      <c r="C436">
        <v>172</v>
      </c>
      <c r="D436">
        <v>706</v>
      </c>
      <c r="E436">
        <f t="shared" si="6"/>
        <v>460419</v>
      </c>
    </row>
    <row r="437" spans="1:5" x14ac:dyDescent="0.2">
      <c r="A437">
        <v>526544</v>
      </c>
      <c r="B437">
        <v>877</v>
      </c>
      <c r="C437">
        <v>45</v>
      </c>
      <c r="D437">
        <v>832</v>
      </c>
      <c r="E437">
        <f t="shared" si="6"/>
        <v>461296</v>
      </c>
    </row>
    <row r="438" spans="1:5" x14ac:dyDescent="0.2">
      <c r="A438">
        <v>13183</v>
      </c>
      <c r="B438">
        <v>876</v>
      </c>
      <c r="C438">
        <v>392</v>
      </c>
      <c r="D438">
        <v>484</v>
      </c>
      <c r="E438">
        <f t="shared" si="6"/>
        <v>462172</v>
      </c>
    </row>
    <row r="439" spans="1:5" x14ac:dyDescent="0.2">
      <c r="A439">
        <v>216007</v>
      </c>
      <c r="B439">
        <v>875</v>
      </c>
      <c r="C439">
        <v>262</v>
      </c>
      <c r="D439">
        <v>613</v>
      </c>
      <c r="E439">
        <f t="shared" si="6"/>
        <v>463047</v>
      </c>
    </row>
    <row r="440" spans="1:5" x14ac:dyDescent="0.2">
      <c r="A440">
        <v>931083</v>
      </c>
      <c r="B440">
        <v>875</v>
      </c>
      <c r="C440">
        <v>161</v>
      </c>
      <c r="D440">
        <v>714</v>
      </c>
      <c r="E440">
        <f t="shared" si="6"/>
        <v>463922</v>
      </c>
    </row>
    <row r="441" spans="1:5" x14ac:dyDescent="0.2">
      <c r="A441">
        <v>199384</v>
      </c>
      <c r="B441">
        <v>874</v>
      </c>
      <c r="C441">
        <v>43</v>
      </c>
      <c r="D441">
        <v>831</v>
      </c>
      <c r="E441">
        <f t="shared" si="6"/>
        <v>464796</v>
      </c>
    </row>
    <row r="442" spans="1:5" x14ac:dyDescent="0.2">
      <c r="A442">
        <v>453585</v>
      </c>
      <c r="B442">
        <v>874</v>
      </c>
      <c r="C442">
        <v>47</v>
      </c>
      <c r="D442">
        <v>827</v>
      </c>
      <c r="E442">
        <f t="shared" si="6"/>
        <v>465670</v>
      </c>
    </row>
    <row r="443" spans="1:5" x14ac:dyDescent="0.2">
      <c r="A443">
        <v>9680</v>
      </c>
      <c r="B443">
        <v>874</v>
      </c>
      <c r="C443">
        <v>157</v>
      </c>
      <c r="D443">
        <v>717</v>
      </c>
      <c r="E443">
        <f t="shared" si="6"/>
        <v>466544</v>
      </c>
    </row>
    <row r="444" spans="1:5" x14ac:dyDescent="0.2">
      <c r="A444">
        <v>915353</v>
      </c>
      <c r="B444">
        <v>873</v>
      </c>
      <c r="C444">
        <v>171</v>
      </c>
      <c r="D444">
        <v>702</v>
      </c>
      <c r="E444">
        <f t="shared" si="6"/>
        <v>467417</v>
      </c>
    </row>
    <row r="445" spans="1:5" x14ac:dyDescent="0.2">
      <c r="A445">
        <v>189234</v>
      </c>
      <c r="B445">
        <v>871</v>
      </c>
      <c r="C445">
        <v>54</v>
      </c>
      <c r="D445">
        <v>817</v>
      </c>
      <c r="E445">
        <f t="shared" si="6"/>
        <v>468288</v>
      </c>
    </row>
    <row r="446" spans="1:5" x14ac:dyDescent="0.2">
      <c r="A446">
        <v>951858</v>
      </c>
      <c r="B446">
        <v>870</v>
      </c>
      <c r="C446">
        <v>241</v>
      </c>
      <c r="D446">
        <v>629</v>
      </c>
      <c r="E446">
        <f t="shared" si="6"/>
        <v>469158</v>
      </c>
    </row>
    <row r="447" spans="1:5" x14ac:dyDescent="0.2">
      <c r="A447">
        <v>301790</v>
      </c>
      <c r="B447">
        <v>868</v>
      </c>
      <c r="C447">
        <v>164</v>
      </c>
      <c r="D447">
        <v>704</v>
      </c>
      <c r="E447">
        <f t="shared" si="6"/>
        <v>470026</v>
      </c>
    </row>
    <row r="448" spans="1:5" x14ac:dyDescent="0.2">
      <c r="A448">
        <v>434343</v>
      </c>
      <c r="B448">
        <v>868</v>
      </c>
      <c r="C448">
        <v>567</v>
      </c>
      <c r="D448">
        <v>301</v>
      </c>
      <c r="E448">
        <f t="shared" si="6"/>
        <v>470894</v>
      </c>
    </row>
    <row r="449" spans="1:5" x14ac:dyDescent="0.2">
      <c r="A449">
        <v>366476</v>
      </c>
      <c r="B449">
        <v>868</v>
      </c>
      <c r="C449">
        <v>156</v>
      </c>
      <c r="D449">
        <v>712</v>
      </c>
      <c r="E449">
        <f t="shared" si="6"/>
        <v>471762</v>
      </c>
    </row>
    <row r="450" spans="1:5" x14ac:dyDescent="0.2">
      <c r="A450">
        <v>409524</v>
      </c>
      <c r="B450">
        <v>867</v>
      </c>
      <c r="C450">
        <v>331</v>
      </c>
      <c r="D450">
        <v>536</v>
      </c>
      <c r="E450">
        <f t="shared" si="6"/>
        <v>472629</v>
      </c>
    </row>
    <row r="451" spans="1:5" x14ac:dyDescent="0.2">
      <c r="A451">
        <v>325875</v>
      </c>
      <c r="B451">
        <v>867</v>
      </c>
      <c r="C451">
        <v>52</v>
      </c>
      <c r="D451">
        <v>815</v>
      </c>
      <c r="E451">
        <f t="shared" si="6"/>
        <v>473496</v>
      </c>
    </row>
    <row r="452" spans="1:5" x14ac:dyDescent="0.2">
      <c r="A452">
        <v>862743</v>
      </c>
      <c r="B452">
        <v>867</v>
      </c>
      <c r="C452">
        <v>148</v>
      </c>
      <c r="D452">
        <v>719</v>
      </c>
      <c r="E452">
        <f t="shared" si="6"/>
        <v>474363</v>
      </c>
    </row>
    <row r="453" spans="1:5" x14ac:dyDescent="0.2">
      <c r="A453">
        <v>418711</v>
      </c>
      <c r="B453">
        <v>866</v>
      </c>
      <c r="C453">
        <v>148</v>
      </c>
      <c r="D453">
        <v>718</v>
      </c>
      <c r="E453">
        <f t="shared" ref="E453:E516" si="7">SUM(B453,E452)</f>
        <v>475229</v>
      </c>
    </row>
    <row r="454" spans="1:5" x14ac:dyDescent="0.2">
      <c r="A454">
        <v>715046</v>
      </c>
      <c r="B454">
        <v>866</v>
      </c>
      <c r="C454">
        <v>35</v>
      </c>
      <c r="D454">
        <v>831</v>
      </c>
      <c r="E454">
        <f t="shared" si="7"/>
        <v>476095</v>
      </c>
    </row>
    <row r="455" spans="1:5" x14ac:dyDescent="0.2">
      <c r="A455">
        <v>902097</v>
      </c>
      <c r="B455">
        <v>866</v>
      </c>
      <c r="C455">
        <v>160</v>
      </c>
      <c r="D455">
        <v>706</v>
      </c>
      <c r="E455">
        <f t="shared" si="7"/>
        <v>476961</v>
      </c>
    </row>
    <row r="456" spans="1:5" x14ac:dyDescent="0.2">
      <c r="A456">
        <v>23492</v>
      </c>
      <c r="B456">
        <v>865</v>
      </c>
      <c r="C456">
        <v>227</v>
      </c>
      <c r="D456">
        <v>638</v>
      </c>
      <c r="E456">
        <f t="shared" si="7"/>
        <v>477826</v>
      </c>
    </row>
    <row r="457" spans="1:5" x14ac:dyDescent="0.2">
      <c r="A457">
        <v>906691</v>
      </c>
      <c r="B457">
        <v>865</v>
      </c>
      <c r="C457">
        <v>169</v>
      </c>
      <c r="D457">
        <v>696</v>
      </c>
      <c r="E457">
        <f t="shared" si="7"/>
        <v>478691</v>
      </c>
    </row>
    <row r="458" spans="1:5" x14ac:dyDescent="0.2">
      <c r="A458">
        <v>816075</v>
      </c>
      <c r="B458">
        <v>864</v>
      </c>
      <c r="C458">
        <v>175</v>
      </c>
      <c r="D458">
        <v>689</v>
      </c>
      <c r="E458">
        <f t="shared" si="7"/>
        <v>479555</v>
      </c>
    </row>
    <row r="459" spans="1:5" x14ac:dyDescent="0.2">
      <c r="A459">
        <v>935598</v>
      </c>
      <c r="B459">
        <v>864</v>
      </c>
      <c r="C459">
        <v>87</v>
      </c>
      <c r="D459">
        <v>777</v>
      </c>
      <c r="E459">
        <f t="shared" si="7"/>
        <v>480419</v>
      </c>
    </row>
    <row r="460" spans="1:5" x14ac:dyDescent="0.2">
      <c r="A460">
        <v>820880</v>
      </c>
      <c r="B460">
        <v>863</v>
      </c>
      <c r="C460">
        <v>38</v>
      </c>
      <c r="D460">
        <v>825</v>
      </c>
      <c r="E460">
        <f t="shared" si="7"/>
        <v>481282</v>
      </c>
    </row>
    <row r="461" spans="1:5" x14ac:dyDescent="0.2">
      <c r="A461">
        <v>137257</v>
      </c>
      <c r="B461">
        <v>863</v>
      </c>
      <c r="C461">
        <v>163</v>
      </c>
      <c r="D461">
        <v>700</v>
      </c>
      <c r="E461">
        <f t="shared" si="7"/>
        <v>482145</v>
      </c>
    </row>
    <row r="462" spans="1:5" x14ac:dyDescent="0.2">
      <c r="A462">
        <v>656748</v>
      </c>
      <c r="B462">
        <v>862</v>
      </c>
      <c r="C462">
        <v>37</v>
      </c>
      <c r="D462">
        <v>825</v>
      </c>
      <c r="E462">
        <f t="shared" si="7"/>
        <v>483007</v>
      </c>
    </row>
    <row r="463" spans="1:5" x14ac:dyDescent="0.2">
      <c r="A463">
        <v>343506</v>
      </c>
      <c r="B463">
        <v>862</v>
      </c>
      <c r="C463">
        <v>42</v>
      </c>
      <c r="D463">
        <v>820</v>
      </c>
      <c r="E463">
        <f t="shared" si="7"/>
        <v>483869</v>
      </c>
    </row>
    <row r="464" spans="1:5" x14ac:dyDescent="0.2">
      <c r="A464">
        <v>855388</v>
      </c>
      <c r="B464">
        <v>862</v>
      </c>
      <c r="C464">
        <v>175</v>
      </c>
      <c r="D464">
        <v>687</v>
      </c>
      <c r="E464">
        <f t="shared" si="7"/>
        <v>484731</v>
      </c>
    </row>
    <row r="465" spans="1:5" x14ac:dyDescent="0.2">
      <c r="A465">
        <v>663840</v>
      </c>
      <c r="B465">
        <v>862</v>
      </c>
      <c r="C465">
        <v>164</v>
      </c>
      <c r="D465">
        <v>698</v>
      </c>
      <c r="E465">
        <f t="shared" si="7"/>
        <v>485593</v>
      </c>
    </row>
    <row r="466" spans="1:5" x14ac:dyDescent="0.2">
      <c r="A466">
        <v>929121</v>
      </c>
      <c r="B466">
        <v>862</v>
      </c>
      <c r="C466">
        <v>177</v>
      </c>
      <c r="D466">
        <v>685</v>
      </c>
      <c r="E466">
        <f t="shared" si="7"/>
        <v>486455</v>
      </c>
    </row>
    <row r="467" spans="1:5" x14ac:dyDescent="0.2">
      <c r="A467">
        <v>488111</v>
      </c>
      <c r="B467">
        <v>862</v>
      </c>
      <c r="C467">
        <v>271</v>
      </c>
      <c r="D467">
        <v>591</v>
      </c>
      <c r="E467">
        <f t="shared" si="7"/>
        <v>487317</v>
      </c>
    </row>
    <row r="468" spans="1:5" x14ac:dyDescent="0.2">
      <c r="A468">
        <v>507366</v>
      </c>
      <c r="B468">
        <v>861</v>
      </c>
      <c r="C468">
        <v>167</v>
      </c>
      <c r="D468">
        <v>694</v>
      </c>
      <c r="E468">
        <f t="shared" si="7"/>
        <v>488178</v>
      </c>
    </row>
    <row r="469" spans="1:5" x14ac:dyDescent="0.2">
      <c r="A469">
        <v>848144</v>
      </c>
      <c r="B469">
        <v>860</v>
      </c>
      <c r="C469">
        <v>36</v>
      </c>
      <c r="D469">
        <v>824</v>
      </c>
      <c r="E469">
        <f t="shared" si="7"/>
        <v>489038</v>
      </c>
    </row>
    <row r="470" spans="1:5" x14ac:dyDescent="0.2">
      <c r="A470">
        <v>47070</v>
      </c>
      <c r="B470">
        <v>860</v>
      </c>
      <c r="C470">
        <v>44</v>
      </c>
      <c r="D470">
        <v>816</v>
      </c>
      <c r="E470">
        <f t="shared" si="7"/>
        <v>489898</v>
      </c>
    </row>
    <row r="471" spans="1:5" x14ac:dyDescent="0.2">
      <c r="A471">
        <v>668108</v>
      </c>
      <c r="B471">
        <v>859</v>
      </c>
      <c r="C471">
        <v>173</v>
      </c>
      <c r="D471">
        <v>686</v>
      </c>
      <c r="E471">
        <f t="shared" si="7"/>
        <v>490757</v>
      </c>
    </row>
    <row r="472" spans="1:5" x14ac:dyDescent="0.2">
      <c r="A472">
        <v>936183</v>
      </c>
      <c r="B472">
        <v>859</v>
      </c>
      <c r="C472">
        <v>229</v>
      </c>
      <c r="D472">
        <v>630</v>
      </c>
      <c r="E472">
        <f t="shared" si="7"/>
        <v>491616</v>
      </c>
    </row>
    <row r="473" spans="1:5" x14ac:dyDescent="0.2">
      <c r="A473">
        <v>191420</v>
      </c>
      <c r="B473">
        <v>859</v>
      </c>
      <c r="C473">
        <v>178</v>
      </c>
      <c r="D473">
        <v>681</v>
      </c>
      <c r="E473">
        <f t="shared" si="7"/>
        <v>492475</v>
      </c>
    </row>
    <row r="474" spans="1:5" x14ac:dyDescent="0.2">
      <c r="A474">
        <v>622732</v>
      </c>
      <c r="B474">
        <v>858</v>
      </c>
      <c r="C474">
        <v>39</v>
      </c>
      <c r="D474">
        <v>819</v>
      </c>
      <c r="E474">
        <f t="shared" si="7"/>
        <v>493333</v>
      </c>
    </row>
    <row r="475" spans="1:5" x14ac:dyDescent="0.2">
      <c r="A475">
        <v>757801</v>
      </c>
      <c r="B475">
        <v>858</v>
      </c>
      <c r="C475">
        <v>735</v>
      </c>
      <c r="D475">
        <v>123</v>
      </c>
      <c r="E475">
        <f t="shared" si="7"/>
        <v>494191</v>
      </c>
    </row>
    <row r="476" spans="1:5" x14ac:dyDescent="0.2">
      <c r="A476">
        <v>329479</v>
      </c>
      <c r="B476">
        <v>857</v>
      </c>
      <c r="C476">
        <v>40</v>
      </c>
      <c r="D476">
        <v>817</v>
      </c>
      <c r="E476">
        <f t="shared" si="7"/>
        <v>495048</v>
      </c>
    </row>
    <row r="477" spans="1:5" x14ac:dyDescent="0.2">
      <c r="A477">
        <v>974751</v>
      </c>
      <c r="B477">
        <v>857</v>
      </c>
      <c r="C477">
        <v>43</v>
      </c>
      <c r="D477">
        <v>814</v>
      </c>
      <c r="E477">
        <f t="shared" si="7"/>
        <v>495905</v>
      </c>
    </row>
    <row r="478" spans="1:5" x14ac:dyDescent="0.2">
      <c r="A478">
        <v>668970</v>
      </c>
      <c r="B478">
        <v>857</v>
      </c>
      <c r="C478">
        <v>48</v>
      </c>
      <c r="D478">
        <v>809</v>
      </c>
      <c r="E478">
        <f t="shared" si="7"/>
        <v>496762</v>
      </c>
    </row>
    <row r="479" spans="1:5" x14ac:dyDescent="0.2">
      <c r="A479">
        <v>776078</v>
      </c>
      <c r="B479">
        <v>856</v>
      </c>
      <c r="C479">
        <v>433</v>
      </c>
      <c r="D479">
        <v>423</v>
      </c>
      <c r="E479">
        <f t="shared" si="7"/>
        <v>497618</v>
      </c>
    </row>
    <row r="480" spans="1:5" x14ac:dyDescent="0.2">
      <c r="A480">
        <v>131442</v>
      </c>
      <c r="B480">
        <v>856</v>
      </c>
      <c r="C480">
        <v>488</v>
      </c>
      <c r="D480">
        <v>368</v>
      </c>
      <c r="E480">
        <f t="shared" si="7"/>
        <v>498474</v>
      </c>
    </row>
    <row r="481" spans="1:5" x14ac:dyDescent="0.2">
      <c r="A481">
        <v>915429</v>
      </c>
      <c r="B481">
        <v>856</v>
      </c>
      <c r="C481">
        <v>198</v>
      </c>
      <c r="D481">
        <v>658</v>
      </c>
      <c r="E481">
        <f t="shared" si="7"/>
        <v>499330</v>
      </c>
    </row>
    <row r="482" spans="1:5" x14ac:dyDescent="0.2">
      <c r="A482">
        <v>810113</v>
      </c>
      <c r="B482">
        <v>855</v>
      </c>
      <c r="C482">
        <v>171</v>
      </c>
      <c r="D482">
        <v>684</v>
      </c>
      <c r="E482">
        <f t="shared" si="7"/>
        <v>500185</v>
      </c>
    </row>
    <row r="483" spans="1:5" x14ac:dyDescent="0.2">
      <c r="A483">
        <v>341048</v>
      </c>
      <c r="B483">
        <v>855</v>
      </c>
      <c r="C483">
        <v>45</v>
      </c>
      <c r="D483">
        <v>810</v>
      </c>
      <c r="E483">
        <f t="shared" si="7"/>
        <v>501040</v>
      </c>
    </row>
    <row r="484" spans="1:5" x14ac:dyDescent="0.2">
      <c r="A484">
        <v>985002</v>
      </c>
      <c r="B484">
        <v>855</v>
      </c>
      <c r="C484">
        <v>156</v>
      </c>
      <c r="D484">
        <v>699</v>
      </c>
      <c r="E484">
        <f t="shared" si="7"/>
        <v>501895</v>
      </c>
    </row>
    <row r="485" spans="1:5" x14ac:dyDescent="0.2">
      <c r="A485">
        <v>383125</v>
      </c>
      <c r="B485">
        <v>855</v>
      </c>
      <c r="C485">
        <v>158</v>
      </c>
      <c r="D485">
        <v>697</v>
      </c>
      <c r="E485">
        <f t="shared" si="7"/>
        <v>502750</v>
      </c>
    </row>
    <row r="486" spans="1:5" x14ac:dyDescent="0.2">
      <c r="A486">
        <v>55416</v>
      </c>
      <c r="B486">
        <v>854</v>
      </c>
      <c r="C486">
        <v>162</v>
      </c>
      <c r="D486">
        <v>692</v>
      </c>
      <c r="E486">
        <f t="shared" si="7"/>
        <v>503604</v>
      </c>
    </row>
    <row r="487" spans="1:5" x14ac:dyDescent="0.2">
      <c r="A487">
        <v>863047</v>
      </c>
      <c r="B487">
        <v>854</v>
      </c>
      <c r="C487">
        <v>46</v>
      </c>
      <c r="D487">
        <v>808</v>
      </c>
      <c r="E487">
        <f t="shared" si="7"/>
        <v>504458</v>
      </c>
    </row>
    <row r="488" spans="1:5" x14ac:dyDescent="0.2">
      <c r="A488">
        <v>787603</v>
      </c>
      <c r="B488">
        <v>854</v>
      </c>
      <c r="C488">
        <v>37</v>
      </c>
      <c r="D488">
        <v>817</v>
      </c>
      <c r="E488">
        <f t="shared" si="7"/>
        <v>505312</v>
      </c>
    </row>
    <row r="489" spans="1:5" x14ac:dyDescent="0.2">
      <c r="A489">
        <v>507842</v>
      </c>
      <c r="B489">
        <v>854</v>
      </c>
      <c r="C489">
        <v>158</v>
      </c>
      <c r="D489">
        <v>696</v>
      </c>
      <c r="E489">
        <f t="shared" si="7"/>
        <v>506166</v>
      </c>
    </row>
    <row r="490" spans="1:5" x14ac:dyDescent="0.2">
      <c r="A490">
        <v>636132</v>
      </c>
      <c r="B490">
        <v>853</v>
      </c>
      <c r="C490">
        <v>44</v>
      </c>
      <c r="D490">
        <v>809</v>
      </c>
      <c r="E490">
        <f t="shared" si="7"/>
        <v>507019</v>
      </c>
    </row>
    <row r="491" spans="1:5" x14ac:dyDescent="0.2">
      <c r="A491">
        <v>627015</v>
      </c>
      <c r="B491">
        <v>853</v>
      </c>
      <c r="C491">
        <v>694</v>
      </c>
      <c r="D491">
        <v>159</v>
      </c>
      <c r="E491">
        <f t="shared" si="7"/>
        <v>507872</v>
      </c>
    </row>
    <row r="492" spans="1:5" x14ac:dyDescent="0.2">
      <c r="A492">
        <v>668029</v>
      </c>
      <c r="B492">
        <v>853</v>
      </c>
      <c r="C492">
        <v>43</v>
      </c>
      <c r="D492">
        <v>810</v>
      </c>
      <c r="E492">
        <f t="shared" si="7"/>
        <v>508725</v>
      </c>
    </row>
    <row r="493" spans="1:5" x14ac:dyDescent="0.2">
      <c r="A493">
        <v>504783</v>
      </c>
      <c r="B493">
        <v>852</v>
      </c>
      <c r="C493">
        <v>161</v>
      </c>
      <c r="D493">
        <v>691</v>
      </c>
      <c r="E493">
        <f t="shared" si="7"/>
        <v>509577</v>
      </c>
    </row>
    <row r="494" spans="1:5" x14ac:dyDescent="0.2">
      <c r="A494">
        <v>605266</v>
      </c>
      <c r="B494">
        <v>851</v>
      </c>
      <c r="C494">
        <v>133</v>
      </c>
      <c r="D494">
        <v>718</v>
      </c>
      <c r="E494">
        <f t="shared" si="7"/>
        <v>510428</v>
      </c>
    </row>
    <row r="495" spans="1:5" x14ac:dyDescent="0.2">
      <c r="A495">
        <v>300371</v>
      </c>
      <c r="B495">
        <v>850</v>
      </c>
      <c r="C495">
        <v>183</v>
      </c>
      <c r="D495">
        <v>667</v>
      </c>
      <c r="E495">
        <f t="shared" si="7"/>
        <v>511278</v>
      </c>
    </row>
    <row r="496" spans="1:5" x14ac:dyDescent="0.2">
      <c r="A496">
        <v>336687</v>
      </c>
      <c r="B496">
        <v>850</v>
      </c>
      <c r="C496">
        <v>46</v>
      </c>
      <c r="D496">
        <v>804</v>
      </c>
      <c r="E496">
        <f t="shared" si="7"/>
        <v>512128</v>
      </c>
    </row>
    <row r="497" spans="1:5" x14ac:dyDescent="0.2">
      <c r="A497">
        <v>157746</v>
      </c>
      <c r="B497">
        <v>850</v>
      </c>
      <c r="C497">
        <v>150</v>
      </c>
      <c r="D497">
        <v>700</v>
      </c>
      <c r="E497">
        <f t="shared" si="7"/>
        <v>512978</v>
      </c>
    </row>
    <row r="498" spans="1:5" x14ac:dyDescent="0.2">
      <c r="A498">
        <v>911659</v>
      </c>
      <c r="B498">
        <v>850</v>
      </c>
      <c r="C498">
        <v>44</v>
      </c>
      <c r="D498">
        <v>806</v>
      </c>
      <c r="E498">
        <f t="shared" si="7"/>
        <v>513828</v>
      </c>
    </row>
    <row r="499" spans="1:5" x14ac:dyDescent="0.2">
      <c r="A499">
        <v>410885</v>
      </c>
      <c r="B499">
        <v>850</v>
      </c>
      <c r="C499">
        <v>36</v>
      </c>
      <c r="D499">
        <v>814</v>
      </c>
      <c r="E499">
        <f t="shared" si="7"/>
        <v>514678</v>
      </c>
    </row>
    <row r="500" spans="1:5" x14ac:dyDescent="0.2">
      <c r="A500">
        <v>46611</v>
      </c>
      <c r="B500">
        <v>849</v>
      </c>
      <c r="C500">
        <v>170</v>
      </c>
      <c r="D500">
        <v>679</v>
      </c>
      <c r="E500">
        <f t="shared" si="7"/>
        <v>515527</v>
      </c>
    </row>
    <row r="501" spans="1:5" x14ac:dyDescent="0.2">
      <c r="A501">
        <v>414426</v>
      </c>
      <c r="B501">
        <v>849</v>
      </c>
      <c r="C501">
        <v>38</v>
      </c>
      <c r="D501">
        <v>811</v>
      </c>
      <c r="E501">
        <f t="shared" si="7"/>
        <v>516376</v>
      </c>
    </row>
    <row r="502" spans="1:5" x14ac:dyDescent="0.2">
      <c r="A502">
        <v>123574</v>
      </c>
      <c r="B502">
        <v>848</v>
      </c>
      <c r="C502">
        <v>179</v>
      </c>
      <c r="D502">
        <v>669</v>
      </c>
      <c r="E502">
        <f t="shared" si="7"/>
        <v>517224</v>
      </c>
    </row>
    <row r="503" spans="1:5" x14ac:dyDescent="0.2">
      <c r="A503">
        <v>737136</v>
      </c>
      <c r="B503">
        <v>848</v>
      </c>
      <c r="C503">
        <v>175</v>
      </c>
      <c r="D503">
        <v>673</v>
      </c>
      <c r="E503">
        <f t="shared" si="7"/>
        <v>518072</v>
      </c>
    </row>
    <row r="504" spans="1:5" x14ac:dyDescent="0.2">
      <c r="A504">
        <v>273864</v>
      </c>
      <c r="B504">
        <v>847</v>
      </c>
      <c r="C504">
        <v>45</v>
      </c>
      <c r="D504">
        <v>802</v>
      </c>
      <c r="E504">
        <f t="shared" si="7"/>
        <v>518919</v>
      </c>
    </row>
    <row r="505" spans="1:5" x14ac:dyDescent="0.2">
      <c r="A505">
        <v>913474</v>
      </c>
      <c r="B505">
        <v>847</v>
      </c>
      <c r="C505">
        <v>664</v>
      </c>
      <c r="D505">
        <v>183</v>
      </c>
      <c r="E505">
        <f t="shared" si="7"/>
        <v>519766</v>
      </c>
    </row>
    <row r="506" spans="1:5" x14ac:dyDescent="0.2">
      <c r="A506">
        <v>349023</v>
      </c>
      <c r="B506">
        <v>847</v>
      </c>
      <c r="C506">
        <v>179</v>
      </c>
      <c r="D506">
        <v>668</v>
      </c>
      <c r="E506">
        <f t="shared" si="7"/>
        <v>520613</v>
      </c>
    </row>
    <row r="507" spans="1:5" x14ac:dyDescent="0.2">
      <c r="A507">
        <v>671309</v>
      </c>
      <c r="B507">
        <v>847</v>
      </c>
      <c r="C507">
        <v>56</v>
      </c>
      <c r="D507">
        <v>791</v>
      </c>
      <c r="E507">
        <f t="shared" si="7"/>
        <v>521460</v>
      </c>
    </row>
    <row r="508" spans="1:5" x14ac:dyDescent="0.2">
      <c r="A508">
        <v>149034</v>
      </c>
      <c r="B508">
        <v>847</v>
      </c>
      <c r="C508">
        <v>150</v>
      </c>
      <c r="D508">
        <v>697</v>
      </c>
      <c r="E508">
        <f t="shared" si="7"/>
        <v>522307</v>
      </c>
    </row>
    <row r="509" spans="1:5" x14ac:dyDescent="0.2">
      <c r="A509">
        <v>126354</v>
      </c>
      <c r="B509">
        <v>846</v>
      </c>
      <c r="C509">
        <v>183</v>
      </c>
      <c r="D509">
        <v>663</v>
      </c>
      <c r="E509">
        <f t="shared" si="7"/>
        <v>523153</v>
      </c>
    </row>
    <row r="510" spans="1:5" x14ac:dyDescent="0.2">
      <c r="A510">
        <v>293657</v>
      </c>
      <c r="B510">
        <v>846</v>
      </c>
      <c r="C510">
        <v>173</v>
      </c>
      <c r="D510">
        <v>673</v>
      </c>
      <c r="E510">
        <f t="shared" si="7"/>
        <v>523999</v>
      </c>
    </row>
    <row r="511" spans="1:5" x14ac:dyDescent="0.2">
      <c r="A511">
        <v>355590</v>
      </c>
      <c r="B511">
        <v>846</v>
      </c>
      <c r="C511">
        <v>44</v>
      </c>
      <c r="D511">
        <v>802</v>
      </c>
      <c r="E511">
        <f t="shared" si="7"/>
        <v>524845</v>
      </c>
    </row>
    <row r="512" spans="1:5" x14ac:dyDescent="0.2">
      <c r="A512">
        <v>910029</v>
      </c>
      <c r="B512">
        <v>845</v>
      </c>
      <c r="C512">
        <v>55</v>
      </c>
      <c r="D512">
        <v>790</v>
      </c>
      <c r="E512">
        <f t="shared" si="7"/>
        <v>525690</v>
      </c>
    </row>
    <row r="513" spans="1:5" x14ac:dyDescent="0.2">
      <c r="A513">
        <v>341190</v>
      </c>
      <c r="B513">
        <v>845</v>
      </c>
      <c r="C513">
        <v>164</v>
      </c>
      <c r="D513">
        <v>681</v>
      </c>
      <c r="E513">
        <f t="shared" si="7"/>
        <v>526535</v>
      </c>
    </row>
    <row r="514" spans="1:5" x14ac:dyDescent="0.2">
      <c r="A514">
        <v>11111</v>
      </c>
      <c r="B514">
        <v>845</v>
      </c>
      <c r="C514">
        <v>159</v>
      </c>
      <c r="D514">
        <v>686</v>
      </c>
      <c r="E514">
        <f t="shared" si="7"/>
        <v>527380</v>
      </c>
    </row>
    <row r="515" spans="1:5" x14ac:dyDescent="0.2">
      <c r="A515">
        <v>809994</v>
      </c>
      <c r="B515">
        <v>845</v>
      </c>
      <c r="C515">
        <v>50</v>
      </c>
      <c r="D515">
        <v>795</v>
      </c>
      <c r="E515">
        <f t="shared" si="7"/>
        <v>528225</v>
      </c>
    </row>
    <row r="516" spans="1:5" x14ac:dyDescent="0.2">
      <c r="A516">
        <v>394467</v>
      </c>
      <c r="B516">
        <v>845</v>
      </c>
      <c r="C516">
        <v>171</v>
      </c>
      <c r="D516">
        <v>674</v>
      </c>
      <c r="E516">
        <f t="shared" si="7"/>
        <v>529070</v>
      </c>
    </row>
    <row r="517" spans="1:5" x14ac:dyDescent="0.2">
      <c r="A517">
        <v>699313</v>
      </c>
      <c r="B517">
        <v>845</v>
      </c>
      <c r="C517">
        <v>151</v>
      </c>
      <c r="D517">
        <v>694</v>
      </c>
      <c r="E517">
        <f t="shared" ref="E517:E580" si="8">SUM(B517,E516)</f>
        <v>529915</v>
      </c>
    </row>
    <row r="518" spans="1:5" x14ac:dyDescent="0.2">
      <c r="A518">
        <v>869813</v>
      </c>
      <c r="B518">
        <v>845</v>
      </c>
      <c r="C518">
        <v>35</v>
      </c>
      <c r="D518">
        <v>810</v>
      </c>
      <c r="E518">
        <f t="shared" si="8"/>
        <v>530760</v>
      </c>
    </row>
    <row r="519" spans="1:5" x14ac:dyDescent="0.2">
      <c r="A519">
        <v>277410</v>
      </c>
      <c r="B519">
        <v>844</v>
      </c>
      <c r="C519">
        <v>456</v>
      </c>
      <c r="D519">
        <v>388</v>
      </c>
      <c r="E519">
        <f t="shared" si="8"/>
        <v>531604</v>
      </c>
    </row>
    <row r="520" spans="1:5" x14ac:dyDescent="0.2">
      <c r="A520">
        <v>718922</v>
      </c>
      <c r="B520">
        <v>844</v>
      </c>
      <c r="C520">
        <v>220</v>
      </c>
      <c r="D520">
        <v>624</v>
      </c>
      <c r="E520">
        <f t="shared" si="8"/>
        <v>532448</v>
      </c>
    </row>
    <row r="521" spans="1:5" x14ac:dyDescent="0.2">
      <c r="A521">
        <v>280418</v>
      </c>
      <c r="B521">
        <v>844</v>
      </c>
      <c r="C521">
        <v>148</v>
      </c>
      <c r="D521">
        <v>696</v>
      </c>
      <c r="E521">
        <f t="shared" si="8"/>
        <v>533292</v>
      </c>
    </row>
    <row r="522" spans="1:5" x14ac:dyDescent="0.2">
      <c r="A522">
        <v>39954</v>
      </c>
      <c r="B522">
        <v>843</v>
      </c>
      <c r="C522">
        <v>168</v>
      </c>
      <c r="D522">
        <v>675</v>
      </c>
      <c r="E522">
        <f t="shared" si="8"/>
        <v>534135</v>
      </c>
    </row>
    <row r="523" spans="1:5" x14ac:dyDescent="0.2">
      <c r="A523">
        <v>832583</v>
      </c>
      <c r="B523">
        <v>843</v>
      </c>
      <c r="C523">
        <v>447</v>
      </c>
      <c r="D523">
        <v>396</v>
      </c>
      <c r="E523">
        <f t="shared" si="8"/>
        <v>534978</v>
      </c>
    </row>
    <row r="524" spans="1:5" x14ac:dyDescent="0.2">
      <c r="A524">
        <v>309787</v>
      </c>
      <c r="B524">
        <v>843</v>
      </c>
      <c r="C524">
        <v>34</v>
      </c>
      <c r="D524">
        <v>809</v>
      </c>
      <c r="E524">
        <f t="shared" si="8"/>
        <v>535821</v>
      </c>
    </row>
    <row r="525" spans="1:5" x14ac:dyDescent="0.2">
      <c r="A525">
        <v>345218</v>
      </c>
      <c r="B525">
        <v>842</v>
      </c>
      <c r="C525">
        <v>53</v>
      </c>
      <c r="D525">
        <v>789</v>
      </c>
      <c r="E525">
        <f t="shared" si="8"/>
        <v>536663</v>
      </c>
    </row>
    <row r="526" spans="1:5" x14ac:dyDescent="0.2">
      <c r="A526">
        <v>944896</v>
      </c>
      <c r="B526">
        <v>842</v>
      </c>
      <c r="C526">
        <v>672</v>
      </c>
      <c r="D526">
        <v>170</v>
      </c>
      <c r="E526">
        <f t="shared" si="8"/>
        <v>537505</v>
      </c>
    </row>
    <row r="527" spans="1:5" x14ac:dyDescent="0.2">
      <c r="A527">
        <v>118703</v>
      </c>
      <c r="B527">
        <v>842</v>
      </c>
      <c r="C527">
        <v>38</v>
      </c>
      <c r="D527">
        <v>804</v>
      </c>
      <c r="E527">
        <f t="shared" si="8"/>
        <v>538347</v>
      </c>
    </row>
    <row r="528" spans="1:5" x14ac:dyDescent="0.2">
      <c r="A528">
        <v>148201</v>
      </c>
      <c r="B528">
        <v>841</v>
      </c>
      <c r="C528">
        <v>500</v>
      </c>
      <c r="D528">
        <v>341</v>
      </c>
      <c r="E528">
        <f t="shared" si="8"/>
        <v>539188</v>
      </c>
    </row>
    <row r="529" spans="1:5" x14ac:dyDescent="0.2">
      <c r="A529">
        <v>13207</v>
      </c>
      <c r="B529">
        <v>841</v>
      </c>
      <c r="C529">
        <v>52</v>
      </c>
      <c r="D529">
        <v>789</v>
      </c>
      <c r="E529">
        <f t="shared" si="8"/>
        <v>540029</v>
      </c>
    </row>
    <row r="530" spans="1:5" x14ac:dyDescent="0.2">
      <c r="A530">
        <v>154825</v>
      </c>
      <c r="B530">
        <v>840</v>
      </c>
      <c r="C530">
        <v>42</v>
      </c>
      <c r="D530">
        <v>798</v>
      </c>
      <c r="E530">
        <f t="shared" si="8"/>
        <v>540869</v>
      </c>
    </row>
    <row r="531" spans="1:5" x14ac:dyDescent="0.2">
      <c r="A531">
        <v>518494</v>
      </c>
      <c r="B531">
        <v>840</v>
      </c>
      <c r="C531">
        <v>182</v>
      </c>
      <c r="D531">
        <v>658</v>
      </c>
      <c r="E531">
        <f t="shared" si="8"/>
        <v>541709</v>
      </c>
    </row>
    <row r="532" spans="1:5" x14ac:dyDescent="0.2">
      <c r="A532">
        <v>677066</v>
      </c>
      <c r="B532">
        <v>839</v>
      </c>
      <c r="C532">
        <v>768</v>
      </c>
      <c r="D532">
        <v>71</v>
      </c>
      <c r="E532">
        <f t="shared" si="8"/>
        <v>542548</v>
      </c>
    </row>
    <row r="533" spans="1:5" x14ac:dyDescent="0.2">
      <c r="A533">
        <v>426753</v>
      </c>
      <c r="B533">
        <v>839</v>
      </c>
      <c r="C533">
        <v>150</v>
      </c>
      <c r="D533">
        <v>689</v>
      </c>
      <c r="E533">
        <f t="shared" si="8"/>
        <v>543387</v>
      </c>
    </row>
    <row r="534" spans="1:5" x14ac:dyDescent="0.2">
      <c r="A534">
        <v>601108</v>
      </c>
      <c r="B534">
        <v>839</v>
      </c>
      <c r="C534">
        <v>371</v>
      </c>
      <c r="D534">
        <v>468</v>
      </c>
      <c r="E534">
        <f t="shared" si="8"/>
        <v>544226</v>
      </c>
    </row>
    <row r="535" spans="1:5" x14ac:dyDescent="0.2">
      <c r="A535">
        <v>299629</v>
      </c>
      <c r="B535">
        <v>839</v>
      </c>
      <c r="C535">
        <v>45</v>
      </c>
      <c r="D535">
        <v>794</v>
      </c>
      <c r="E535">
        <f t="shared" si="8"/>
        <v>545065</v>
      </c>
    </row>
    <row r="536" spans="1:5" x14ac:dyDescent="0.2">
      <c r="A536">
        <v>374670</v>
      </c>
      <c r="B536">
        <v>839</v>
      </c>
      <c r="C536">
        <v>33</v>
      </c>
      <c r="D536">
        <v>806</v>
      </c>
      <c r="E536">
        <f t="shared" si="8"/>
        <v>545904</v>
      </c>
    </row>
    <row r="537" spans="1:5" x14ac:dyDescent="0.2">
      <c r="A537">
        <v>950681</v>
      </c>
      <c r="B537">
        <v>838</v>
      </c>
      <c r="C537">
        <v>155</v>
      </c>
      <c r="D537">
        <v>683</v>
      </c>
      <c r="E537">
        <f t="shared" si="8"/>
        <v>546742</v>
      </c>
    </row>
    <row r="538" spans="1:5" x14ac:dyDescent="0.2">
      <c r="A538">
        <v>771362</v>
      </c>
      <c r="B538">
        <v>838</v>
      </c>
      <c r="C538">
        <v>165</v>
      </c>
      <c r="D538">
        <v>673</v>
      </c>
      <c r="E538">
        <f t="shared" si="8"/>
        <v>547580</v>
      </c>
    </row>
    <row r="539" spans="1:5" x14ac:dyDescent="0.2">
      <c r="A539">
        <v>193937</v>
      </c>
      <c r="B539">
        <v>837</v>
      </c>
      <c r="C539">
        <v>195</v>
      </c>
      <c r="D539">
        <v>642</v>
      </c>
      <c r="E539">
        <f t="shared" si="8"/>
        <v>548417</v>
      </c>
    </row>
    <row r="540" spans="1:5" x14ac:dyDescent="0.2">
      <c r="A540">
        <v>674357</v>
      </c>
      <c r="B540">
        <v>837</v>
      </c>
      <c r="C540">
        <v>167</v>
      </c>
      <c r="D540">
        <v>670</v>
      </c>
      <c r="E540">
        <f t="shared" si="8"/>
        <v>549254</v>
      </c>
    </row>
    <row r="541" spans="1:5" x14ac:dyDescent="0.2">
      <c r="A541">
        <v>798707</v>
      </c>
      <c r="B541">
        <v>836</v>
      </c>
      <c r="C541">
        <v>169</v>
      </c>
      <c r="D541">
        <v>667</v>
      </c>
      <c r="E541">
        <f t="shared" si="8"/>
        <v>550090</v>
      </c>
    </row>
    <row r="542" spans="1:5" x14ac:dyDescent="0.2">
      <c r="A542">
        <v>806799</v>
      </c>
      <c r="B542">
        <v>835</v>
      </c>
      <c r="C542">
        <v>178</v>
      </c>
      <c r="D542">
        <v>657</v>
      </c>
      <c r="E542">
        <f t="shared" si="8"/>
        <v>550925</v>
      </c>
    </row>
    <row r="543" spans="1:5" x14ac:dyDescent="0.2">
      <c r="A543">
        <v>183058</v>
      </c>
      <c r="B543">
        <v>835</v>
      </c>
      <c r="C543">
        <v>172</v>
      </c>
      <c r="D543">
        <v>663</v>
      </c>
      <c r="E543">
        <f t="shared" si="8"/>
        <v>551760</v>
      </c>
    </row>
    <row r="544" spans="1:5" x14ac:dyDescent="0.2">
      <c r="A544">
        <v>589820</v>
      </c>
      <c r="B544">
        <v>835</v>
      </c>
      <c r="C544">
        <v>326</v>
      </c>
      <c r="D544">
        <v>509</v>
      </c>
      <c r="E544">
        <f t="shared" si="8"/>
        <v>552595</v>
      </c>
    </row>
    <row r="545" spans="1:5" x14ac:dyDescent="0.2">
      <c r="A545">
        <v>996929</v>
      </c>
      <c r="B545">
        <v>835</v>
      </c>
      <c r="C545">
        <v>186</v>
      </c>
      <c r="D545">
        <v>649</v>
      </c>
      <c r="E545">
        <f t="shared" si="8"/>
        <v>553430</v>
      </c>
    </row>
    <row r="546" spans="1:5" x14ac:dyDescent="0.2">
      <c r="A546">
        <v>91001</v>
      </c>
      <c r="B546">
        <v>835</v>
      </c>
      <c r="C546">
        <v>38</v>
      </c>
      <c r="D546">
        <v>797</v>
      </c>
      <c r="E546">
        <f t="shared" si="8"/>
        <v>554265</v>
      </c>
    </row>
    <row r="547" spans="1:5" x14ac:dyDescent="0.2">
      <c r="A547">
        <v>936687</v>
      </c>
      <c r="B547">
        <v>835</v>
      </c>
      <c r="C547">
        <v>33</v>
      </c>
      <c r="D547">
        <v>802</v>
      </c>
      <c r="E547">
        <f t="shared" si="8"/>
        <v>555100</v>
      </c>
    </row>
    <row r="548" spans="1:5" x14ac:dyDescent="0.2">
      <c r="A548">
        <v>291821</v>
      </c>
      <c r="B548">
        <v>834</v>
      </c>
      <c r="C548">
        <v>181</v>
      </c>
      <c r="D548">
        <v>653</v>
      </c>
      <c r="E548">
        <f t="shared" si="8"/>
        <v>555934</v>
      </c>
    </row>
    <row r="549" spans="1:5" x14ac:dyDescent="0.2">
      <c r="A549">
        <v>168604</v>
      </c>
      <c r="B549">
        <v>834</v>
      </c>
      <c r="C549">
        <v>166</v>
      </c>
      <c r="D549">
        <v>668</v>
      </c>
      <c r="E549">
        <f t="shared" si="8"/>
        <v>556768</v>
      </c>
    </row>
    <row r="550" spans="1:5" x14ac:dyDescent="0.2">
      <c r="A550">
        <v>211898</v>
      </c>
      <c r="B550">
        <v>833</v>
      </c>
      <c r="C550">
        <v>179</v>
      </c>
      <c r="D550">
        <v>654</v>
      </c>
      <c r="E550">
        <f t="shared" si="8"/>
        <v>557601</v>
      </c>
    </row>
    <row r="551" spans="1:5" x14ac:dyDescent="0.2">
      <c r="A551">
        <v>965774</v>
      </c>
      <c r="B551">
        <v>833</v>
      </c>
      <c r="C551">
        <v>47</v>
      </c>
      <c r="D551">
        <v>786</v>
      </c>
      <c r="E551">
        <f t="shared" si="8"/>
        <v>558434</v>
      </c>
    </row>
    <row r="552" spans="1:5" x14ac:dyDescent="0.2">
      <c r="A552">
        <v>98589</v>
      </c>
      <c r="B552">
        <v>832</v>
      </c>
      <c r="C552">
        <v>191</v>
      </c>
      <c r="D552">
        <v>641</v>
      </c>
      <c r="E552">
        <f t="shared" si="8"/>
        <v>559266</v>
      </c>
    </row>
    <row r="553" spans="1:5" x14ac:dyDescent="0.2">
      <c r="A553">
        <v>237028</v>
      </c>
      <c r="B553">
        <v>831</v>
      </c>
      <c r="C553">
        <v>19</v>
      </c>
      <c r="D553">
        <v>812</v>
      </c>
      <c r="E553">
        <f t="shared" si="8"/>
        <v>560097</v>
      </c>
    </row>
    <row r="554" spans="1:5" x14ac:dyDescent="0.2">
      <c r="A554">
        <v>775707</v>
      </c>
      <c r="B554">
        <v>831</v>
      </c>
      <c r="C554">
        <v>154</v>
      </c>
      <c r="D554">
        <v>677</v>
      </c>
      <c r="E554">
        <f t="shared" si="8"/>
        <v>560928</v>
      </c>
    </row>
    <row r="555" spans="1:5" x14ac:dyDescent="0.2">
      <c r="A555">
        <v>464511</v>
      </c>
      <c r="B555">
        <v>831</v>
      </c>
      <c r="C555">
        <v>355</v>
      </c>
      <c r="D555">
        <v>476</v>
      </c>
      <c r="E555">
        <f t="shared" si="8"/>
        <v>561759</v>
      </c>
    </row>
    <row r="556" spans="1:5" x14ac:dyDescent="0.2">
      <c r="A556">
        <v>785140</v>
      </c>
      <c r="B556">
        <v>830</v>
      </c>
      <c r="C556">
        <v>169</v>
      </c>
      <c r="D556">
        <v>661</v>
      </c>
      <c r="E556">
        <f t="shared" si="8"/>
        <v>562589</v>
      </c>
    </row>
    <row r="557" spans="1:5" x14ac:dyDescent="0.2">
      <c r="A557">
        <v>387897</v>
      </c>
      <c r="B557">
        <v>829</v>
      </c>
      <c r="C557">
        <v>160</v>
      </c>
      <c r="D557">
        <v>669</v>
      </c>
      <c r="E557">
        <f t="shared" si="8"/>
        <v>563418</v>
      </c>
    </row>
    <row r="558" spans="1:5" x14ac:dyDescent="0.2">
      <c r="A558">
        <v>312992</v>
      </c>
      <c r="B558">
        <v>828</v>
      </c>
      <c r="C558">
        <v>175</v>
      </c>
      <c r="D558">
        <v>653</v>
      </c>
      <c r="E558">
        <f t="shared" si="8"/>
        <v>564246</v>
      </c>
    </row>
    <row r="559" spans="1:5" x14ac:dyDescent="0.2">
      <c r="A559">
        <v>66600</v>
      </c>
      <c r="B559">
        <v>828</v>
      </c>
      <c r="C559">
        <v>172</v>
      </c>
      <c r="D559">
        <v>656</v>
      </c>
      <c r="E559">
        <f t="shared" si="8"/>
        <v>565074</v>
      </c>
    </row>
    <row r="560" spans="1:5" x14ac:dyDescent="0.2">
      <c r="A560">
        <v>682544</v>
      </c>
      <c r="B560">
        <v>828</v>
      </c>
      <c r="C560">
        <v>164</v>
      </c>
      <c r="D560">
        <v>664</v>
      </c>
      <c r="E560">
        <f t="shared" si="8"/>
        <v>565902</v>
      </c>
    </row>
    <row r="561" spans="1:5" x14ac:dyDescent="0.2">
      <c r="A561">
        <v>250419</v>
      </c>
      <c r="B561">
        <v>828</v>
      </c>
      <c r="C561">
        <v>42</v>
      </c>
      <c r="D561">
        <v>786</v>
      </c>
      <c r="E561">
        <f t="shared" si="8"/>
        <v>566730</v>
      </c>
    </row>
    <row r="562" spans="1:5" x14ac:dyDescent="0.2">
      <c r="A562">
        <v>200933</v>
      </c>
      <c r="B562">
        <v>828</v>
      </c>
      <c r="C562">
        <v>38</v>
      </c>
      <c r="D562">
        <v>790</v>
      </c>
      <c r="E562">
        <f t="shared" si="8"/>
        <v>567558</v>
      </c>
    </row>
    <row r="563" spans="1:5" x14ac:dyDescent="0.2">
      <c r="A563">
        <v>826377</v>
      </c>
      <c r="B563">
        <v>828</v>
      </c>
      <c r="C563">
        <v>148</v>
      </c>
      <c r="D563">
        <v>680</v>
      </c>
      <c r="E563">
        <f t="shared" si="8"/>
        <v>568386</v>
      </c>
    </row>
    <row r="564" spans="1:5" x14ac:dyDescent="0.2">
      <c r="A564">
        <v>576079</v>
      </c>
      <c r="B564">
        <v>827</v>
      </c>
      <c r="C564">
        <v>31</v>
      </c>
      <c r="D564">
        <v>796</v>
      </c>
      <c r="E564">
        <f t="shared" si="8"/>
        <v>569213</v>
      </c>
    </row>
    <row r="565" spans="1:5" x14ac:dyDescent="0.2">
      <c r="A565">
        <v>624245</v>
      </c>
      <c r="B565">
        <v>827</v>
      </c>
      <c r="C565">
        <v>46</v>
      </c>
      <c r="D565">
        <v>781</v>
      </c>
      <c r="E565">
        <f t="shared" si="8"/>
        <v>570040</v>
      </c>
    </row>
    <row r="566" spans="1:5" x14ac:dyDescent="0.2">
      <c r="A566">
        <v>125961</v>
      </c>
      <c r="B566">
        <v>827</v>
      </c>
      <c r="C566">
        <v>33</v>
      </c>
      <c r="D566">
        <v>794</v>
      </c>
      <c r="E566">
        <f t="shared" si="8"/>
        <v>570867</v>
      </c>
    </row>
    <row r="567" spans="1:5" x14ac:dyDescent="0.2">
      <c r="A567">
        <v>769469</v>
      </c>
      <c r="B567">
        <v>826</v>
      </c>
      <c r="C567">
        <v>158</v>
      </c>
      <c r="D567">
        <v>668</v>
      </c>
      <c r="E567">
        <f t="shared" si="8"/>
        <v>571693</v>
      </c>
    </row>
    <row r="568" spans="1:5" x14ac:dyDescent="0.2">
      <c r="A568">
        <v>388839</v>
      </c>
      <c r="B568">
        <v>826</v>
      </c>
      <c r="C568">
        <v>178</v>
      </c>
      <c r="D568">
        <v>648</v>
      </c>
      <c r="E568">
        <f t="shared" si="8"/>
        <v>572519</v>
      </c>
    </row>
    <row r="569" spans="1:5" x14ac:dyDescent="0.2">
      <c r="A569">
        <v>567859</v>
      </c>
      <c r="B569">
        <v>826</v>
      </c>
      <c r="C569">
        <v>46</v>
      </c>
      <c r="D569">
        <v>780</v>
      </c>
      <c r="E569">
        <f t="shared" si="8"/>
        <v>573345</v>
      </c>
    </row>
    <row r="570" spans="1:5" x14ac:dyDescent="0.2">
      <c r="A570">
        <v>679985</v>
      </c>
      <c r="B570">
        <v>826</v>
      </c>
      <c r="C570">
        <v>46</v>
      </c>
      <c r="D570">
        <v>780</v>
      </c>
      <c r="E570">
        <f t="shared" si="8"/>
        <v>574171</v>
      </c>
    </row>
    <row r="571" spans="1:5" x14ac:dyDescent="0.2">
      <c r="A571">
        <v>308285</v>
      </c>
      <c r="B571">
        <v>826</v>
      </c>
      <c r="C571">
        <v>25</v>
      </c>
      <c r="D571">
        <v>801</v>
      </c>
      <c r="E571">
        <f t="shared" si="8"/>
        <v>574997</v>
      </c>
    </row>
    <row r="572" spans="1:5" x14ac:dyDescent="0.2">
      <c r="A572">
        <v>511500</v>
      </c>
      <c r="B572">
        <v>826</v>
      </c>
      <c r="C572">
        <v>44</v>
      </c>
      <c r="D572">
        <v>782</v>
      </c>
      <c r="E572">
        <f t="shared" si="8"/>
        <v>575823</v>
      </c>
    </row>
    <row r="573" spans="1:5" x14ac:dyDescent="0.2">
      <c r="A573">
        <v>687956</v>
      </c>
      <c r="B573">
        <v>826</v>
      </c>
      <c r="C573">
        <v>35</v>
      </c>
      <c r="D573">
        <v>791</v>
      </c>
      <c r="E573">
        <f t="shared" si="8"/>
        <v>576649</v>
      </c>
    </row>
    <row r="574" spans="1:5" x14ac:dyDescent="0.2">
      <c r="A574">
        <v>311098</v>
      </c>
      <c r="B574">
        <v>825</v>
      </c>
      <c r="C574">
        <v>176</v>
      </c>
      <c r="D574">
        <v>649</v>
      </c>
      <c r="E574">
        <f t="shared" si="8"/>
        <v>577474</v>
      </c>
    </row>
    <row r="575" spans="1:5" x14ac:dyDescent="0.2">
      <c r="A575">
        <v>509249</v>
      </c>
      <c r="B575">
        <v>825</v>
      </c>
      <c r="C575">
        <v>40</v>
      </c>
      <c r="D575">
        <v>785</v>
      </c>
      <c r="E575">
        <f t="shared" si="8"/>
        <v>578299</v>
      </c>
    </row>
    <row r="576" spans="1:5" x14ac:dyDescent="0.2">
      <c r="A576">
        <v>306864</v>
      </c>
      <c r="B576">
        <v>825</v>
      </c>
      <c r="C576">
        <v>539</v>
      </c>
      <c r="D576">
        <v>286</v>
      </c>
      <c r="E576">
        <f t="shared" si="8"/>
        <v>579124</v>
      </c>
    </row>
    <row r="577" spans="1:5" x14ac:dyDescent="0.2">
      <c r="A577">
        <v>138149</v>
      </c>
      <c r="B577">
        <v>825</v>
      </c>
      <c r="C577">
        <v>158</v>
      </c>
      <c r="D577">
        <v>667</v>
      </c>
      <c r="E577">
        <f t="shared" si="8"/>
        <v>579949</v>
      </c>
    </row>
    <row r="578" spans="1:5" x14ac:dyDescent="0.2">
      <c r="A578">
        <v>803859</v>
      </c>
      <c r="B578">
        <v>825</v>
      </c>
      <c r="C578">
        <v>166</v>
      </c>
      <c r="D578">
        <v>659</v>
      </c>
      <c r="E578">
        <f t="shared" si="8"/>
        <v>580774</v>
      </c>
    </row>
    <row r="579" spans="1:5" x14ac:dyDescent="0.2">
      <c r="A579">
        <v>1987</v>
      </c>
      <c r="B579">
        <v>825</v>
      </c>
      <c r="C579">
        <v>169</v>
      </c>
      <c r="D579">
        <v>656</v>
      </c>
      <c r="E579">
        <f t="shared" si="8"/>
        <v>581599</v>
      </c>
    </row>
    <row r="580" spans="1:5" x14ac:dyDescent="0.2">
      <c r="A580">
        <v>799475</v>
      </c>
      <c r="B580">
        <v>825</v>
      </c>
      <c r="C580">
        <v>50</v>
      </c>
      <c r="D580">
        <v>775</v>
      </c>
      <c r="E580">
        <f t="shared" si="8"/>
        <v>582424</v>
      </c>
    </row>
    <row r="581" spans="1:5" x14ac:dyDescent="0.2">
      <c r="A581">
        <v>303909</v>
      </c>
      <c r="B581">
        <v>825</v>
      </c>
      <c r="C581">
        <v>145</v>
      </c>
      <c r="D581">
        <v>680</v>
      </c>
      <c r="E581">
        <f t="shared" ref="E581:E644" si="9">SUM(B581,E580)</f>
        <v>583249</v>
      </c>
    </row>
    <row r="582" spans="1:5" x14ac:dyDescent="0.2">
      <c r="A582">
        <v>352784</v>
      </c>
      <c r="B582">
        <v>824</v>
      </c>
      <c r="C582">
        <v>45</v>
      </c>
      <c r="D582">
        <v>779</v>
      </c>
      <c r="E582">
        <f t="shared" si="9"/>
        <v>584073</v>
      </c>
    </row>
    <row r="583" spans="1:5" x14ac:dyDescent="0.2">
      <c r="A583">
        <v>177874</v>
      </c>
      <c r="B583">
        <v>824</v>
      </c>
      <c r="C583">
        <v>160</v>
      </c>
      <c r="D583">
        <v>664</v>
      </c>
      <c r="E583">
        <f t="shared" si="9"/>
        <v>584897</v>
      </c>
    </row>
    <row r="584" spans="1:5" x14ac:dyDescent="0.2">
      <c r="A584">
        <v>752094</v>
      </c>
      <c r="B584">
        <v>824</v>
      </c>
      <c r="C584">
        <v>407</v>
      </c>
      <c r="D584">
        <v>417</v>
      </c>
      <c r="E584">
        <f t="shared" si="9"/>
        <v>585721</v>
      </c>
    </row>
    <row r="585" spans="1:5" x14ac:dyDescent="0.2">
      <c r="A585">
        <v>772022</v>
      </c>
      <c r="B585">
        <v>824</v>
      </c>
      <c r="C585">
        <v>47</v>
      </c>
      <c r="D585">
        <v>777</v>
      </c>
      <c r="E585">
        <f t="shared" si="9"/>
        <v>586545</v>
      </c>
    </row>
    <row r="586" spans="1:5" x14ac:dyDescent="0.2">
      <c r="A586">
        <v>633466</v>
      </c>
      <c r="B586">
        <v>822</v>
      </c>
      <c r="C586">
        <v>41</v>
      </c>
      <c r="D586">
        <v>781</v>
      </c>
      <c r="E586">
        <f t="shared" si="9"/>
        <v>587367</v>
      </c>
    </row>
    <row r="587" spans="1:5" x14ac:dyDescent="0.2">
      <c r="A587">
        <v>123135</v>
      </c>
      <c r="B587">
        <v>822</v>
      </c>
      <c r="C587">
        <v>656</v>
      </c>
      <c r="D587">
        <v>166</v>
      </c>
      <c r="E587">
        <f t="shared" si="9"/>
        <v>588189</v>
      </c>
    </row>
    <row r="588" spans="1:5" x14ac:dyDescent="0.2">
      <c r="A588">
        <v>405252</v>
      </c>
      <c r="B588">
        <v>822</v>
      </c>
      <c r="C588">
        <v>47</v>
      </c>
      <c r="D588">
        <v>775</v>
      </c>
      <c r="E588">
        <f t="shared" si="9"/>
        <v>589011</v>
      </c>
    </row>
    <row r="589" spans="1:5" x14ac:dyDescent="0.2">
      <c r="A589">
        <v>57880</v>
      </c>
      <c r="B589">
        <v>819</v>
      </c>
      <c r="C589">
        <v>37</v>
      </c>
      <c r="D589">
        <v>782</v>
      </c>
      <c r="E589">
        <f t="shared" si="9"/>
        <v>589830</v>
      </c>
    </row>
    <row r="590" spans="1:5" x14ac:dyDescent="0.2">
      <c r="A590">
        <v>861871</v>
      </c>
      <c r="B590">
        <v>819</v>
      </c>
      <c r="C590">
        <v>43</v>
      </c>
      <c r="D590">
        <v>776</v>
      </c>
      <c r="E590">
        <f t="shared" si="9"/>
        <v>590649</v>
      </c>
    </row>
    <row r="591" spans="1:5" x14ac:dyDescent="0.2">
      <c r="A591">
        <v>355360</v>
      </c>
      <c r="B591">
        <v>817</v>
      </c>
      <c r="C591">
        <v>46</v>
      </c>
      <c r="D591">
        <v>771</v>
      </c>
      <c r="E591">
        <f t="shared" si="9"/>
        <v>591466</v>
      </c>
    </row>
    <row r="592" spans="1:5" x14ac:dyDescent="0.2">
      <c r="A592">
        <v>522424</v>
      </c>
      <c r="B592">
        <v>817</v>
      </c>
      <c r="C592">
        <v>54</v>
      </c>
      <c r="D592">
        <v>763</v>
      </c>
      <c r="E592">
        <f t="shared" si="9"/>
        <v>592283</v>
      </c>
    </row>
    <row r="593" spans="1:5" x14ac:dyDescent="0.2">
      <c r="A593">
        <v>843785</v>
      </c>
      <c r="B593">
        <v>817</v>
      </c>
      <c r="C593">
        <v>405</v>
      </c>
      <c r="D593">
        <v>412</v>
      </c>
      <c r="E593">
        <f t="shared" si="9"/>
        <v>593100</v>
      </c>
    </row>
    <row r="594" spans="1:5" x14ac:dyDescent="0.2">
      <c r="A594">
        <v>424952</v>
      </c>
      <c r="B594">
        <v>817</v>
      </c>
      <c r="C594">
        <v>155</v>
      </c>
      <c r="D594">
        <v>662</v>
      </c>
      <c r="E594">
        <f t="shared" si="9"/>
        <v>593917</v>
      </c>
    </row>
    <row r="595" spans="1:5" x14ac:dyDescent="0.2">
      <c r="A595">
        <v>810913</v>
      </c>
      <c r="B595">
        <v>817</v>
      </c>
      <c r="C595">
        <v>714</v>
      </c>
      <c r="D595">
        <v>103</v>
      </c>
      <c r="E595">
        <f t="shared" si="9"/>
        <v>594734</v>
      </c>
    </row>
    <row r="596" spans="1:5" x14ac:dyDescent="0.2">
      <c r="A596">
        <v>40995</v>
      </c>
      <c r="B596">
        <v>817</v>
      </c>
      <c r="C596">
        <v>347</v>
      </c>
      <c r="D596">
        <v>470</v>
      </c>
      <c r="E596">
        <f t="shared" si="9"/>
        <v>595551</v>
      </c>
    </row>
    <row r="597" spans="1:5" x14ac:dyDescent="0.2">
      <c r="A597">
        <v>820045</v>
      </c>
      <c r="B597">
        <v>816</v>
      </c>
      <c r="C597">
        <v>163</v>
      </c>
      <c r="D597">
        <v>653</v>
      </c>
      <c r="E597">
        <f t="shared" si="9"/>
        <v>596367</v>
      </c>
    </row>
    <row r="598" spans="1:5" x14ac:dyDescent="0.2">
      <c r="A598">
        <v>971941</v>
      </c>
      <c r="B598">
        <v>816</v>
      </c>
      <c r="C598">
        <v>37</v>
      </c>
      <c r="D598">
        <v>779</v>
      </c>
      <c r="E598">
        <f t="shared" si="9"/>
        <v>597183</v>
      </c>
    </row>
    <row r="599" spans="1:5" x14ac:dyDescent="0.2">
      <c r="A599">
        <v>749262</v>
      </c>
      <c r="B599">
        <v>816</v>
      </c>
      <c r="C599">
        <v>37</v>
      </c>
      <c r="D599">
        <v>779</v>
      </c>
      <c r="E599">
        <f t="shared" si="9"/>
        <v>597999</v>
      </c>
    </row>
    <row r="600" spans="1:5" x14ac:dyDescent="0.2">
      <c r="A600">
        <v>97204</v>
      </c>
      <c r="B600">
        <v>816</v>
      </c>
      <c r="C600">
        <v>174</v>
      </c>
      <c r="D600">
        <v>642</v>
      </c>
      <c r="E600">
        <f t="shared" si="9"/>
        <v>598815</v>
      </c>
    </row>
    <row r="601" spans="1:5" x14ac:dyDescent="0.2">
      <c r="A601">
        <v>6863</v>
      </c>
      <c r="B601">
        <v>816</v>
      </c>
      <c r="C601">
        <v>33</v>
      </c>
      <c r="D601">
        <v>783</v>
      </c>
      <c r="E601">
        <f t="shared" si="9"/>
        <v>599631</v>
      </c>
    </row>
    <row r="602" spans="1:5" x14ac:dyDescent="0.2">
      <c r="A602">
        <v>737755</v>
      </c>
      <c r="B602">
        <v>815</v>
      </c>
      <c r="C602">
        <v>156</v>
      </c>
      <c r="D602">
        <v>659</v>
      </c>
      <c r="E602">
        <f t="shared" si="9"/>
        <v>600446</v>
      </c>
    </row>
    <row r="603" spans="1:5" x14ac:dyDescent="0.2">
      <c r="A603">
        <v>679299</v>
      </c>
      <c r="B603">
        <v>815</v>
      </c>
      <c r="C603">
        <v>42</v>
      </c>
      <c r="D603">
        <v>773</v>
      </c>
      <c r="E603">
        <f t="shared" si="9"/>
        <v>601261</v>
      </c>
    </row>
    <row r="604" spans="1:5" x14ac:dyDescent="0.2">
      <c r="A604">
        <v>406148</v>
      </c>
      <c r="B604">
        <v>815</v>
      </c>
      <c r="C604">
        <v>161</v>
      </c>
      <c r="D604">
        <v>654</v>
      </c>
      <c r="E604">
        <f t="shared" si="9"/>
        <v>602076</v>
      </c>
    </row>
    <row r="605" spans="1:5" x14ac:dyDescent="0.2">
      <c r="A605">
        <v>927889</v>
      </c>
      <c r="B605">
        <v>815</v>
      </c>
      <c r="C605">
        <v>36</v>
      </c>
      <c r="D605">
        <v>779</v>
      </c>
      <c r="E605">
        <f t="shared" si="9"/>
        <v>602891</v>
      </c>
    </row>
    <row r="606" spans="1:5" x14ac:dyDescent="0.2">
      <c r="A606">
        <v>320497</v>
      </c>
      <c r="B606">
        <v>815</v>
      </c>
      <c r="C606">
        <v>60</v>
      </c>
      <c r="D606">
        <v>755</v>
      </c>
      <c r="E606">
        <f t="shared" si="9"/>
        <v>603706</v>
      </c>
    </row>
    <row r="607" spans="1:5" x14ac:dyDescent="0.2">
      <c r="A607">
        <v>296773</v>
      </c>
      <c r="B607">
        <v>815</v>
      </c>
      <c r="C607">
        <v>44</v>
      </c>
      <c r="D607">
        <v>771</v>
      </c>
      <c r="E607">
        <f t="shared" si="9"/>
        <v>604521</v>
      </c>
    </row>
    <row r="608" spans="1:5" x14ac:dyDescent="0.2">
      <c r="A608">
        <v>187920</v>
      </c>
      <c r="B608">
        <v>815</v>
      </c>
      <c r="C608">
        <v>150</v>
      </c>
      <c r="D608">
        <v>665</v>
      </c>
      <c r="E608">
        <f t="shared" si="9"/>
        <v>605336</v>
      </c>
    </row>
    <row r="609" spans="1:5" x14ac:dyDescent="0.2">
      <c r="A609">
        <v>678453</v>
      </c>
      <c r="B609">
        <v>814</v>
      </c>
      <c r="C609">
        <v>35</v>
      </c>
      <c r="D609">
        <v>779</v>
      </c>
      <c r="E609">
        <f t="shared" si="9"/>
        <v>606150</v>
      </c>
    </row>
    <row r="610" spans="1:5" x14ac:dyDescent="0.2">
      <c r="A610">
        <v>88315</v>
      </c>
      <c r="B610">
        <v>814</v>
      </c>
      <c r="C610">
        <v>161</v>
      </c>
      <c r="D610">
        <v>653</v>
      </c>
      <c r="E610">
        <f t="shared" si="9"/>
        <v>606964</v>
      </c>
    </row>
    <row r="611" spans="1:5" x14ac:dyDescent="0.2">
      <c r="A611">
        <v>340705</v>
      </c>
      <c r="B611">
        <v>814</v>
      </c>
      <c r="C611">
        <v>38</v>
      </c>
      <c r="D611">
        <v>776</v>
      </c>
      <c r="E611">
        <f t="shared" si="9"/>
        <v>607778</v>
      </c>
    </row>
    <row r="612" spans="1:5" x14ac:dyDescent="0.2">
      <c r="A612">
        <v>331192</v>
      </c>
      <c r="B612">
        <v>813</v>
      </c>
      <c r="C612">
        <v>581</v>
      </c>
      <c r="D612">
        <v>232</v>
      </c>
      <c r="E612">
        <f t="shared" si="9"/>
        <v>608591</v>
      </c>
    </row>
    <row r="613" spans="1:5" x14ac:dyDescent="0.2">
      <c r="A613">
        <v>419397</v>
      </c>
      <c r="B613">
        <v>813</v>
      </c>
      <c r="C613">
        <v>615</v>
      </c>
      <c r="D613">
        <v>198</v>
      </c>
      <c r="E613">
        <f t="shared" si="9"/>
        <v>609404</v>
      </c>
    </row>
    <row r="614" spans="1:5" x14ac:dyDescent="0.2">
      <c r="A614">
        <v>503279</v>
      </c>
      <c r="B614">
        <v>813</v>
      </c>
      <c r="C614">
        <v>166</v>
      </c>
      <c r="D614">
        <v>647</v>
      </c>
      <c r="E614">
        <f t="shared" si="9"/>
        <v>610217</v>
      </c>
    </row>
    <row r="615" spans="1:5" x14ac:dyDescent="0.2">
      <c r="A615">
        <v>32730</v>
      </c>
      <c r="B615">
        <v>813</v>
      </c>
      <c r="C615">
        <v>170</v>
      </c>
      <c r="D615">
        <v>643</v>
      </c>
      <c r="E615">
        <f t="shared" si="9"/>
        <v>611030</v>
      </c>
    </row>
    <row r="616" spans="1:5" x14ac:dyDescent="0.2">
      <c r="A616">
        <v>306809</v>
      </c>
      <c r="B616">
        <v>813</v>
      </c>
      <c r="C616">
        <v>392</v>
      </c>
      <c r="D616">
        <v>421</v>
      </c>
      <c r="E616">
        <f t="shared" si="9"/>
        <v>611843</v>
      </c>
    </row>
    <row r="617" spans="1:5" x14ac:dyDescent="0.2">
      <c r="A617">
        <v>644015</v>
      </c>
      <c r="B617">
        <v>812</v>
      </c>
      <c r="C617">
        <v>46</v>
      </c>
      <c r="D617">
        <v>766</v>
      </c>
      <c r="E617">
        <f t="shared" si="9"/>
        <v>612655</v>
      </c>
    </row>
    <row r="618" spans="1:5" x14ac:dyDescent="0.2">
      <c r="A618">
        <v>668470</v>
      </c>
      <c r="B618">
        <v>812</v>
      </c>
      <c r="C618">
        <v>157</v>
      </c>
      <c r="D618">
        <v>655</v>
      </c>
      <c r="E618">
        <f t="shared" si="9"/>
        <v>613467</v>
      </c>
    </row>
    <row r="619" spans="1:5" x14ac:dyDescent="0.2">
      <c r="A619">
        <v>997238</v>
      </c>
      <c r="B619">
        <v>812</v>
      </c>
      <c r="C619">
        <v>161</v>
      </c>
      <c r="D619">
        <v>651</v>
      </c>
      <c r="E619">
        <f t="shared" si="9"/>
        <v>614279</v>
      </c>
    </row>
    <row r="620" spans="1:5" x14ac:dyDescent="0.2">
      <c r="A620">
        <v>578038</v>
      </c>
      <c r="B620">
        <v>812</v>
      </c>
      <c r="C620">
        <v>154</v>
      </c>
      <c r="D620">
        <v>658</v>
      </c>
      <c r="E620">
        <f t="shared" si="9"/>
        <v>615091</v>
      </c>
    </row>
    <row r="621" spans="1:5" x14ac:dyDescent="0.2">
      <c r="A621">
        <v>687921</v>
      </c>
      <c r="B621">
        <v>812</v>
      </c>
      <c r="C621">
        <v>41</v>
      </c>
      <c r="D621">
        <v>771</v>
      </c>
      <c r="E621">
        <f t="shared" si="9"/>
        <v>615903</v>
      </c>
    </row>
    <row r="622" spans="1:5" x14ac:dyDescent="0.2">
      <c r="A622">
        <v>174573</v>
      </c>
      <c r="B622">
        <v>812</v>
      </c>
      <c r="C622">
        <v>170</v>
      </c>
      <c r="D622">
        <v>642</v>
      </c>
      <c r="E622">
        <f t="shared" si="9"/>
        <v>616715</v>
      </c>
    </row>
    <row r="623" spans="1:5" x14ac:dyDescent="0.2">
      <c r="A623">
        <v>433819</v>
      </c>
      <c r="B623">
        <v>812</v>
      </c>
      <c r="C623">
        <v>184</v>
      </c>
      <c r="D623">
        <v>628</v>
      </c>
      <c r="E623">
        <f t="shared" si="9"/>
        <v>617527</v>
      </c>
    </row>
    <row r="624" spans="1:5" x14ac:dyDescent="0.2">
      <c r="A624">
        <v>958547</v>
      </c>
      <c r="B624">
        <v>812</v>
      </c>
      <c r="C624">
        <v>806</v>
      </c>
      <c r="D624">
        <v>6</v>
      </c>
      <c r="E624">
        <f t="shared" si="9"/>
        <v>618339</v>
      </c>
    </row>
    <row r="625" spans="1:5" x14ac:dyDescent="0.2">
      <c r="A625">
        <v>126983</v>
      </c>
      <c r="B625">
        <v>812</v>
      </c>
      <c r="C625">
        <v>544</v>
      </c>
      <c r="D625">
        <v>268</v>
      </c>
      <c r="E625">
        <f t="shared" si="9"/>
        <v>619151</v>
      </c>
    </row>
    <row r="626" spans="1:5" x14ac:dyDescent="0.2">
      <c r="A626">
        <v>483367</v>
      </c>
      <c r="B626">
        <v>811</v>
      </c>
      <c r="C626">
        <v>41</v>
      </c>
      <c r="D626">
        <v>770</v>
      </c>
      <c r="E626">
        <f t="shared" si="9"/>
        <v>619962</v>
      </c>
    </row>
    <row r="627" spans="1:5" x14ac:dyDescent="0.2">
      <c r="A627">
        <v>660007</v>
      </c>
      <c r="B627">
        <v>811</v>
      </c>
      <c r="C627">
        <v>263</v>
      </c>
      <c r="D627">
        <v>548</v>
      </c>
      <c r="E627">
        <f t="shared" si="9"/>
        <v>620773</v>
      </c>
    </row>
    <row r="628" spans="1:5" x14ac:dyDescent="0.2">
      <c r="A628">
        <v>2616</v>
      </c>
      <c r="B628">
        <v>811</v>
      </c>
      <c r="C628">
        <v>424</v>
      </c>
      <c r="D628">
        <v>387</v>
      </c>
      <c r="E628">
        <f t="shared" si="9"/>
        <v>621584</v>
      </c>
    </row>
    <row r="629" spans="1:5" x14ac:dyDescent="0.2">
      <c r="A629">
        <v>519047</v>
      </c>
      <c r="B629">
        <v>811</v>
      </c>
      <c r="C629">
        <v>140</v>
      </c>
      <c r="D629">
        <v>671</v>
      </c>
      <c r="E629">
        <f t="shared" si="9"/>
        <v>622395</v>
      </c>
    </row>
    <row r="630" spans="1:5" x14ac:dyDescent="0.2">
      <c r="A630">
        <v>264952</v>
      </c>
      <c r="B630">
        <v>811</v>
      </c>
      <c r="C630">
        <v>156</v>
      </c>
      <c r="D630">
        <v>655</v>
      </c>
      <c r="E630">
        <f t="shared" si="9"/>
        <v>623206</v>
      </c>
    </row>
    <row r="631" spans="1:5" x14ac:dyDescent="0.2">
      <c r="A631">
        <v>480447</v>
      </c>
      <c r="B631">
        <v>810</v>
      </c>
      <c r="C631">
        <v>37</v>
      </c>
      <c r="D631">
        <v>773</v>
      </c>
      <c r="E631">
        <f t="shared" si="9"/>
        <v>624016</v>
      </c>
    </row>
    <row r="632" spans="1:5" x14ac:dyDescent="0.2">
      <c r="A632">
        <v>259038</v>
      </c>
      <c r="B632">
        <v>810</v>
      </c>
      <c r="C632">
        <v>704</v>
      </c>
      <c r="D632">
        <v>106</v>
      </c>
      <c r="E632">
        <f t="shared" si="9"/>
        <v>624826</v>
      </c>
    </row>
    <row r="633" spans="1:5" x14ac:dyDescent="0.2">
      <c r="A633">
        <v>727466</v>
      </c>
      <c r="B633">
        <v>810</v>
      </c>
      <c r="C633">
        <v>652</v>
      </c>
      <c r="D633">
        <v>158</v>
      </c>
      <c r="E633">
        <f t="shared" si="9"/>
        <v>625636</v>
      </c>
    </row>
    <row r="634" spans="1:5" x14ac:dyDescent="0.2">
      <c r="A634">
        <v>20757</v>
      </c>
      <c r="B634">
        <v>810</v>
      </c>
      <c r="C634">
        <v>37</v>
      </c>
      <c r="D634">
        <v>773</v>
      </c>
      <c r="E634">
        <f t="shared" si="9"/>
        <v>626446</v>
      </c>
    </row>
    <row r="635" spans="1:5" x14ac:dyDescent="0.2">
      <c r="A635">
        <v>497906</v>
      </c>
      <c r="B635">
        <v>810</v>
      </c>
      <c r="C635">
        <v>49</v>
      </c>
      <c r="D635">
        <v>761</v>
      </c>
      <c r="E635">
        <f t="shared" si="9"/>
        <v>627256</v>
      </c>
    </row>
    <row r="636" spans="1:5" x14ac:dyDescent="0.2">
      <c r="A636">
        <v>455525</v>
      </c>
      <c r="B636">
        <v>810</v>
      </c>
      <c r="C636">
        <v>163</v>
      </c>
      <c r="D636">
        <v>647</v>
      </c>
      <c r="E636">
        <f t="shared" si="9"/>
        <v>628066</v>
      </c>
    </row>
    <row r="637" spans="1:5" x14ac:dyDescent="0.2">
      <c r="A637">
        <v>467405</v>
      </c>
      <c r="B637">
        <v>810</v>
      </c>
      <c r="C637">
        <v>171</v>
      </c>
      <c r="D637">
        <v>639</v>
      </c>
      <c r="E637">
        <f t="shared" si="9"/>
        <v>628876</v>
      </c>
    </row>
    <row r="638" spans="1:5" x14ac:dyDescent="0.2">
      <c r="A638">
        <v>648945</v>
      </c>
      <c r="B638">
        <v>810</v>
      </c>
      <c r="C638">
        <v>184</v>
      </c>
      <c r="D638">
        <v>626</v>
      </c>
      <c r="E638">
        <f t="shared" si="9"/>
        <v>629686</v>
      </c>
    </row>
    <row r="639" spans="1:5" x14ac:dyDescent="0.2">
      <c r="A639">
        <v>266112</v>
      </c>
      <c r="B639">
        <v>809</v>
      </c>
      <c r="C639">
        <v>689</v>
      </c>
      <c r="D639">
        <v>120</v>
      </c>
      <c r="E639">
        <f t="shared" si="9"/>
        <v>630495</v>
      </c>
    </row>
    <row r="640" spans="1:5" x14ac:dyDescent="0.2">
      <c r="A640">
        <v>778301</v>
      </c>
      <c r="B640">
        <v>809</v>
      </c>
      <c r="C640">
        <v>162</v>
      </c>
      <c r="D640">
        <v>647</v>
      </c>
      <c r="E640">
        <f t="shared" si="9"/>
        <v>631304</v>
      </c>
    </row>
    <row r="641" spans="1:5" x14ac:dyDescent="0.2">
      <c r="A641">
        <v>212909</v>
      </c>
      <c r="B641">
        <v>809</v>
      </c>
      <c r="C641">
        <v>465</v>
      </c>
      <c r="D641">
        <v>344</v>
      </c>
      <c r="E641">
        <f t="shared" si="9"/>
        <v>632113</v>
      </c>
    </row>
    <row r="642" spans="1:5" x14ac:dyDescent="0.2">
      <c r="A642">
        <v>475360</v>
      </c>
      <c r="B642">
        <v>809</v>
      </c>
      <c r="C642">
        <v>169</v>
      </c>
      <c r="D642">
        <v>640</v>
      </c>
      <c r="E642">
        <f t="shared" si="9"/>
        <v>632922</v>
      </c>
    </row>
    <row r="643" spans="1:5" x14ac:dyDescent="0.2">
      <c r="A643">
        <v>355932</v>
      </c>
      <c r="B643">
        <v>808</v>
      </c>
      <c r="C643">
        <v>318</v>
      </c>
      <c r="D643">
        <v>490</v>
      </c>
      <c r="E643">
        <f t="shared" si="9"/>
        <v>633730</v>
      </c>
    </row>
    <row r="644" spans="1:5" x14ac:dyDescent="0.2">
      <c r="A644">
        <v>273664</v>
      </c>
      <c r="B644">
        <v>808</v>
      </c>
      <c r="C644">
        <v>171</v>
      </c>
      <c r="D644">
        <v>637</v>
      </c>
      <c r="E644">
        <f t="shared" si="9"/>
        <v>634538</v>
      </c>
    </row>
    <row r="645" spans="1:5" x14ac:dyDescent="0.2">
      <c r="A645">
        <v>409263</v>
      </c>
      <c r="B645">
        <v>807</v>
      </c>
      <c r="C645">
        <v>36</v>
      </c>
      <c r="D645">
        <v>771</v>
      </c>
      <c r="E645">
        <f t="shared" ref="E645:E708" si="10">SUM(B645,E644)</f>
        <v>635345</v>
      </c>
    </row>
    <row r="646" spans="1:5" x14ac:dyDescent="0.2">
      <c r="A646">
        <v>713894</v>
      </c>
      <c r="B646">
        <v>807</v>
      </c>
      <c r="C646">
        <v>33</v>
      </c>
      <c r="D646">
        <v>774</v>
      </c>
      <c r="E646">
        <f t="shared" si="10"/>
        <v>636152</v>
      </c>
    </row>
    <row r="647" spans="1:5" x14ac:dyDescent="0.2">
      <c r="A647">
        <v>609424</v>
      </c>
      <c r="B647">
        <v>807</v>
      </c>
      <c r="C647">
        <v>163</v>
      </c>
      <c r="D647">
        <v>644</v>
      </c>
      <c r="E647">
        <f t="shared" si="10"/>
        <v>636959</v>
      </c>
    </row>
    <row r="648" spans="1:5" x14ac:dyDescent="0.2">
      <c r="A648">
        <v>346998</v>
      </c>
      <c r="B648">
        <v>806</v>
      </c>
      <c r="C648">
        <v>604</v>
      </c>
      <c r="D648">
        <v>202</v>
      </c>
      <c r="E648">
        <f t="shared" si="10"/>
        <v>637765</v>
      </c>
    </row>
    <row r="649" spans="1:5" x14ac:dyDescent="0.2">
      <c r="A649">
        <v>384723</v>
      </c>
      <c r="B649">
        <v>806</v>
      </c>
      <c r="C649">
        <v>176</v>
      </c>
      <c r="D649">
        <v>630</v>
      </c>
      <c r="E649">
        <f t="shared" si="10"/>
        <v>638571</v>
      </c>
    </row>
    <row r="650" spans="1:5" x14ac:dyDescent="0.2">
      <c r="A650">
        <v>560230</v>
      </c>
      <c r="B650">
        <v>806</v>
      </c>
      <c r="C650">
        <v>148</v>
      </c>
      <c r="D650">
        <v>658</v>
      </c>
      <c r="E650">
        <f t="shared" si="10"/>
        <v>639377</v>
      </c>
    </row>
    <row r="651" spans="1:5" x14ac:dyDescent="0.2">
      <c r="A651">
        <v>804690</v>
      </c>
      <c r="B651">
        <v>805</v>
      </c>
      <c r="C651">
        <v>145</v>
      </c>
      <c r="D651">
        <v>660</v>
      </c>
      <c r="E651">
        <f t="shared" si="10"/>
        <v>640182</v>
      </c>
    </row>
    <row r="652" spans="1:5" x14ac:dyDescent="0.2">
      <c r="A652">
        <v>463285</v>
      </c>
      <c r="B652">
        <v>805</v>
      </c>
      <c r="C652">
        <v>175</v>
      </c>
      <c r="D652">
        <v>630</v>
      </c>
      <c r="E652">
        <f t="shared" si="10"/>
        <v>640987</v>
      </c>
    </row>
    <row r="653" spans="1:5" x14ac:dyDescent="0.2">
      <c r="A653">
        <v>818954</v>
      </c>
      <c r="B653">
        <v>805</v>
      </c>
      <c r="C653">
        <v>165</v>
      </c>
      <c r="D653">
        <v>640</v>
      </c>
      <c r="E653">
        <f t="shared" si="10"/>
        <v>641792</v>
      </c>
    </row>
    <row r="654" spans="1:5" x14ac:dyDescent="0.2">
      <c r="A654">
        <v>486344</v>
      </c>
      <c r="B654">
        <v>804</v>
      </c>
      <c r="C654">
        <v>37</v>
      </c>
      <c r="D654">
        <v>767</v>
      </c>
      <c r="E654">
        <f t="shared" si="10"/>
        <v>642596</v>
      </c>
    </row>
    <row r="655" spans="1:5" x14ac:dyDescent="0.2">
      <c r="A655">
        <v>380046</v>
      </c>
      <c r="B655">
        <v>804</v>
      </c>
      <c r="C655">
        <v>32</v>
      </c>
      <c r="D655">
        <v>772</v>
      </c>
      <c r="E655">
        <f t="shared" si="10"/>
        <v>643400</v>
      </c>
    </row>
    <row r="656" spans="1:5" x14ac:dyDescent="0.2">
      <c r="A656">
        <v>173162</v>
      </c>
      <c r="B656">
        <v>804</v>
      </c>
      <c r="C656">
        <v>175</v>
      </c>
      <c r="D656">
        <v>629</v>
      </c>
      <c r="E656">
        <f t="shared" si="10"/>
        <v>644204</v>
      </c>
    </row>
    <row r="657" spans="1:5" x14ac:dyDescent="0.2">
      <c r="A657">
        <v>298791</v>
      </c>
      <c r="B657">
        <v>804</v>
      </c>
      <c r="C657">
        <v>290</v>
      </c>
      <c r="D657">
        <v>514</v>
      </c>
      <c r="E657">
        <f t="shared" si="10"/>
        <v>645008</v>
      </c>
    </row>
    <row r="658" spans="1:5" x14ac:dyDescent="0.2">
      <c r="A658">
        <v>718268</v>
      </c>
      <c r="B658">
        <v>804</v>
      </c>
      <c r="C658">
        <v>150</v>
      </c>
      <c r="D658">
        <v>654</v>
      </c>
      <c r="E658">
        <f t="shared" si="10"/>
        <v>645812</v>
      </c>
    </row>
    <row r="659" spans="1:5" x14ac:dyDescent="0.2">
      <c r="A659">
        <v>352140</v>
      </c>
      <c r="B659">
        <v>804</v>
      </c>
      <c r="C659">
        <v>173</v>
      </c>
      <c r="D659">
        <v>631</v>
      </c>
      <c r="E659">
        <f t="shared" si="10"/>
        <v>646616</v>
      </c>
    </row>
    <row r="660" spans="1:5" x14ac:dyDescent="0.2">
      <c r="A660">
        <v>250384</v>
      </c>
      <c r="B660">
        <v>803</v>
      </c>
      <c r="C660">
        <v>47</v>
      </c>
      <c r="D660">
        <v>756</v>
      </c>
      <c r="E660">
        <f t="shared" si="10"/>
        <v>647419</v>
      </c>
    </row>
    <row r="661" spans="1:5" x14ac:dyDescent="0.2">
      <c r="A661">
        <v>902093</v>
      </c>
      <c r="B661">
        <v>803</v>
      </c>
      <c r="C661">
        <v>41</v>
      </c>
      <c r="D661">
        <v>762</v>
      </c>
      <c r="E661">
        <f t="shared" si="10"/>
        <v>648222</v>
      </c>
    </row>
    <row r="662" spans="1:5" x14ac:dyDescent="0.2">
      <c r="A662">
        <v>941772</v>
      </c>
      <c r="B662">
        <v>802</v>
      </c>
      <c r="C662">
        <v>144</v>
      </c>
      <c r="D662">
        <v>658</v>
      </c>
      <c r="E662">
        <f t="shared" si="10"/>
        <v>649024</v>
      </c>
    </row>
    <row r="663" spans="1:5" x14ac:dyDescent="0.2">
      <c r="A663">
        <v>388304</v>
      </c>
      <c r="B663">
        <v>802</v>
      </c>
      <c r="C663">
        <v>43</v>
      </c>
      <c r="D663">
        <v>759</v>
      </c>
      <c r="E663">
        <f t="shared" si="10"/>
        <v>649826</v>
      </c>
    </row>
    <row r="664" spans="1:5" x14ac:dyDescent="0.2">
      <c r="A664">
        <v>833919</v>
      </c>
      <c r="B664">
        <v>802</v>
      </c>
      <c r="C664">
        <v>154</v>
      </c>
      <c r="D664">
        <v>648</v>
      </c>
      <c r="E664">
        <f t="shared" si="10"/>
        <v>650628</v>
      </c>
    </row>
    <row r="665" spans="1:5" x14ac:dyDescent="0.2">
      <c r="A665">
        <v>749453</v>
      </c>
      <c r="B665">
        <v>802</v>
      </c>
      <c r="C665">
        <v>31</v>
      </c>
      <c r="D665">
        <v>771</v>
      </c>
      <c r="E665">
        <f t="shared" si="10"/>
        <v>651430</v>
      </c>
    </row>
    <row r="666" spans="1:5" x14ac:dyDescent="0.2">
      <c r="A666">
        <v>934944</v>
      </c>
      <c r="B666">
        <v>802</v>
      </c>
      <c r="C666">
        <v>162</v>
      </c>
      <c r="D666">
        <v>640</v>
      </c>
      <c r="E666">
        <f t="shared" si="10"/>
        <v>652232</v>
      </c>
    </row>
    <row r="667" spans="1:5" x14ac:dyDescent="0.2">
      <c r="A667">
        <v>301763</v>
      </c>
      <c r="B667">
        <v>802</v>
      </c>
      <c r="C667">
        <v>633</v>
      </c>
      <c r="D667">
        <v>169</v>
      </c>
      <c r="E667">
        <f t="shared" si="10"/>
        <v>653034</v>
      </c>
    </row>
    <row r="668" spans="1:5" x14ac:dyDescent="0.2">
      <c r="A668">
        <v>881866</v>
      </c>
      <c r="B668">
        <v>801</v>
      </c>
      <c r="C668">
        <v>161</v>
      </c>
      <c r="D668">
        <v>640</v>
      </c>
      <c r="E668">
        <f t="shared" si="10"/>
        <v>653835</v>
      </c>
    </row>
    <row r="669" spans="1:5" x14ac:dyDescent="0.2">
      <c r="A669">
        <v>238009</v>
      </c>
      <c r="B669">
        <v>801</v>
      </c>
      <c r="C669">
        <v>132</v>
      </c>
      <c r="D669">
        <v>669</v>
      </c>
      <c r="E669">
        <f t="shared" si="10"/>
        <v>654636</v>
      </c>
    </row>
    <row r="670" spans="1:5" x14ac:dyDescent="0.2">
      <c r="A670">
        <v>951902</v>
      </c>
      <c r="B670">
        <v>801</v>
      </c>
      <c r="C670">
        <v>169</v>
      </c>
      <c r="D670">
        <v>632</v>
      </c>
      <c r="E670">
        <f t="shared" si="10"/>
        <v>655437</v>
      </c>
    </row>
    <row r="671" spans="1:5" x14ac:dyDescent="0.2">
      <c r="A671">
        <v>79312</v>
      </c>
      <c r="B671">
        <v>801</v>
      </c>
      <c r="C671">
        <v>42</v>
      </c>
      <c r="D671">
        <v>759</v>
      </c>
      <c r="E671">
        <f t="shared" si="10"/>
        <v>656238</v>
      </c>
    </row>
    <row r="672" spans="1:5" x14ac:dyDescent="0.2">
      <c r="A672">
        <v>750405</v>
      </c>
      <c r="B672">
        <v>800</v>
      </c>
      <c r="C672">
        <v>42</v>
      </c>
      <c r="D672">
        <v>758</v>
      </c>
      <c r="E672">
        <f t="shared" si="10"/>
        <v>657038</v>
      </c>
    </row>
    <row r="673" spans="1:5" x14ac:dyDescent="0.2">
      <c r="A673">
        <v>457015</v>
      </c>
      <c r="B673">
        <v>800</v>
      </c>
      <c r="C673">
        <v>164</v>
      </c>
      <c r="D673">
        <v>636</v>
      </c>
      <c r="E673">
        <f t="shared" si="10"/>
        <v>657838</v>
      </c>
    </row>
    <row r="674" spans="1:5" x14ac:dyDescent="0.2">
      <c r="A674">
        <v>507339</v>
      </c>
      <c r="B674">
        <v>799</v>
      </c>
      <c r="C674">
        <v>36</v>
      </c>
      <c r="D674">
        <v>763</v>
      </c>
      <c r="E674">
        <f t="shared" si="10"/>
        <v>658637</v>
      </c>
    </row>
    <row r="675" spans="1:5" x14ac:dyDescent="0.2">
      <c r="A675">
        <v>855831</v>
      </c>
      <c r="B675">
        <v>799</v>
      </c>
      <c r="C675">
        <v>141</v>
      </c>
      <c r="D675">
        <v>658</v>
      </c>
      <c r="E675">
        <f t="shared" si="10"/>
        <v>659436</v>
      </c>
    </row>
    <row r="676" spans="1:5" x14ac:dyDescent="0.2">
      <c r="A676">
        <v>340035</v>
      </c>
      <c r="B676">
        <v>798</v>
      </c>
      <c r="C676">
        <v>153</v>
      </c>
      <c r="D676">
        <v>645</v>
      </c>
      <c r="E676">
        <f t="shared" si="10"/>
        <v>660234</v>
      </c>
    </row>
    <row r="677" spans="1:5" x14ac:dyDescent="0.2">
      <c r="A677">
        <v>158151</v>
      </c>
      <c r="B677">
        <v>798</v>
      </c>
      <c r="C677">
        <v>142</v>
      </c>
      <c r="D677">
        <v>656</v>
      </c>
      <c r="E677">
        <f t="shared" si="10"/>
        <v>661032</v>
      </c>
    </row>
    <row r="678" spans="1:5" x14ac:dyDescent="0.2">
      <c r="A678">
        <v>666596</v>
      </c>
      <c r="B678">
        <v>798</v>
      </c>
      <c r="C678">
        <v>90</v>
      </c>
      <c r="D678">
        <v>708</v>
      </c>
      <c r="E678">
        <f t="shared" si="10"/>
        <v>661830</v>
      </c>
    </row>
    <row r="679" spans="1:5" x14ac:dyDescent="0.2">
      <c r="A679">
        <v>38525</v>
      </c>
      <c r="B679">
        <v>798</v>
      </c>
      <c r="C679">
        <v>161</v>
      </c>
      <c r="D679">
        <v>637</v>
      </c>
      <c r="E679">
        <f t="shared" si="10"/>
        <v>662628</v>
      </c>
    </row>
    <row r="680" spans="1:5" x14ac:dyDescent="0.2">
      <c r="A680">
        <v>893018</v>
      </c>
      <c r="B680">
        <v>797</v>
      </c>
      <c r="C680">
        <v>170</v>
      </c>
      <c r="D680">
        <v>627</v>
      </c>
      <c r="E680">
        <f t="shared" si="10"/>
        <v>663425</v>
      </c>
    </row>
    <row r="681" spans="1:5" x14ac:dyDescent="0.2">
      <c r="A681">
        <v>730834</v>
      </c>
      <c r="B681">
        <v>797</v>
      </c>
      <c r="C681">
        <v>47</v>
      </c>
      <c r="D681">
        <v>750</v>
      </c>
      <c r="E681">
        <f t="shared" si="10"/>
        <v>664222</v>
      </c>
    </row>
    <row r="682" spans="1:5" x14ac:dyDescent="0.2">
      <c r="A682">
        <v>305954</v>
      </c>
      <c r="B682">
        <v>797</v>
      </c>
      <c r="C682">
        <v>342</v>
      </c>
      <c r="D682">
        <v>455</v>
      </c>
      <c r="E682">
        <f t="shared" si="10"/>
        <v>665019</v>
      </c>
    </row>
    <row r="683" spans="1:5" x14ac:dyDescent="0.2">
      <c r="A683">
        <v>936468</v>
      </c>
      <c r="B683">
        <v>797</v>
      </c>
      <c r="C683">
        <v>749</v>
      </c>
      <c r="D683">
        <v>48</v>
      </c>
      <c r="E683">
        <f t="shared" si="10"/>
        <v>665816</v>
      </c>
    </row>
    <row r="684" spans="1:5" x14ac:dyDescent="0.2">
      <c r="A684">
        <v>952253</v>
      </c>
      <c r="B684">
        <v>797</v>
      </c>
      <c r="C684">
        <v>647</v>
      </c>
      <c r="D684">
        <v>150</v>
      </c>
      <c r="E684">
        <f t="shared" si="10"/>
        <v>666613</v>
      </c>
    </row>
    <row r="685" spans="1:5" x14ac:dyDescent="0.2">
      <c r="A685">
        <v>737190</v>
      </c>
      <c r="B685">
        <v>796</v>
      </c>
      <c r="C685">
        <v>44</v>
      </c>
      <c r="D685">
        <v>752</v>
      </c>
      <c r="E685">
        <f t="shared" si="10"/>
        <v>667409</v>
      </c>
    </row>
    <row r="686" spans="1:5" x14ac:dyDescent="0.2">
      <c r="A686">
        <v>216183</v>
      </c>
      <c r="B686">
        <v>796</v>
      </c>
      <c r="C686">
        <v>148</v>
      </c>
      <c r="D686">
        <v>648</v>
      </c>
      <c r="E686">
        <f t="shared" si="10"/>
        <v>668205</v>
      </c>
    </row>
    <row r="687" spans="1:5" x14ac:dyDescent="0.2">
      <c r="A687">
        <v>264526</v>
      </c>
      <c r="B687">
        <v>796</v>
      </c>
      <c r="C687">
        <v>30</v>
      </c>
      <c r="D687">
        <v>766</v>
      </c>
      <c r="E687">
        <f t="shared" si="10"/>
        <v>669001</v>
      </c>
    </row>
    <row r="688" spans="1:5" x14ac:dyDescent="0.2">
      <c r="A688">
        <v>149645</v>
      </c>
      <c r="B688">
        <v>796</v>
      </c>
      <c r="C688">
        <v>160</v>
      </c>
      <c r="D688">
        <v>636</v>
      </c>
      <c r="E688">
        <f t="shared" si="10"/>
        <v>669797</v>
      </c>
    </row>
    <row r="689" spans="1:5" x14ac:dyDescent="0.2">
      <c r="A689">
        <v>13225</v>
      </c>
      <c r="B689">
        <v>795</v>
      </c>
      <c r="C689">
        <v>156</v>
      </c>
      <c r="D689">
        <v>639</v>
      </c>
      <c r="E689">
        <f t="shared" si="10"/>
        <v>670592</v>
      </c>
    </row>
    <row r="690" spans="1:5" x14ac:dyDescent="0.2">
      <c r="A690">
        <v>363135</v>
      </c>
      <c r="B690">
        <v>795</v>
      </c>
      <c r="C690">
        <v>42</v>
      </c>
      <c r="D690">
        <v>753</v>
      </c>
      <c r="E690">
        <f t="shared" si="10"/>
        <v>671387</v>
      </c>
    </row>
    <row r="691" spans="1:5" x14ac:dyDescent="0.2">
      <c r="A691">
        <v>331240</v>
      </c>
      <c r="B691">
        <v>795</v>
      </c>
      <c r="C691">
        <v>156</v>
      </c>
      <c r="D691">
        <v>639</v>
      </c>
      <c r="E691">
        <f t="shared" si="10"/>
        <v>672182</v>
      </c>
    </row>
    <row r="692" spans="1:5" x14ac:dyDescent="0.2">
      <c r="A692">
        <v>5234</v>
      </c>
      <c r="B692">
        <v>794</v>
      </c>
      <c r="C692">
        <v>44</v>
      </c>
      <c r="D692">
        <v>750</v>
      </c>
      <c r="E692">
        <f t="shared" si="10"/>
        <v>672976</v>
      </c>
    </row>
    <row r="693" spans="1:5" x14ac:dyDescent="0.2">
      <c r="A693">
        <v>601598</v>
      </c>
      <c r="B693">
        <v>794</v>
      </c>
      <c r="C693">
        <v>41</v>
      </c>
      <c r="D693">
        <v>753</v>
      </c>
      <c r="E693">
        <f t="shared" si="10"/>
        <v>673770</v>
      </c>
    </row>
    <row r="694" spans="1:5" x14ac:dyDescent="0.2">
      <c r="A694">
        <v>290925</v>
      </c>
      <c r="B694">
        <v>794</v>
      </c>
      <c r="C694">
        <v>319</v>
      </c>
      <c r="D694">
        <v>475</v>
      </c>
      <c r="E694">
        <f t="shared" si="10"/>
        <v>674564</v>
      </c>
    </row>
    <row r="695" spans="1:5" x14ac:dyDescent="0.2">
      <c r="A695">
        <v>355047</v>
      </c>
      <c r="B695">
        <v>793</v>
      </c>
      <c r="C695">
        <v>149</v>
      </c>
      <c r="D695">
        <v>644</v>
      </c>
      <c r="E695">
        <f t="shared" si="10"/>
        <v>675357</v>
      </c>
    </row>
    <row r="696" spans="1:5" x14ac:dyDescent="0.2">
      <c r="A696">
        <v>20569</v>
      </c>
      <c r="B696">
        <v>793</v>
      </c>
      <c r="C696">
        <v>748</v>
      </c>
      <c r="D696">
        <v>45</v>
      </c>
      <c r="E696">
        <f t="shared" si="10"/>
        <v>676150</v>
      </c>
    </row>
    <row r="697" spans="1:5" x14ac:dyDescent="0.2">
      <c r="A697">
        <v>72676</v>
      </c>
      <c r="B697">
        <v>792</v>
      </c>
      <c r="C697">
        <v>169</v>
      </c>
      <c r="D697">
        <v>623</v>
      </c>
      <c r="E697">
        <f t="shared" si="10"/>
        <v>676942</v>
      </c>
    </row>
    <row r="698" spans="1:5" x14ac:dyDescent="0.2">
      <c r="A698">
        <v>566003</v>
      </c>
      <c r="B698">
        <v>792</v>
      </c>
      <c r="C698">
        <v>42</v>
      </c>
      <c r="D698">
        <v>750</v>
      </c>
      <c r="E698">
        <f t="shared" si="10"/>
        <v>677734</v>
      </c>
    </row>
    <row r="699" spans="1:5" x14ac:dyDescent="0.2">
      <c r="A699">
        <v>493387</v>
      </c>
      <c r="B699">
        <v>792</v>
      </c>
      <c r="C699">
        <v>157</v>
      </c>
      <c r="D699">
        <v>635</v>
      </c>
      <c r="E699">
        <f t="shared" si="10"/>
        <v>678526</v>
      </c>
    </row>
    <row r="700" spans="1:5" x14ac:dyDescent="0.2">
      <c r="A700">
        <v>548413</v>
      </c>
      <c r="B700">
        <v>792</v>
      </c>
      <c r="C700">
        <v>40</v>
      </c>
      <c r="D700">
        <v>752</v>
      </c>
      <c r="E700">
        <f t="shared" si="10"/>
        <v>679318</v>
      </c>
    </row>
    <row r="701" spans="1:5" x14ac:dyDescent="0.2">
      <c r="A701">
        <v>733116</v>
      </c>
      <c r="B701">
        <v>791</v>
      </c>
      <c r="C701">
        <v>499</v>
      </c>
      <c r="D701">
        <v>292</v>
      </c>
      <c r="E701">
        <f t="shared" si="10"/>
        <v>680109</v>
      </c>
    </row>
    <row r="702" spans="1:5" x14ac:dyDescent="0.2">
      <c r="A702">
        <v>293340</v>
      </c>
      <c r="B702">
        <v>791</v>
      </c>
      <c r="C702">
        <v>159</v>
      </c>
      <c r="D702">
        <v>632</v>
      </c>
      <c r="E702">
        <f t="shared" si="10"/>
        <v>680900</v>
      </c>
    </row>
    <row r="703" spans="1:5" x14ac:dyDescent="0.2">
      <c r="A703">
        <v>26303</v>
      </c>
      <c r="B703">
        <v>791</v>
      </c>
      <c r="C703">
        <v>147</v>
      </c>
      <c r="D703">
        <v>644</v>
      </c>
      <c r="E703">
        <f t="shared" si="10"/>
        <v>681691</v>
      </c>
    </row>
    <row r="704" spans="1:5" x14ac:dyDescent="0.2">
      <c r="A704">
        <v>38442</v>
      </c>
      <c r="B704">
        <v>791</v>
      </c>
      <c r="C704">
        <v>145</v>
      </c>
      <c r="D704">
        <v>646</v>
      </c>
      <c r="E704">
        <f t="shared" si="10"/>
        <v>682482</v>
      </c>
    </row>
    <row r="705" spans="1:5" x14ac:dyDescent="0.2">
      <c r="A705">
        <v>242638</v>
      </c>
      <c r="B705">
        <v>790</v>
      </c>
      <c r="C705">
        <v>48</v>
      </c>
      <c r="D705">
        <v>742</v>
      </c>
      <c r="E705">
        <f t="shared" si="10"/>
        <v>683272</v>
      </c>
    </row>
    <row r="706" spans="1:5" x14ac:dyDescent="0.2">
      <c r="A706">
        <v>127284</v>
      </c>
      <c r="B706">
        <v>790</v>
      </c>
      <c r="C706">
        <v>180</v>
      </c>
      <c r="D706">
        <v>610</v>
      </c>
      <c r="E706">
        <f t="shared" si="10"/>
        <v>684062</v>
      </c>
    </row>
    <row r="707" spans="1:5" x14ac:dyDescent="0.2">
      <c r="A707">
        <v>116046</v>
      </c>
      <c r="B707">
        <v>790</v>
      </c>
      <c r="C707">
        <v>195</v>
      </c>
      <c r="D707">
        <v>595</v>
      </c>
      <c r="E707">
        <f t="shared" si="10"/>
        <v>684852</v>
      </c>
    </row>
    <row r="708" spans="1:5" x14ac:dyDescent="0.2">
      <c r="A708">
        <v>385368</v>
      </c>
      <c r="B708">
        <v>790</v>
      </c>
      <c r="C708">
        <v>41</v>
      </c>
      <c r="D708">
        <v>749</v>
      </c>
      <c r="E708">
        <f t="shared" si="10"/>
        <v>685642</v>
      </c>
    </row>
    <row r="709" spans="1:5" x14ac:dyDescent="0.2">
      <c r="A709">
        <v>258533</v>
      </c>
      <c r="B709">
        <v>789</v>
      </c>
      <c r="C709">
        <v>39</v>
      </c>
      <c r="D709">
        <v>750</v>
      </c>
      <c r="E709">
        <f t="shared" ref="E709:E772" si="11">SUM(B709,E708)</f>
        <v>686431</v>
      </c>
    </row>
    <row r="710" spans="1:5" x14ac:dyDescent="0.2">
      <c r="A710">
        <v>306156</v>
      </c>
      <c r="B710">
        <v>789</v>
      </c>
      <c r="C710">
        <v>158</v>
      </c>
      <c r="D710">
        <v>631</v>
      </c>
      <c r="E710">
        <f t="shared" si="11"/>
        <v>687220</v>
      </c>
    </row>
    <row r="711" spans="1:5" x14ac:dyDescent="0.2">
      <c r="A711">
        <v>257197</v>
      </c>
      <c r="B711">
        <v>789</v>
      </c>
      <c r="C711">
        <v>36</v>
      </c>
      <c r="D711">
        <v>753</v>
      </c>
      <c r="E711">
        <f t="shared" si="11"/>
        <v>688009</v>
      </c>
    </row>
    <row r="712" spans="1:5" x14ac:dyDescent="0.2">
      <c r="A712">
        <v>926817</v>
      </c>
      <c r="B712">
        <v>789</v>
      </c>
      <c r="C712">
        <v>39</v>
      </c>
      <c r="D712">
        <v>750</v>
      </c>
      <c r="E712">
        <f t="shared" si="11"/>
        <v>688798</v>
      </c>
    </row>
    <row r="713" spans="1:5" x14ac:dyDescent="0.2">
      <c r="A713">
        <v>612725</v>
      </c>
      <c r="B713">
        <v>789</v>
      </c>
      <c r="C713">
        <v>151</v>
      </c>
      <c r="D713">
        <v>638</v>
      </c>
      <c r="E713">
        <f t="shared" si="11"/>
        <v>689587</v>
      </c>
    </row>
    <row r="714" spans="1:5" x14ac:dyDescent="0.2">
      <c r="A714">
        <v>785488</v>
      </c>
      <c r="B714">
        <v>789</v>
      </c>
      <c r="C714">
        <v>151</v>
      </c>
      <c r="D714">
        <v>638</v>
      </c>
      <c r="E714">
        <f t="shared" si="11"/>
        <v>690376</v>
      </c>
    </row>
    <row r="715" spans="1:5" x14ac:dyDescent="0.2">
      <c r="A715">
        <v>753245</v>
      </c>
      <c r="B715">
        <v>788</v>
      </c>
      <c r="C715">
        <v>409</v>
      </c>
      <c r="D715">
        <v>379</v>
      </c>
      <c r="E715">
        <f t="shared" si="11"/>
        <v>691164</v>
      </c>
    </row>
    <row r="716" spans="1:5" x14ac:dyDescent="0.2">
      <c r="A716">
        <v>430426</v>
      </c>
      <c r="B716">
        <v>788</v>
      </c>
      <c r="C716">
        <v>542</v>
      </c>
      <c r="D716">
        <v>246</v>
      </c>
      <c r="E716">
        <f t="shared" si="11"/>
        <v>691952</v>
      </c>
    </row>
    <row r="717" spans="1:5" x14ac:dyDescent="0.2">
      <c r="A717">
        <v>726238</v>
      </c>
      <c r="B717">
        <v>788</v>
      </c>
      <c r="C717">
        <v>50</v>
      </c>
      <c r="D717">
        <v>738</v>
      </c>
      <c r="E717">
        <f t="shared" si="11"/>
        <v>692740</v>
      </c>
    </row>
    <row r="718" spans="1:5" x14ac:dyDescent="0.2">
      <c r="A718">
        <v>564538</v>
      </c>
      <c r="B718">
        <v>788</v>
      </c>
      <c r="C718">
        <v>257</v>
      </c>
      <c r="D718">
        <v>531</v>
      </c>
      <c r="E718">
        <f t="shared" si="11"/>
        <v>693528</v>
      </c>
    </row>
    <row r="719" spans="1:5" x14ac:dyDescent="0.2">
      <c r="A719">
        <v>63062</v>
      </c>
      <c r="B719">
        <v>788</v>
      </c>
      <c r="C719">
        <v>36</v>
      </c>
      <c r="D719">
        <v>752</v>
      </c>
      <c r="E719">
        <f t="shared" si="11"/>
        <v>694316</v>
      </c>
    </row>
    <row r="720" spans="1:5" x14ac:dyDescent="0.2">
      <c r="A720">
        <v>180489</v>
      </c>
      <c r="B720">
        <v>787</v>
      </c>
      <c r="C720">
        <v>47</v>
      </c>
      <c r="D720">
        <v>740</v>
      </c>
      <c r="E720">
        <f t="shared" si="11"/>
        <v>695103</v>
      </c>
    </row>
    <row r="721" spans="1:5" x14ac:dyDescent="0.2">
      <c r="A721">
        <v>379294</v>
      </c>
      <c r="B721">
        <v>787</v>
      </c>
      <c r="C721">
        <v>163</v>
      </c>
      <c r="D721">
        <v>624</v>
      </c>
      <c r="E721">
        <f t="shared" si="11"/>
        <v>695890</v>
      </c>
    </row>
    <row r="722" spans="1:5" x14ac:dyDescent="0.2">
      <c r="A722">
        <v>361837</v>
      </c>
      <c r="B722">
        <v>786</v>
      </c>
      <c r="C722">
        <v>35</v>
      </c>
      <c r="D722">
        <v>751</v>
      </c>
      <c r="E722">
        <f t="shared" si="11"/>
        <v>696676</v>
      </c>
    </row>
    <row r="723" spans="1:5" x14ac:dyDescent="0.2">
      <c r="A723">
        <v>448362</v>
      </c>
      <c r="B723">
        <v>786</v>
      </c>
      <c r="C723">
        <v>150</v>
      </c>
      <c r="D723">
        <v>636</v>
      </c>
      <c r="E723">
        <f t="shared" si="11"/>
        <v>697462</v>
      </c>
    </row>
    <row r="724" spans="1:5" x14ac:dyDescent="0.2">
      <c r="A724">
        <v>836919</v>
      </c>
      <c r="B724">
        <v>786</v>
      </c>
      <c r="C724">
        <v>38</v>
      </c>
      <c r="D724">
        <v>748</v>
      </c>
      <c r="E724">
        <f t="shared" si="11"/>
        <v>698248</v>
      </c>
    </row>
    <row r="725" spans="1:5" x14ac:dyDescent="0.2">
      <c r="A725">
        <v>683578</v>
      </c>
      <c r="B725">
        <v>786</v>
      </c>
      <c r="C725">
        <v>534</v>
      </c>
      <c r="D725">
        <v>252</v>
      </c>
      <c r="E725">
        <f t="shared" si="11"/>
        <v>699034</v>
      </c>
    </row>
    <row r="726" spans="1:5" x14ac:dyDescent="0.2">
      <c r="A726">
        <v>646869</v>
      </c>
      <c r="B726">
        <v>785</v>
      </c>
      <c r="C726">
        <v>33</v>
      </c>
      <c r="D726">
        <v>752</v>
      </c>
      <c r="E726">
        <f t="shared" si="11"/>
        <v>699819</v>
      </c>
    </row>
    <row r="727" spans="1:5" x14ac:dyDescent="0.2">
      <c r="A727">
        <v>946617</v>
      </c>
      <c r="B727">
        <v>785</v>
      </c>
      <c r="C727">
        <v>160</v>
      </c>
      <c r="D727">
        <v>625</v>
      </c>
      <c r="E727">
        <f t="shared" si="11"/>
        <v>700604</v>
      </c>
    </row>
    <row r="728" spans="1:5" x14ac:dyDescent="0.2">
      <c r="A728">
        <v>57064</v>
      </c>
      <c r="B728">
        <v>785</v>
      </c>
      <c r="C728">
        <v>161</v>
      </c>
      <c r="D728">
        <v>624</v>
      </c>
      <c r="E728">
        <f t="shared" si="11"/>
        <v>701389</v>
      </c>
    </row>
    <row r="729" spans="1:5" x14ac:dyDescent="0.2">
      <c r="A729">
        <v>153666</v>
      </c>
      <c r="B729">
        <v>785</v>
      </c>
      <c r="C729">
        <v>172</v>
      </c>
      <c r="D729">
        <v>613</v>
      </c>
      <c r="E729">
        <f t="shared" si="11"/>
        <v>702174</v>
      </c>
    </row>
    <row r="730" spans="1:5" x14ac:dyDescent="0.2">
      <c r="A730">
        <v>630610</v>
      </c>
      <c r="B730">
        <v>785</v>
      </c>
      <c r="C730">
        <v>149</v>
      </c>
      <c r="D730">
        <v>636</v>
      </c>
      <c r="E730">
        <f t="shared" si="11"/>
        <v>702959</v>
      </c>
    </row>
    <row r="731" spans="1:5" x14ac:dyDescent="0.2">
      <c r="A731">
        <v>283445</v>
      </c>
      <c r="B731">
        <v>785</v>
      </c>
      <c r="C731">
        <v>47</v>
      </c>
      <c r="D731">
        <v>738</v>
      </c>
      <c r="E731">
        <f t="shared" si="11"/>
        <v>703744</v>
      </c>
    </row>
    <row r="732" spans="1:5" x14ac:dyDescent="0.2">
      <c r="A732">
        <v>595213</v>
      </c>
      <c r="B732">
        <v>785</v>
      </c>
      <c r="C732">
        <v>170</v>
      </c>
      <c r="D732">
        <v>615</v>
      </c>
      <c r="E732">
        <f t="shared" si="11"/>
        <v>704529</v>
      </c>
    </row>
    <row r="733" spans="1:5" x14ac:dyDescent="0.2">
      <c r="A733">
        <v>707820</v>
      </c>
      <c r="B733">
        <v>784</v>
      </c>
      <c r="C733">
        <v>36</v>
      </c>
      <c r="D733">
        <v>748</v>
      </c>
      <c r="E733">
        <f t="shared" si="11"/>
        <v>705313</v>
      </c>
    </row>
    <row r="734" spans="1:5" x14ac:dyDescent="0.2">
      <c r="A734">
        <v>475871</v>
      </c>
      <c r="B734">
        <v>784</v>
      </c>
      <c r="C734">
        <v>667</v>
      </c>
      <c r="D734">
        <v>117</v>
      </c>
      <c r="E734">
        <f t="shared" si="11"/>
        <v>706097</v>
      </c>
    </row>
    <row r="735" spans="1:5" x14ac:dyDescent="0.2">
      <c r="A735">
        <v>537917</v>
      </c>
      <c r="B735">
        <v>784</v>
      </c>
      <c r="C735">
        <v>37</v>
      </c>
      <c r="D735">
        <v>747</v>
      </c>
      <c r="E735">
        <f t="shared" si="11"/>
        <v>706881</v>
      </c>
    </row>
    <row r="736" spans="1:5" x14ac:dyDescent="0.2">
      <c r="A736">
        <v>218949</v>
      </c>
      <c r="B736">
        <v>783</v>
      </c>
      <c r="C736">
        <v>136</v>
      </c>
      <c r="D736">
        <v>647</v>
      </c>
      <c r="E736">
        <f t="shared" si="11"/>
        <v>707664</v>
      </c>
    </row>
    <row r="737" spans="1:5" x14ac:dyDescent="0.2">
      <c r="A737">
        <v>375935</v>
      </c>
      <c r="B737">
        <v>783</v>
      </c>
      <c r="C737">
        <v>32</v>
      </c>
      <c r="D737">
        <v>751</v>
      </c>
      <c r="E737">
        <f t="shared" si="11"/>
        <v>708447</v>
      </c>
    </row>
    <row r="738" spans="1:5" x14ac:dyDescent="0.2">
      <c r="A738">
        <v>433040</v>
      </c>
      <c r="B738">
        <v>783</v>
      </c>
      <c r="C738">
        <v>675</v>
      </c>
      <c r="D738">
        <v>108</v>
      </c>
      <c r="E738">
        <f t="shared" si="11"/>
        <v>709230</v>
      </c>
    </row>
    <row r="739" spans="1:5" x14ac:dyDescent="0.2">
      <c r="A739">
        <v>643754</v>
      </c>
      <c r="B739">
        <v>783</v>
      </c>
      <c r="C739">
        <v>301</v>
      </c>
      <c r="D739">
        <v>482</v>
      </c>
      <c r="E739">
        <f t="shared" si="11"/>
        <v>710013</v>
      </c>
    </row>
    <row r="740" spans="1:5" x14ac:dyDescent="0.2">
      <c r="A740">
        <v>717720</v>
      </c>
      <c r="B740">
        <v>782</v>
      </c>
      <c r="C740">
        <v>157</v>
      </c>
      <c r="D740">
        <v>625</v>
      </c>
      <c r="E740">
        <f t="shared" si="11"/>
        <v>710795</v>
      </c>
    </row>
    <row r="741" spans="1:5" x14ac:dyDescent="0.2">
      <c r="A741">
        <v>373590</v>
      </c>
      <c r="B741">
        <v>782</v>
      </c>
      <c r="C741">
        <v>39</v>
      </c>
      <c r="D741">
        <v>743</v>
      </c>
      <c r="E741">
        <f t="shared" si="11"/>
        <v>711577</v>
      </c>
    </row>
    <row r="742" spans="1:5" x14ac:dyDescent="0.2">
      <c r="A742">
        <v>964194</v>
      </c>
      <c r="B742">
        <v>782</v>
      </c>
      <c r="C742">
        <v>140</v>
      </c>
      <c r="D742">
        <v>642</v>
      </c>
      <c r="E742">
        <f t="shared" si="11"/>
        <v>712359</v>
      </c>
    </row>
    <row r="743" spans="1:5" x14ac:dyDescent="0.2">
      <c r="A743">
        <v>312107</v>
      </c>
      <c r="B743">
        <v>781</v>
      </c>
      <c r="C743">
        <v>40</v>
      </c>
      <c r="D743">
        <v>741</v>
      </c>
      <c r="E743">
        <f t="shared" si="11"/>
        <v>713140</v>
      </c>
    </row>
    <row r="744" spans="1:5" x14ac:dyDescent="0.2">
      <c r="A744">
        <v>882111</v>
      </c>
      <c r="B744">
        <v>781</v>
      </c>
      <c r="C744">
        <v>770</v>
      </c>
      <c r="D744">
        <v>11</v>
      </c>
      <c r="E744">
        <f t="shared" si="11"/>
        <v>713921</v>
      </c>
    </row>
    <row r="745" spans="1:5" x14ac:dyDescent="0.2">
      <c r="A745">
        <v>523398</v>
      </c>
      <c r="B745">
        <v>780</v>
      </c>
      <c r="C745">
        <v>156</v>
      </c>
      <c r="D745">
        <v>624</v>
      </c>
      <c r="E745">
        <f t="shared" si="11"/>
        <v>714701</v>
      </c>
    </row>
    <row r="746" spans="1:5" x14ac:dyDescent="0.2">
      <c r="A746">
        <v>589241</v>
      </c>
      <c r="B746">
        <v>780</v>
      </c>
      <c r="C746">
        <v>42</v>
      </c>
      <c r="D746">
        <v>738</v>
      </c>
      <c r="E746">
        <f t="shared" si="11"/>
        <v>715481</v>
      </c>
    </row>
    <row r="747" spans="1:5" x14ac:dyDescent="0.2">
      <c r="A747">
        <v>604430</v>
      </c>
      <c r="B747">
        <v>780</v>
      </c>
      <c r="C747">
        <v>160</v>
      </c>
      <c r="D747">
        <v>620</v>
      </c>
      <c r="E747">
        <f t="shared" si="11"/>
        <v>716261</v>
      </c>
    </row>
    <row r="748" spans="1:5" x14ac:dyDescent="0.2">
      <c r="A748">
        <v>780444</v>
      </c>
      <c r="B748">
        <v>780</v>
      </c>
      <c r="C748">
        <v>143</v>
      </c>
      <c r="D748">
        <v>637</v>
      </c>
      <c r="E748">
        <f t="shared" si="11"/>
        <v>717041</v>
      </c>
    </row>
    <row r="749" spans="1:5" x14ac:dyDescent="0.2">
      <c r="A749">
        <v>121842</v>
      </c>
      <c r="B749">
        <v>780</v>
      </c>
      <c r="C749">
        <v>233</v>
      </c>
      <c r="D749">
        <v>547</v>
      </c>
      <c r="E749">
        <f t="shared" si="11"/>
        <v>717821</v>
      </c>
    </row>
    <row r="750" spans="1:5" x14ac:dyDescent="0.2">
      <c r="A750">
        <v>704592</v>
      </c>
      <c r="B750">
        <v>779</v>
      </c>
      <c r="C750">
        <v>44</v>
      </c>
      <c r="D750">
        <v>735</v>
      </c>
      <c r="E750">
        <f t="shared" si="11"/>
        <v>718600</v>
      </c>
    </row>
    <row r="751" spans="1:5" x14ac:dyDescent="0.2">
      <c r="A751">
        <v>189981</v>
      </c>
      <c r="B751">
        <v>779</v>
      </c>
      <c r="C751">
        <v>149</v>
      </c>
      <c r="D751">
        <v>630</v>
      </c>
      <c r="E751">
        <f t="shared" si="11"/>
        <v>719379</v>
      </c>
    </row>
    <row r="752" spans="1:5" x14ac:dyDescent="0.2">
      <c r="A752">
        <v>447357</v>
      </c>
      <c r="B752">
        <v>779</v>
      </c>
      <c r="C752">
        <v>31</v>
      </c>
      <c r="D752">
        <v>748</v>
      </c>
      <c r="E752">
        <f t="shared" si="11"/>
        <v>720158</v>
      </c>
    </row>
    <row r="753" spans="1:5" x14ac:dyDescent="0.2">
      <c r="A753">
        <v>400588</v>
      </c>
      <c r="B753">
        <v>778</v>
      </c>
      <c r="C753">
        <v>38</v>
      </c>
      <c r="D753">
        <v>740</v>
      </c>
      <c r="E753">
        <f t="shared" si="11"/>
        <v>720936</v>
      </c>
    </row>
    <row r="754" spans="1:5" x14ac:dyDescent="0.2">
      <c r="A754">
        <v>607981</v>
      </c>
      <c r="B754">
        <v>778</v>
      </c>
      <c r="C754">
        <v>139</v>
      </c>
      <c r="D754">
        <v>639</v>
      </c>
      <c r="E754">
        <f t="shared" si="11"/>
        <v>721714</v>
      </c>
    </row>
    <row r="755" spans="1:5" x14ac:dyDescent="0.2">
      <c r="A755">
        <v>341356</v>
      </c>
      <c r="B755">
        <v>778</v>
      </c>
      <c r="C755">
        <v>164</v>
      </c>
      <c r="D755">
        <v>614</v>
      </c>
      <c r="E755">
        <f t="shared" si="11"/>
        <v>722492</v>
      </c>
    </row>
    <row r="756" spans="1:5" x14ac:dyDescent="0.2">
      <c r="A756">
        <v>888196</v>
      </c>
      <c r="B756">
        <v>778</v>
      </c>
      <c r="C756">
        <v>146</v>
      </c>
      <c r="D756">
        <v>632</v>
      </c>
      <c r="E756">
        <f t="shared" si="11"/>
        <v>723270</v>
      </c>
    </row>
    <row r="757" spans="1:5" x14ac:dyDescent="0.2">
      <c r="A757">
        <v>71558</v>
      </c>
      <c r="B757">
        <v>777</v>
      </c>
      <c r="C757">
        <v>568</v>
      </c>
      <c r="D757">
        <v>209</v>
      </c>
      <c r="E757">
        <f t="shared" si="11"/>
        <v>724047</v>
      </c>
    </row>
    <row r="758" spans="1:5" x14ac:dyDescent="0.2">
      <c r="A758">
        <v>249036</v>
      </c>
      <c r="B758">
        <v>777</v>
      </c>
      <c r="C758">
        <v>30</v>
      </c>
      <c r="D758">
        <v>747</v>
      </c>
      <c r="E758">
        <f t="shared" si="11"/>
        <v>724824</v>
      </c>
    </row>
    <row r="759" spans="1:5" x14ac:dyDescent="0.2">
      <c r="A759">
        <v>113669</v>
      </c>
      <c r="B759">
        <v>776</v>
      </c>
      <c r="C759">
        <v>178</v>
      </c>
      <c r="D759">
        <v>598</v>
      </c>
      <c r="E759">
        <f t="shared" si="11"/>
        <v>725600</v>
      </c>
    </row>
    <row r="760" spans="1:5" x14ac:dyDescent="0.2">
      <c r="A760">
        <v>26862</v>
      </c>
      <c r="B760">
        <v>776</v>
      </c>
      <c r="C760">
        <v>41</v>
      </c>
      <c r="D760">
        <v>735</v>
      </c>
      <c r="E760">
        <f t="shared" si="11"/>
        <v>726376</v>
      </c>
    </row>
    <row r="761" spans="1:5" x14ac:dyDescent="0.2">
      <c r="A761">
        <v>55042</v>
      </c>
      <c r="B761">
        <v>775</v>
      </c>
      <c r="C761">
        <v>617</v>
      </c>
      <c r="D761">
        <v>158</v>
      </c>
      <c r="E761">
        <f t="shared" si="11"/>
        <v>727151</v>
      </c>
    </row>
    <row r="762" spans="1:5" x14ac:dyDescent="0.2">
      <c r="A762">
        <v>750254</v>
      </c>
      <c r="B762">
        <v>775</v>
      </c>
      <c r="C762">
        <v>42</v>
      </c>
      <c r="D762">
        <v>733</v>
      </c>
      <c r="E762">
        <f t="shared" si="11"/>
        <v>727926</v>
      </c>
    </row>
    <row r="763" spans="1:5" x14ac:dyDescent="0.2">
      <c r="A763">
        <v>271477</v>
      </c>
      <c r="B763">
        <v>775</v>
      </c>
      <c r="C763">
        <v>155</v>
      </c>
      <c r="D763">
        <v>620</v>
      </c>
      <c r="E763">
        <f t="shared" si="11"/>
        <v>728701</v>
      </c>
    </row>
    <row r="764" spans="1:5" x14ac:dyDescent="0.2">
      <c r="A764">
        <v>436112</v>
      </c>
      <c r="B764">
        <v>775</v>
      </c>
      <c r="C764">
        <v>149</v>
      </c>
      <c r="D764">
        <v>626</v>
      </c>
      <c r="E764">
        <f t="shared" si="11"/>
        <v>729476</v>
      </c>
    </row>
    <row r="765" spans="1:5" x14ac:dyDescent="0.2">
      <c r="A765">
        <v>213646</v>
      </c>
      <c r="B765">
        <v>775</v>
      </c>
      <c r="C765">
        <v>37</v>
      </c>
      <c r="D765">
        <v>738</v>
      </c>
      <c r="E765">
        <f t="shared" si="11"/>
        <v>730251</v>
      </c>
    </row>
    <row r="766" spans="1:5" x14ac:dyDescent="0.2">
      <c r="A766">
        <v>142885</v>
      </c>
      <c r="B766">
        <v>775</v>
      </c>
      <c r="C766">
        <v>39</v>
      </c>
      <c r="D766">
        <v>736</v>
      </c>
      <c r="E766">
        <f t="shared" si="11"/>
        <v>731026</v>
      </c>
    </row>
    <row r="767" spans="1:5" x14ac:dyDescent="0.2">
      <c r="A767">
        <v>583160</v>
      </c>
      <c r="B767">
        <v>775</v>
      </c>
      <c r="C767">
        <v>146</v>
      </c>
      <c r="D767">
        <v>629</v>
      </c>
      <c r="E767">
        <f t="shared" si="11"/>
        <v>731801</v>
      </c>
    </row>
    <row r="768" spans="1:5" x14ac:dyDescent="0.2">
      <c r="A768">
        <v>100373</v>
      </c>
      <c r="B768">
        <v>774</v>
      </c>
      <c r="C768">
        <v>30</v>
      </c>
      <c r="D768">
        <v>744</v>
      </c>
      <c r="E768">
        <f t="shared" si="11"/>
        <v>732575</v>
      </c>
    </row>
    <row r="769" spans="1:5" x14ac:dyDescent="0.2">
      <c r="A769">
        <v>477626</v>
      </c>
      <c r="B769">
        <v>774</v>
      </c>
      <c r="C769">
        <v>570</v>
      </c>
      <c r="D769">
        <v>204</v>
      </c>
      <c r="E769">
        <f t="shared" si="11"/>
        <v>733349</v>
      </c>
    </row>
    <row r="770" spans="1:5" x14ac:dyDescent="0.2">
      <c r="A770">
        <v>515119</v>
      </c>
      <c r="B770">
        <v>774</v>
      </c>
      <c r="C770">
        <v>153</v>
      </c>
      <c r="D770">
        <v>621</v>
      </c>
      <c r="E770">
        <f t="shared" si="11"/>
        <v>734123</v>
      </c>
    </row>
    <row r="771" spans="1:5" x14ac:dyDescent="0.2">
      <c r="A771">
        <v>168636</v>
      </c>
      <c r="B771">
        <v>774</v>
      </c>
      <c r="C771">
        <v>50</v>
      </c>
      <c r="D771">
        <v>724</v>
      </c>
      <c r="E771">
        <f t="shared" si="11"/>
        <v>734897</v>
      </c>
    </row>
    <row r="772" spans="1:5" x14ac:dyDescent="0.2">
      <c r="A772">
        <v>680428</v>
      </c>
      <c r="B772">
        <v>774</v>
      </c>
      <c r="C772">
        <v>149</v>
      </c>
      <c r="D772">
        <v>625</v>
      </c>
      <c r="E772">
        <f t="shared" si="11"/>
        <v>735671</v>
      </c>
    </row>
    <row r="773" spans="1:5" x14ac:dyDescent="0.2">
      <c r="A773">
        <v>154038</v>
      </c>
      <c r="B773">
        <v>774</v>
      </c>
      <c r="C773">
        <v>148</v>
      </c>
      <c r="D773">
        <v>626</v>
      </c>
      <c r="E773">
        <f t="shared" ref="E773:E836" si="12">SUM(B773,E772)</f>
        <v>736445</v>
      </c>
    </row>
    <row r="774" spans="1:5" x14ac:dyDescent="0.2">
      <c r="A774">
        <v>355416</v>
      </c>
      <c r="B774">
        <v>774</v>
      </c>
      <c r="C774">
        <v>155</v>
      </c>
      <c r="D774">
        <v>619</v>
      </c>
      <c r="E774">
        <f t="shared" si="12"/>
        <v>737219</v>
      </c>
    </row>
    <row r="775" spans="1:5" x14ac:dyDescent="0.2">
      <c r="A775">
        <v>387065</v>
      </c>
      <c r="B775">
        <v>774</v>
      </c>
      <c r="C775">
        <v>155</v>
      </c>
      <c r="D775">
        <v>619</v>
      </c>
      <c r="E775">
        <f t="shared" si="12"/>
        <v>737993</v>
      </c>
    </row>
    <row r="776" spans="1:5" x14ac:dyDescent="0.2">
      <c r="A776">
        <v>213477</v>
      </c>
      <c r="B776">
        <v>773</v>
      </c>
      <c r="C776">
        <v>517</v>
      </c>
      <c r="D776">
        <v>256</v>
      </c>
      <c r="E776">
        <f t="shared" si="12"/>
        <v>738766</v>
      </c>
    </row>
    <row r="777" spans="1:5" x14ac:dyDescent="0.2">
      <c r="A777">
        <v>990593</v>
      </c>
      <c r="B777">
        <v>773</v>
      </c>
      <c r="C777">
        <v>39</v>
      </c>
      <c r="D777">
        <v>734</v>
      </c>
      <c r="E777">
        <f t="shared" si="12"/>
        <v>739539</v>
      </c>
    </row>
    <row r="778" spans="1:5" x14ac:dyDescent="0.2">
      <c r="A778">
        <v>114525</v>
      </c>
      <c r="B778">
        <v>773</v>
      </c>
      <c r="C778">
        <v>67</v>
      </c>
      <c r="D778">
        <v>706</v>
      </c>
      <c r="E778">
        <f t="shared" si="12"/>
        <v>740312</v>
      </c>
    </row>
    <row r="779" spans="1:5" x14ac:dyDescent="0.2">
      <c r="A779">
        <v>855146</v>
      </c>
      <c r="B779">
        <v>773</v>
      </c>
      <c r="C779">
        <v>157</v>
      </c>
      <c r="D779">
        <v>616</v>
      </c>
      <c r="E779">
        <f t="shared" si="12"/>
        <v>741085</v>
      </c>
    </row>
    <row r="780" spans="1:5" x14ac:dyDescent="0.2">
      <c r="A780">
        <v>544029</v>
      </c>
      <c r="B780">
        <v>773</v>
      </c>
      <c r="C780">
        <v>44</v>
      </c>
      <c r="D780">
        <v>729</v>
      </c>
      <c r="E780">
        <f t="shared" si="12"/>
        <v>741858</v>
      </c>
    </row>
    <row r="781" spans="1:5" x14ac:dyDescent="0.2">
      <c r="A781">
        <v>652944</v>
      </c>
      <c r="B781">
        <v>773</v>
      </c>
      <c r="C781">
        <v>130</v>
      </c>
      <c r="D781">
        <v>643</v>
      </c>
      <c r="E781">
        <f t="shared" si="12"/>
        <v>742631</v>
      </c>
    </row>
    <row r="782" spans="1:5" x14ac:dyDescent="0.2">
      <c r="A782">
        <v>166651</v>
      </c>
      <c r="B782">
        <v>773</v>
      </c>
      <c r="C782">
        <v>48</v>
      </c>
      <c r="D782">
        <v>725</v>
      </c>
      <c r="E782">
        <f t="shared" si="12"/>
        <v>743404</v>
      </c>
    </row>
    <row r="783" spans="1:5" x14ac:dyDescent="0.2">
      <c r="A783">
        <v>477447</v>
      </c>
      <c r="B783">
        <v>773</v>
      </c>
      <c r="C783">
        <v>33</v>
      </c>
      <c r="D783">
        <v>740</v>
      </c>
      <c r="E783">
        <f t="shared" si="12"/>
        <v>744177</v>
      </c>
    </row>
    <row r="784" spans="1:5" x14ac:dyDescent="0.2">
      <c r="A784">
        <v>915489</v>
      </c>
      <c r="B784">
        <v>772</v>
      </c>
      <c r="C784">
        <v>139</v>
      </c>
      <c r="D784">
        <v>633</v>
      </c>
      <c r="E784">
        <f t="shared" si="12"/>
        <v>744949</v>
      </c>
    </row>
    <row r="785" spans="1:5" x14ac:dyDescent="0.2">
      <c r="A785">
        <v>604405</v>
      </c>
      <c r="B785">
        <v>772</v>
      </c>
      <c r="C785">
        <v>561</v>
      </c>
      <c r="D785">
        <v>211</v>
      </c>
      <c r="E785">
        <f t="shared" si="12"/>
        <v>745721</v>
      </c>
    </row>
    <row r="786" spans="1:5" x14ac:dyDescent="0.2">
      <c r="A786">
        <v>515515</v>
      </c>
      <c r="B786">
        <v>772</v>
      </c>
      <c r="C786">
        <v>32</v>
      </c>
      <c r="D786">
        <v>740</v>
      </c>
      <c r="E786">
        <f t="shared" si="12"/>
        <v>746493</v>
      </c>
    </row>
    <row r="787" spans="1:5" x14ac:dyDescent="0.2">
      <c r="A787">
        <v>216666</v>
      </c>
      <c r="B787">
        <v>771</v>
      </c>
      <c r="C787">
        <v>696</v>
      </c>
      <c r="D787">
        <v>75</v>
      </c>
      <c r="E787">
        <f t="shared" si="12"/>
        <v>747264</v>
      </c>
    </row>
    <row r="788" spans="1:5" x14ac:dyDescent="0.2">
      <c r="A788">
        <v>671965</v>
      </c>
      <c r="B788">
        <v>771</v>
      </c>
      <c r="C788">
        <v>529</v>
      </c>
      <c r="D788">
        <v>242</v>
      </c>
      <c r="E788">
        <f t="shared" si="12"/>
        <v>748035</v>
      </c>
    </row>
    <row r="789" spans="1:5" x14ac:dyDescent="0.2">
      <c r="A789">
        <v>654946</v>
      </c>
      <c r="B789">
        <v>770</v>
      </c>
      <c r="C789">
        <v>186</v>
      </c>
      <c r="D789">
        <v>584</v>
      </c>
      <c r="E789">
        <f t="shared" si="12"/>
        <v>748805</v>
      </c>
    </row>
    <row r="790" spans="1:5" x14ac:dyDescent="0.2">
      <c r="A790">
        <v>398185</v>
      </c>
      <c r="B790">
        <v>770</v>
      </c>
      <c r="C790">
        <v>140</v>
      </c>
      <c r="D790">
        <v>630</v>
      </c>
      <c r="E790">
        <f t="shared" si="12"/>
        <v>749575</v>
      </c>
    </row>
    <row r="791" spans="1:5" x14ac:dyDescent="0.2">
      <c r="A791">
        <v>722556</v>
      </c>
      <c r="B791">
        <v>770</v>
      </c>
      <c r="C791">
        <v>509</v>
      </c>
      <c r="D791">
        <v>261</v>
      </c>
      <c r="E791">
        <f t="shared" si="12"/>
        <v>750345</v>
      </c>
    </row>
    <row r="792" spans="1:5" x14ac:dyDescent="0.2">
      <c r="A792">
        <v>902712</v>
      </c>
      <c r="B792">
        <v>770</v>
      </c>
      <c r="C792">
        <v>37</v>
      </c>
      <c r="D792">
        <v>733</v>
      </c>
      <c r="E792">
        <f t="shared" si="12"/>
        <v>751115</v>
      </c>
    </row>
    <row r="793" spans="1:5" x14ac:dyDescent="0.2">
      <c r="A793">
        <v>932165</v>
      </c>
      <c r="B793">
        <v>769</v>
      </c>
      <c r="C793">
        <v>36</v>
      </c>
      <c r="D793">
        <v>733</v>
      </c>
      <c r="E793">
        <f t="shared" si="12"/>
        <v>751884</v>
      </c>
    </row>
    <row r="794" spans="1:5" x14ac:dyDescent="0.2">
      <c r="A794">
        <v>440924</v>
      </c>
      <c r="B794">
        <v>769</v>
      </c>
      <c r="C794">
        <v>149</v>
      </c>
      <c r="D794">
        <v>620</v>
      </c>
      <c r="E794">
        <f t="shared" si="12"/>
        <v>752653</v>
      </c>
    </row>
    <row r="795" spans="1:5" x14ac:dyDescent="0.2">
      <c r="A795">
        <v>71917</v>
      </c>
      <c r="B795">
        <v>769</v>
      </c>
      <c r="C795">
        <v>437</v>
      </c>
      <c r="D795">
        <v>332</v>
      </c>
      <c r="E795">
        <f t="shared" si="12"/>
        <v>753422</v>
      </c>
    </row>
    <row r="796" spans="1:5" x14ac:dyDescent="0.2">
      <c r="A796">
        <v>485006</v>
      </c>
      <c r="B796">
        <v>769</v>
      </c>
      <c r="C796">
        <v>153</v>
      </c>
      <c r="D796">
        <v>616</v>
      </c>
      <c r="E796">
        <f t="shared" si="12"/>
        <v>754191</v>
      </c>
    </row>
    <row r="797" spans="1:5" x14ac:dyDescent="0.2">
      <c r="A797">
        <v>623604</v>
      </c>
      <c r="B797">
        <v>769</v>
      </c>
      <c r="C797">
        <v>158</v>
      </c>
      <c r="D797">
        <v>611</v>
      </c>
      <c r="E797">
        <f t="shared" si="12"/>
        <v>754960</v>
      </c>
    </row>
    <row r="798" spans="1:5" x14ac:dyDescent="0.2">
      <c r="A798">
        <v>782443</v>
      </c>
      <c r="B798">
        <v>769</v>
      </c>
      <c r="C798">
        <v>37</v>
      </c>
      <c r="D798">
        <v>732</v>
      </c>
      <c r="E798">
        <f t="shared" si="12"/>
        <v>755729</v>
      </c>
    </row>
    <row r="799" spans="1:5" x14ac:dyDescent="0.2">
      <c r="A799">
        <v>731719</v>
      </c>
      <c r="B799">
        <v>769</v>
      </c>
      <c r="C799">
        <v>622</v>
      </c>
      <c r="D799">
        <v>147</v>
      </c>
      <c r="E799">
        <f t="shared" si="12"/>
        <v>756498</v>
      </c>
    </row>
    <row r="800" spans="1:5" x14ac:dyDescent="0.2">
      <c r="A800">
        <v>131279</v>
      </c>
      <c r="B800">
        <v>769</v>
      </c>
      <c r="C800">
        <v>35</v>
      </c>
      <c r="D800">
        <v>734</v>
      </c>
      <c r="E800">
        <f t="shared" si="12"/>
        <v>757267</v>
      </c>
    </row>
    <row r="801" spans="1:5" x14ac:dyDescent="0.2">
      <c r="A801">
        <v>392935</v>
      </c>
      <c r="B801">
        <v>768</v>
      </c>
      <c r="C801">
        <v>447</v>
      </c>
      <c r="D801">
        <v>321</v>
      </c>
      <c r="E801">
        <f t="shared" si="12"/>
        <v>758035</v>
      </c>
    </row>
    <row r="802" spans="1:5" x14ac:dyDescent="0.2">
      <c r="A802">
        <v>437220</v>
      </c>
      <c r="B802">
        <v>768</v>
      </c>
      <c r="C802">
        <v>397</v>
      </c>
      <c r="D802">
        <v>371</v>
      </c>
      <c r="E802">
        <f t="shared" si="12"/>
        <v>758803</v>
      </c>
    </row>
    <row r="803" spans="1:5" x14ac:dyDescent="0.2">
      <c r="A803">
        <v>922556</v>
      </c>
      <c r="B803">
        <v>768</v>
      </c>
      <c r="C803">
        <v>160</v>
      </c>
      <c r="D803">
        <v>608</v>
      </c>
      <c r="E803">
        <f t="shared" si="12"/>
        <v>759571</v>
      </c>
    </row>
    <row r="804" spans="1:5" x14ac:dyDescent="0.2">
      <c r="A804">
        <v>368666</v>
      </c>
      <c r="B804">
        <v>767</v>
      </c>
      <c r="C804">
        <v>40</v>
      </c>
      <c r="D804">
        <v>727</v>
      </c>
      <c r="E804">
        <f t="shared" si="12"/>
        <v>760338</v>
      </c>
    </row>
    <row r="805" spans="1:5" x14ac:dyDescent="0.2">
      <c r="A805">
        <v>509498</v>
      </c>
      <c r="B805">
        <v>767</v>
      </c>
      <c r="C805">
        <v>140</v>
      </c>
      <c r="D805">
        <v>627</v>
      </c>
      <c r="E805">
        <f t="shared" si="12"/>
        <v>761105</v>
      </c>
    </row>
    <row r="806" spans="1:5" x14ac:dyDescent="0.2">
      <c r="A806">
        <v>648367</v>
      </c>
      <c r="B806">
        <v>766</v>
      </c>
      <c r="C806">
        <v>37</v>
      </c>
      <c r="D806">
        <v>729</v>
      </c>
      <c r="E806">
        <f t="shared" si="12"/>
        <v>761871</v>
      </c>
    </row>
    <row r="807" spans="1:5" x14ac:dyDescent="0.2">
      <c r="A807">
        <v>826549</v>
      </c>
      <c r="B807">
        <v>766</v>
      </c>
      <c r="C807">
        <v>50</v>
      </c>
      <c r="D807">
        <v>716</v>
      </c>
      <c r="E807">
        <f t="shared" si="12"/>
        <v>762637</v>
      </c>
    </row>
    <row r="808" spans="1:5" x14ac:dyDescent="0.2">
      <c r="A808">
        <v>329606</v>
      </c>
      <c r="B808">
        <v>766</v>
      </c>
      <c r="C808">
        <v>145</v>
      </c>
      <c r="D808">
        <v>621</v>
      </c>
      <c r="E808">
        <f t="shared" si="12"/>
        <v>763403</v>
      </c>
    </row>
    <row r="809" spans="1:5" x14ac:dyDescent="0.2">
      <c r="A809">
        <v>749984</v>
      </c>
      <c r="B809">
        <v>766</v>
      </c>
      <c r="C809">
        <v>34</v>
      </c>
      <c r="D809">
        <v>732</v>
      </c>
      <c r="E809">
        <f t="shared" si="12"/>
        <v>764169</v>
      </c>
    </row>
    <row r="810" spans="1:5" x14ac:dyDescent="0.2">
      <c r="A810">
        <v>393931</v>
      </c>
      <c r="B810">
        <v>766</v>
      </c>
      <c r="C810">
        <v>171</v>
      </c>
      <c r="D810">
        <v>595</v>
      </c>
      <c r="E810">
        <f t="shared" si="12"/>
        <v>764935</v>
      </c>
    </row>
    <row r="811" spans="1:5" x14ac:dyDescent="0.2">
      <c r="A811">
        <v>923036</v>
      </c>
      <c r="B811">
        <v>765</v>
      </c>
      <c r="C811">
        <v>234</v>
      </c>
      <c r="D811">
        <v>531</v>
      </c>
      <c r="E811">
        <f t="shared" si="12"/>
        <v>765700</v>
      </c>
    </row>
    <row r="812" spans="1:5" x14ac:dyDescent="0.2">
      <c r="A812">
        <v>651730</v>
      </c>
      <c r="B812">
        <v>765</v>
      </c>
      <c r="C812">
        <v>247</v>
      </c>
      <c r="D812">
        <v>518</v>
      </c>
      <c r="E812">
        <f t="shared" si="12"/>
        <v>766465</v>
      </c>
    </row>
    <row r="813" spans="1:5" x14ac:dyDescent="0.2">
      <c r="A813">
        <v>202878</v>
      </c>
      <c r="B813">
        <v>765</v>
      </c>
      <c r="C813">
        <v>144</v>
      </c>
      <c r="D813">
        <v>621</v>
      </c>
      <c r="E813">
        <f t="shared" si="12"/>
        <v>767230</v>
      </c>
    </row>
    <row r="814" spans="1:5" x14ac:dyDescent="0.2">
      <c r="A814">
        <v>392865</v>
      </c>
      <c r="B814">
        <v>765</v>
      </c>
      <c r="C814">
        <v>38</v>
      </c>
      <c r="D814">
        <v>727</v>
      </c>
      <c r="E814">
        <f t="shared" si="12"/>
        <v>767995</v>
      </c>
    </row>
    <row r="815" spans="1:5" x14ac:dyDescent="0.2">
      <c r="A815">
        <v>470112</v>
      </c>
      <c r="B815">
        <v>764</v>
      </c>
      <c r="C815">
        <v>34</v>
      </c>
      <c r="D815">
        <v>730</v>
      </c>
      <c r="E815">
        <f t="shared" si="12"/>
        <v>768759</v>
      </c>
    </row>
    <row r="816" spans="1:5" x14ac:dyDescent="0.2">
      <c r="A816">
        <v>401554</v>
      </c>
      <c r="B816">
        <v>764</v>
      </c>
      <c r="C816">
        <v>161</v>
      </c>
      <c r="D816">
        <v>603</v>
      </c>
      <c r="E816">
        <f t="shared" si="12"/>
        <v>769523</v>
      </c>
    </row>
    <row r="817" spans="1:5" x14ac:dyDescent="0.2">
      <c r="A817">
        <v>595642</v>
      </c>
      <c r="B817">
        <v>764</v>
      </c>
      <c r="C817">
        <v>494</v>
      </c>
      <c r="D817">
        <v>270</v>
      </c>
      <c r="E817">
        <f t="shared" si="12"/>
        <v>770287</v>
      </c>
    </row>
    <row r="818" spans="1:5" x14ac:dyDescent="0.2">
      <c r="A818">
        <v>630172</v>
      </c>
      <c r="B818">
        <v>763</v>
      </c>
      <c r="C818">
        <v>733</v>
      </c>
      <c r="D818">
        <v>30</v>
      </c>
      <c r="E818">
        <f t="shared" si="12"/>
        <v>771050</v>
      </c>
    </row>
    <row r="819" spans="1:5" x14ac:dyDescent="0.2">
      <c r="A819">
        <v>747790</v>
      </c>
      <c r="B819">
        <v>763</v>
      </c>
      <c r="C819">
        <v>39</v>
      </c>
      <c r="D819">
        <v>724</v>
      </c>
      <c r="E819">
        <f t="shared" si="12"/>
        <v>771813</v>
      </c>
    </row>
    <row r="820" spans="1:5" x14ac:dyDescent="0.2">
      <c r="A820">
        <v>352945</v>
      </c>
      <c r="B820">
        <v>763</v>
      </c>
      <c r="C820">
        <v>35</v>
      </c>
      <c r="D820">
        <v>728</v>
      </c>
      <c r="E820">
        <f t="shared" si="12"/>
        <v>772576</v>
      </c>
    </row>
    <row r="821" spans="1:5" x14ac:dyDescent="0.2">
      <c r="A821">
        <v>214040</v>
      </c>
      <c r="B821">
        <v>763</v>
      </c>
      <c r="C821">
        <v>147</v>
      </c>
      <c r="D821">
        <v>616</v>
      </c>
      <c r="E821">
        <f t="shared" si="12"/>
        <v>773339</v>
      </c>
    </row>
    <row r="822" spans="1:5" x14ac:dyDescent="0.2">
      <c r="A822">
        <v>353161</v>
      </c>
      <c r="B822">
        <v>762</v>
      </c>
      <c r="C822">
        <v>155</v>
      </c>
      <c r="D822">
        <v>607</v>
      </c>
      <c r="E822">
        <f t="shared" si="12"/>
        <v>774101</v>
      </c>
    </row>
    <row r="823" spans="1:5" x14ac:dyDescent="0.2">
      <c r="A823">
        <v>490535</v>
      </c>
      <c r="B823">
        <v>762</v>
      </c>
      <c r="C823">
        <v>156</v>
      </c>
      <c r="D823">
        <v>606</v>
      </c>
      <c r="E823">
        <f t="shared" si="12"/>
        <v>774863</v>
      </c>
    </row>
    <row r="824" spans="1:5" x14ac:dyDescent="0.2">
      <c r="A824">
        <v>699195</v>
      </c>
      <c r="B824">
        <v>762</v>
      </c>
      <c r="C824">
        <v>33</v>
      </c>
      <c r="D824">
        <v>729</v>
      </c>
      <c r="E824">
        <f t="shared" si="12"/>
        <v>775625</v>
      </c>
    </row>
    <row r="825" spans="1:5" x14ac:dyDescent="0.2">
      <c r="A825">
        <v>787411</v>
      </c>
      <c r="B825">
        <v>761</v>
      </c>
      <c r="C825">
        <v>472</v>
      </c>
      <c r="D825">
        <v>289</v>
      </c>
      <c r="E825">
        <f t="shared" si="12"/>
        <v>776386</v>
      </c>
    </row>
    <row r="826" spans="1:5" x14ac:dyDescent="0.2">
      <c r="A826">
        <v>858945</v>
      </c>
      <c r="B826">
        <v>761</v>
      </c>
      <c r="C826">
        <v>650</v>
      </c>
      <c r="D826">
        <v>111</v>
      </c>
      <c r="E826">
        <f t="shared" si="12"/>
        <v>777147</v>
      </c>
    </row>
    <row r="827" spans="1:5" x14ac:dyDescent="0.2">
      <c r="A827">
        <v>848905</v>
      </c>
      <c r="B827">
        <v>760</v>
      </c>
      <c r="C827">
        <v>142</v>
      </c>
      <c r="D827">
        <v>618</v>
      </c>
      <c r="E827">
        <f t="shared" si="12"/>
        <v>777907</v>
      </c>
    </row>
    <row r="828" spans="1:5" x14ac:dyDescent="0.2">
      <c r="A828">
        <v>639994</v>
      </c>
      <c r="B828">
        <v>760</v>
      </c>
      <c r="C828">
        <v>140</v>
      </c>
      <c r="D828">
        <v>620</v>
      </c>
      <c r="E828">
        <f t="shared" si="12"/>
        <v>778667</v>
      </c>
    </row>
    <row r="829" spans="1:5" x14ac:dyDescent="0.2">
      <c r="A829">
        <v>439294</v>
      </c>
      <c r="B829">
        <v>760</v>
      </c>
      <c r="C829">
        <v>151</v>
      </c>
      <c r="D829">
        <v>609</v>
      </c>
      <c r="E829">
        <f t="shared" si="12"/>
        <v>779427</v>
      </c>
    </row>
    <row r="830" spans="1:5" x14ac:dyDescent="0.2">
      <c r="A830">
        <v>47737</v>
      </c>
      <c r="B830">
        <v>760</v>
      </c>
      <c r="C830">
        <v>166</v>
      </c>
      <c r="D830">
        <v>594</v>
      </c>
      <c r="E830">
        <f t="shared" si="12"/>
        <v>780187</v>
      </c>
    </row>
    <row r="831" spans="1:5" x14ac:dyDescent="0.2">
      <c r="A831">
        <v>662038</v>
      </c>
      <c r="B831">
        <v>760</v>
      </c>
      <c r="C831">
        <v>575</v>
      </c>
      <c r="D831">
        <v>185</v>
      </c>
      <c r="E831">
        <f t="shared" si="12"/>
        <v>780947</v>
      </c>
    </row>
    <row r="832" spans="1:5" x14ac:dyDescent="0.2">
      <c r="A832">
        <v>886693</v>
      </c>
      <c r="B832">
        <v>759</v>
      </c>
      <c r="C832">
        <v>36</v>
      </c>
      <c r="D832">
        <v>723</v>
      </c>
      <c r="E832">
        <f t="shared" si="12"/>
        <v>781706</v>
      </c>
    </row>
    <row r="833" spans="1:5" x14ac:dyDescent="0.2">
      <c r="A833">
        <v>115554</v>
      </c>
      <c r="B833">
        <v>759</v>
      </c>
      <c r="C833">
        <v>64</v>
      </c>
      <c r="D833">
        <v>695</v>
      </c>
      <c r="E833">
        <f t="shared" si="12"/>
        <v>782465</v>
      </c>
    </row>
    <row r="834" spans="1:5" x14ac:dyDescent="0.2">
      <c r="A834">
        <v>79773</v>
      </c>
      <c r="B834">
        <v>759</v>
      </c>
      <c r="C834">
        <v>159</v>
      </c>
      <c r="D834">
        <v>600</v>
      </c>
      <c r="E834">
        <f t="shared" si="12"/>
        <v>783224</v>
      </c>
    </row>
    <row r="835" spans="1:5" x14ac:dyDescent="0.2">
      <c r="A835">
        <v>243638</v>
      </c>
      <c r="B835">
        <v>758</v>
      </c>
      <c r="C835">
        <v>45</v>
      </c>
      <c r="D835">
        <v>713</v>
      </c>
      <c r="E835">
        <f t="shared" si="12"/>
        <v>783982</v>
      </c>
    </row>
    <row r="836" spans="1:5" x14ac:dyDescent="0.2">
      <c r="A836">
        <v>793468</v>
      </c>
      <c r="B836">
        <v>758</v>
      </c>
      <c r="C836">
        <v>31</v>
      </c>
      <c r="D836">
        <v>727</v>
      </c>
      <c r="E836">
        <f t="shared" si="12"/>
        <v>784740</v>
      </c>
    </row>
    <row r="837" spans="1:5" x14ac:dyDescent="0.2">
      <c r="A837">
        <v>878829</v>
      </c>
      <c r="B837">
        <v>758</v>
      </c>
      <c r="C837">
        <v>43</v>
      </c>
      <c r="D837">
        <v>715</v>
      </c>
      <c r="E837">
        <f t="shared" ref="E837:E900" si="13">SUM(B837,E836)</f>
        <v>785498</v>
      </c>
    </row>
    <row r="838" spans="1:5" x14ac:dyDescent="0.2">
      <c r="A838">
        <v>985962</v>
      </c>
      <c r="B838">
        <v>758</v>
      </c>
      <c r="C838">
        <v>212</v>
      </c>
      <c r="D838">
        <v>546</v>
      </c>
      <c r="E838">
        <f t="shared" si="13"/>
        <v>786256</v>
      </c>
    </row>
    <row r="839" spans="1:5" x14ac:dyDescent="0.2">
      <c r="A839">
        <v>681432</v>
      </c>
      <c r="B839">
        <v>757</v>
      </c>
      <c r="C839">
        <v>147</v>
      </c>
      <c r="D839">
        <v>610</v>
      </c>
      <c r="E839">
        <f t="shared" si="13"/>
        <v>787013</v>
      </c>
    </row>
    <row r="840" spans="1:5" x14ac:dyDescent="0.2">
      <c r="A840">
        <v>888880</v>
      </c>
      <c r="B840">
        <v>757</v>
      </c>
      <c r="C840">
        <v>459</v>
      </c>
      <c r="D840">
        <v>298</v>
      </c>
      <c r="E840">
        <f t="shared" si="13"/>
        <v>787770</v>
      </c>
    </row>
    <row r="841" spans="1:5" x14ac:dyDescent="0.2">
      <c r="A841">
        <v>650877</v>
      </c>
      <c r="B841">
        <v>757</v>
      </c>
      <c r="C841">
        <v>35</v>
      </c>
      <c r="D841">
        <v>722</v>
      </c>
      <c r="E841">
        <f t="shared" si="13"/>
        <v>788527</v>
      </c>
    </row>
    <row r="842" spans="1:5" x14ac:dyDescent="0.2">
      <c r="A842">
        <v>16022</v>
      </c>
      <c r="B842">
        <v>757</v>
      </c>
      <c r="C842">
        <v>153</v>
      </c>
      <c r="D842">
        <v>604</v>
      </c>
      <c r="E842">
        <f t="shared" si="13"/>
        <v>789284</v>
      </c>
    </row>
    <row r="843" spans="1:5" x14ac:dyDescent="0.2">
      <c r="A843">
        <v>953873</v>
      </c>
      <c r="B843">
        <v>756</v>
      </c>
      <c r="C843">
        <v>146</v>
      </c>
      <c r="D843">
        <v>610</v>
      </c>
      <c r="E843">
        <f t="shared" si="13"/>
        <v>790040</v>
      </c>
    </row>
    <row r="844" spans="1:5" x14ac:dyDescent="0.2">
      <c r="A844">
        <v>355556</v>
      </c>
      <c r="B844">
        <v>756</v>
      </c>
      <c r="C844">
        <v>45</v>
      </c>
      <c r="D844">
        <v>711</v>
      </c>
      <c r="E844">
        <f t="shared" si="13"/>
        <v>790796</v>
      </c>
    </row>
    <row r="845" spans="1:5" x14ac:dyDescent="0.2">
      <c r="A845">
        <v>298051</v>
      </c>
      <c r="B845">
        <v>756</v>
      </c>
      <c r="C845">
        <v>140</v>
      </c>
      <c r="D845">
        <v>616</v>
      </c>
      <c r="E845">
        <f t="shared" si="13"/>
        <v>791552</v>
      </c>
    </row>
    <row r="846" spans="1:5" x14ac:dyDescent="0.2">
      <c r="A846">
        <v>791501</v>
      </c>
      <c r="B846">
        <v>756</v>
      </c>
      <c r="C846">
        <v>128</v>
      </c>
      <c r="D846">
        <v>628</v>
      </c>
      <c r="E846">
        <f t="shared" si="13"/>
        <v>792308</v>
      </c>
    </row>
    <row r="847" spans="1:5" x14ac:dyDescent="0.2">
      <c r="A847">
        <v>513384</v>
      </c>
      <c r="B847">
        <v>756</v>
      </c>
      <c r="C847">
        <v>37</v>
      </c>
      <c r="D847">
        <v>719</v>
      </c>
      <c r="E847">
        <f t="shared" si="13"/>
        <v>793064</v>
      </c>
    </row>
    <row r="848" spans="1:5" x14ac:dyDescent="0.2">
      <c r="A848">
        <v>437461</v>
      </c>
      <c r="B848">
        <v>756</v>
      </c>
      <c r="C848">
        <v>125</v>
      </c>
      <c r="D848">
        <v>631</v>
      </c>
      <c r="E848">
        <f t="shared" si="13"/>
        <v>793820</v>
      </c>
    </row>
    <row r="849" spans="1:5" x14ac:dyDescent="0.2">
      <c r="A849">
        <v>619532</v>
      </c>
      <c r="B849">
        <v>756</v>
      </c>
      <c r="C849">
        <v>32</v>
      </c>
      <c r="D849">
        <v>724</v>
      </c>
      <c r="E849">
        <f t="shared" si="13"/>
        <v>794576</v>
      </c>
    </row>
    <row r="850" spans="1:5" x14ac:dyDescent="0.2">
      <c r="A850">
        <v>5506</v>
      </c>
      <c r="B850">
        <v>756</v>
      </c>
      <c r="C850">
        <v>140</v>
      </c>
      <c r="D850">
        <v>616</v>
      </c>
      <c r="E850">
        <f t="shared" si="13"/>
        <v>795332</v>
      </c>
    </row>
    <row r="851" spans="1:5" x14ac:dyDescent="0.2">
      <c r="A851">
        <v>860776</v>
      </c>
      <c r="B851">
        <v>756</v>
      </c>
      <c r="C851">
        <v>148</v>
      </c>
      <c r="D851">
        <v>608</v>
      </c>
      <c r="E851">
        <f t="shared" si="13"/>
        <v>796088</v>
      </c>
    </row>
    <row r="852" spans="1:5" x14ac:dyDescent="0.2">
      <c r="A852">
        <v>676242</v>
      </c>
      <c r="B852">
        <v>756</v>
      </c>
      <c r="C852">
        <v>154</v>
      </c>
      <c r="D852">
        <v>602</v>
      </c>
      <c r="E852">
        <f t="shared" si="13"/>
        <v>796844</v>
      </c>
    </row>
    <row r="853" spans="1:5" x14ac:dyDescent="0.2">
      <c r="A853">
        <v>715618</v>
      </c>
      <c r="B853">
        <v>756</v>
      </c>
      <c r="C853">
        <v>38</v>
      </c>
      <c r="D853">
        <v>718</v>
      </c>
      <c r="E853">
        <f t="shared" si="13"/>
        <v>797600</v>
      </c>
    </row>
    <row r="854" spans="1:5" x14ac:dyDescent="0.2">
      <c r="A854">
        <v>196073</v>
      </c>
      <c r="B854">
        <v>756</v>
      </c>
      <c r="C854">
        <v>48</v>
      </c>
      <c r="D854">
        <v>708</v>
      </c>
      <c r="E854">
        <f t="shared" si="13"/>
        <v>798356</v>
      </c>
    </row>
    <row r="855" spans="1:5" x14ac:dyDescent="0.2">
      <c r="A855">
        <v>552526</v>
      </c>
      <c r="B855">
        <v>755</v>
      </c>
      <c r="C855">
        <v>41</v>
      </c>
      <c r="D855">
        <v>714</v>
      </c>
      <c r="E855">
        <f t="shared" si="13"/>
        <v>799111</v>
      </c>
    </row>
    <row r="856" spans="1:5" x14ac:dyDescent="0.2">
      <c r="A856">
        <v>229181</v>
      </c>
      <c r="B856">
        <v>755</v>
      </c>
      <c r="C856">
        <v>153</v>
      </c>
      <c r="D856">
        <v>602</v>
      </c>
      <c r="E856">
        <f t="shared" si="13"/>
        <v>799866</v>
      </c>
    </row>
    <row r="857" spans="1:5" x14ac:dyDescent="0.2">
      <c r="A857">
        <v>96100</v>
      </c>
      <c r="B857">
        <v>755</v>
      </c>
      <c r="C857">
        <v>43</v>
      </c>
      <c r="D857">
        <v>712</v>
      </c>
      <c r="E857">
        <f t="shared" si="13"/>
        <v>800621</v>
      </c>
    </row>
    <row r="858" spans="1:5" x14ac:dyDescent="0.2">
      <c r="A858">
        <v>518902</v>
      </c>
      <c r="B858">
        <v>755</v>
      </c>
      <c r="C858">
        <v>34</v>
      </c>
      <c r="D858">
        <v>721</v>
      </c>
      <c r="E858">
        <f t="shared" si="13"/>
        <v>801376</v>
      </c>
    </row>
    <row r="859" spans="1:5" x14ac:dyDescent="0.2">
      <c r="A859">
        <v>168420</v>
      </c>
      <c r="B859">
        <v>755</v>
      </c>
      <c r="C859">
        <v>37</v>
      </c>
      <c r="D859">
        <v>718</v>
      </c>
      <c r="E859">
        <f t="shared" si="13"/>
        <v>802131</v>
      </c>
    </row>
    <row r="860" spans="1:5" x14ac:dyDescent="0.2">
      <c r="A860">
        <v>517096</v>
      </c>
      <c r="B860">
        <v>755</v>
      </c>
      <c r="C860">
        <v>146</v>
      </c>
      <c r="D860">
        <v>609</v>
      </c>
      <c r="E860">
        <f t="shared" si="13"/>
        <v>802886</v>
      </c>
    </row>
    <row r="861" spans="1:5" x14ac:dyDescent="0.2">
      <c r="A861">
        <v>830058</v>
      </c>
      <c r="B861">
        <v>754</v>
      </c>
      <c r="C861">
        <v>35</v>
      </c>
      <c r="D861">
        <v>719</v>
      </c>
      <c r="E861">
        <f t="shared" si="13"/>
        <v>803640</v>
      </c>
    </row>
    <row r="862" spans="1:5" x14ac:dyDescent="0.2">
      <c r="A862">
        <v>655054</v>
      </c>
      <c r="B862">
        <v>754</v>
      </c>
      <c r="C862">
        <v>129</v>
      </c>
      <c r="D862">
        <v>625</v>
      </c>
      <c r="E862">
        <f t="shared" si="13"/>
        <v>804394</v>
      </c>
    </row>
    <row r="863" spans="1:5" x14ac:dyDescent="0.2">
      <c r="A863">
        <v>192522</v>
      </c>
      <c r="B863">
        <v>754</v>
      </c>
      <c r="C863">
        <v>283</v>
      </c>
      <c r="D863">
        <v>471</v>
      </c>
      <c r="E863">
        <f t="shared" si="13"/>
        <v>805148</v>
      </c>
    </row>
    <row r="864" spans="1:5" x14ac:dyDescent="0.2">
      <c r="A864">
        <v>595135</v>
      </c>
      <c r="B864">
        <v>754</v>
      </c>
      <c r="C864">
        <v>32</v>
      </c>
      <c r="D864">
        <v>722</v>
      </c>
      <c r="E864">
        <f t="shared" si="13"/>
        <v>805902</v>
      </c>
    </row>
    <row r="865" spans="1:5" x14ac:dyDescent="0.2">
      <c r="A865">
        <v>272863</v>
      </c>
      <c r="B865">
        <v>753</v>
      </c>
      <c r="C865">
        <v>171</v>
      </c>
      <c r="D865">
        <v>582</v>
      </c>
      <c r="E865">
        <f t="shared" si="13"/>
        <v>806655</v>
      </c>
    </row>
    <row r="866" spans="1:5" x14ac:dyDescent="0.2">
      <c r="A866">
        <v>773677</v>
      </c>
      <c r="B866">
        <v>753</v>
      </c>
      <c r="C866">
        <v>160</v>
      </c>
      <c r="D866">
        <v>593</v>
      </c>
      <c r="E866">
        <f t="shared" si="13"/>
        <v>807408</v>
      </c>
    </row>
    <row r="867" spans="1:5" x14ac:dyDescent="0.2">
      <c r="A867">
        <v>255846</v>
      </c>
      <c r="B867">
        <v>753</v>
      </c>
      <c r="C867">
        <v>144</v>
      </c>
      <c r="D867">
        <v>609</v>
      </c>
      <c r="E867">
        <f t="shared" si="13"/>
        <v>808161</v>
      </c>
    </row>
    <row r="868" spans="1:5" x14ac:dyDescent="0.2">
      <c r="A868">
        <v>105525</v>
      </c>
      <c r="B868">
        <v>753</v>
      </c>
      <c r="C868">
        <v>64</v>
      </c>
      <c r="D868">
        <v>689</v>
      </c>
      <c r="E868">
        <f t="shared" si="13"/>
        <v>808914</v>
      </c>
    </row>
    <row r="869" spans="1:5" x14ac:dyDescent="0.2">
      <c r="A869">
        <v>902668</v>
      </c>
      <c r="B869">
        <v>753</v>
      </c>
      <c r="C869">
        <v>127</v>
      </c>
      <c r="D869">
        <v>626</v>
      </c>
      <c r="E869">
        <f t="shared" si="13"/>
        <v>809667</v>
      </c>
    </row>
    <row r="870" spans="1:5" x14ac:dyDescent="0.2">
      <c r="A870">
        <v>85249</v>
      </c>
      <c r="B870">
        <v>753</v>
      </c>
      <c r="C870">
        <v>61</v>
      </c>
      <c r="D870">
        <v>692</v>
      </c>
      <c r="E870">
        <f t="shared" si="13"/>
        <v>810420</v>
      </c>
    </row>
    <row r="871" spans="1:5" x14ac:dyDescent="0.2">
      <c r="A871">
        <v>207831</v>
      </c>
      <c r="B871">
        <v>753</v>
      </c>
      <c r="C871">
        <v>580</v>
      </c>
      <c r="D871">
        <v>173</v>
      </c>
      <c r="E871">
        <f t="shared" si="13"/>
        <v>811173</v>
      </c>
    </row>
    <row r="872" spans="1:5" x14ac:dyDescent="0.2">
      <c r="A872">
        <v>105807</v>
      </c>
      <c r="B872">
        <v>752</v>
      </c>
      <c r="C872">
        <v>167</v>
      </c>
      <c r="D872">
        <v>585</v>
      </c>
      <c r="E872">
        <f t="shared" si="13"/>
        <v>811925</v>
      </c>
    </row>
    <row r="873" spans="1:5" x14ac:dyDescent="0.2">
      <c r="A873">
        <v>565851</v>
      </c>
      <c r="B873">
        <v>752</v>
      </c>
      <c r="C873">
        <v>150</v>
      </c>
      <c r="D873">
        <v>602</v>
      </c>
      <c r="E873">
        <f t="shared" si="13"/>
        <v>812677</v>
      </c>
    </row>
    <row r="874" spans="1:5" x14ac:dyDescent="0.2">
      <c r="A874">
        <v>707457</v>
      </c>
      <c r="B874">
        <v>752</v>
      </c>
      <c r="C874">
        <v>166</v>
      </c>
      <c r="D874">
        <v>586</v>
      </c>
      <c r="E874">
        <f t="shared" si="13"/>
        <v>813429</v>
      </c>
    </row>
    <row r="875" spans="1:5" x14ac:dyDescent="0.2">
      <c r="A875">
        <v>490713</v>
      </c>
      <c r="B875">
        <v>752</v>
      </c>
      <c r="C875">
        <v>34</v>
      </c>
      <c r="D875">
        <v>718</v>
      </c>
      <c r="E875">
        <f t="shared" si="13"/>
        <v>814181</v>
      </c>
    </row>
    <row r="876" spans="1:5" x14ac:dyDescent="0.2">
      <c r="A876">
        <v>261851</v>
      </c>
      <c r="B876">
        <v>752</v>
      </c>
      <c r="C876">
        <v>38</v>
      </c>
      <c r="D876">
        <v>714</v>
      </c>
      <c r="E876">
        <f t="shared" si="13"/>
        <v>814933</v>
      </c>
    </row>
    <row r="877" spans="1:5" x14ac:dyDescent="0.2">
      <c r="A877">
        <v>320944</v>
      </c>
      <c r="B877">
        <v>752</v>
      </c>
      <c r="C877">
        <v>36</v>
      </c>
      <c r="D877">
        <v>716</v>
      </c>
      <c r="E877">
        <f t="shared" si="13"/>
        <v>815685</v>
      </c>
    </row>
    <row r="878" spans="1:5" x14ac:dyDescent="0.2">
      <c r="A878">
        <v>175054</v>
      </c>
      <c r="B878">
        <v>752</v>
      </c>
      <c r="C878">
        <v>194</v>
      </c>
      <c r="D878">
        <v>558</v>
      </c>
      <c r="E878">
        <f t="shared" si="13"/>
        <v>816437</v>
      </c>
    </row>
    <row r="879" spans="1:5" x14ac:dyDescent="0.2">
      <c r="A879">
        <v>663566</v>
      </c>
      <c r="B879">
        <v>751</v>
      </c>
      <c r="C879">
        <v>135</v>
      </c>
      <c r="D879">
        <v>616</v>
      </c>
      <c r="E879">
        <f t="shared" si="13"/>
        <v>817188</v>
      </c>
    </row>
    <row r="880" spans="1:5" x14ac:dyDescent="0.2">
      <c r="A880">
        <v>173225</v>
      </c>
      <c r="B880">
        <v>751</v>
      </c>
      <c r="C880">
        <v>38</v>
      </c>
      <c r="D880">
        <v>713</v>
      </c>
      <c r="E880">
        <f t="shared" si="13"/>
        <v>817939</v>
      </c>
    </row>
    <row r="881" spans="1:5" x14ac:dyDescent="0.2">
      <c r="A881">
        <v>596322</v>
      </c>
      <c r="B881">
        <v>751</v>
      </c>
      <c r="C881">
        <v>33</v>
      </c>
      <c r="D881">
        <v>718</v>
      </c>
      <c r="E881">
        <f t="shared" si="13"/>
        <v>818690</v>
      </c>
    </row>
    <row r="882" spans="1:5" x14ac:dyDescent="0.2">
      <c r="A882">
        <v>501019</v>
      </c>
      <c r="B882">
        <v>751</v>
      </c>
      <c r="C882">
        <v>147</v>
      </c>
      <c r="D882">
        <v>604</v>
      </c>
      <c r="E882">
        <f t="shared" si="13"/>
        <v>819441</v>
      </c>
    </row>
    <row r="883" spans="1:5" x14ac:dyDescent="0.2">
      <c r="A883">
        <v>804870</v>
      </c>
      <c r="B883">
        <v>750</v>
      </c>
      <c r="C883">
        <v>36</v>
      </c>
      <c r="D883">
        <v>714</v>
      </c>
      <c r="E883">
        <f t="shared" si="13"/>
        <v>820191</v>
      </c>
    </row>
    <row r="884" spans="1:5" x14ac:dyDescent="0.2">
      <c r="A884">
        <v>849708</v>
      </c>
      <c r="B884">
        <v>750</v>
      </c>
      <c r="C884">
        <v>474</v>
      </c>
      <c r="D884">
        <v>276</v>
      </c>
      <c r="E884">
        <f t="shared" si="13"/>
        <v>820941</v>
      </c>
    </row>
    <row r="885" spans="1:5" x14ac:dyDescent="0.2">
      <c r="A885">
        <v>616946</v>
      </c>
      <c r="B885">
        <v>750</v>
      </c>
      <c r="C885">
        <v>142</v>
      </c>
      <c r="D885">
        <v>608</v>
      </c>
      <c r="E885">
        <f t="shared" si="13"/>
        <v>821691</v>
      </c>
    </row>
    <row r="886" spans="1:5" x14ac:dyDescent="0.2">
      <c r="A886">
        <v>925992</v>
      </c>
      <c r="B886">
        <v>750</v>
      </c>
      <c r="C886">
        <v>33</v>
      </c>
      <c r="D886">
        <v>717</v>
      </c>
      <c r="E886">
        <f t="shared" si="13"/>
        <v>822441</v>
      </c>
    </row>
    <row r="887" spans="1:5" x14ac:dyDescent="0.2">
      <c r="A887">
        <v>442835</v>
      </c>
      <c r="B887">
        <v>750</v>
      </c>
      <c r="C887">
        <v>141</v>
      </c>
      <c r="D887">
        <v>609</v>
      </c>
      <c r="E887">
        <f t="shared" si="13"/>
        <v>823191</v>
      </c>
    </row>
    <row r="888" spans="1:5" x14ac:dyDescent="0.2">
      <c r="A888">
        <v>702066</v>
      </c>
      <c r="B888">
        <v>749</v>
      </c>
      <c r="C888">
        <v>163</v>
      </c>
      <c r="D888">
        <v>586</v>
      </c>
      <c r="E888">
        <f t="shared" si="13"/>
        <v>823940</v>
      </c>
    </row>
    <row r="889" spans="1:5" x14ac:dyDescent="0.2">
      <c r="A889">
        <v>569008</v>
      </c>
      <c r="B889">
        <v>749</v>
      </c>
      <c r="C889">
        <v>154</v>
      </c>
      <c r="D889">
        <v>595</v>
      </c>
      <c r="E889">
        <f t="shared" si="13"/>
        <v>824689</v>
      </c>
    </row>
    <row r="890" spans="1:5" x14ac:dyDescent="0.2">
      <c r="A890">
        <v>95340</v>
      </c>
      <c r="B890">
        <v>749</v>
      </c>
      <c r="C890">
        <v>34</v>
      </c>
      <c r="D890">
        <v>715</v>
      </c>
      <c r="E890">
        <f t="shared" si="13"/>
        <v>825438</v>
      </c>
    </row>
    <row r="891" spans="1:5" x14ac:dyDescent="0.2">
      <c r="A891">
        <v>861677</v>
      </c>
      <c r="B891">
        <v>748</v>
      </c>
      <c r="C891">
        <v>37</v>
      </c>
      <c r="D891">
        <v>711</v>
      </c>
      <c r="E891">
        <f t="shared" si="13"/>
        <v>826186</v>
      </c>
    </row>
    <row r="892" spans="1:5" x14ac:dyDescent="0.2">
      <c r="A892">
        <v>609645</v>
      </c>
      <c r="B892">
        <v>748</v>
      </c>
      <c r="C892">
        <v>38</v>
      </c>
      <c r="D892">
        <v>710</v>
      </c>
      <c r="E892">
        <f t="shared" si="13"/>
        <v>826934</v>
      </c>
    </row>
    <row r="893" spans="1:5" x14ac:dyDescent="0.2">
      <c r="A893">
        <v>573497</v>
      </c>
      <c r="B893">
        <v>748</v>
      </c>
      <c r="C893">
        <v>31</v>
      </c>
      <c r="D893">
        <v>717</v>
      </c>
      <c r="E893">
        <f t="shared" si="13"/>
        <v>827682</v>
      </c>
    </row>
    <row r="894" spans="1:5" x14ac:dyDescent="0.2">
      <c r="A894">
        <v>812085</v>
      </c>
      <c r="B894">
        <v>748</v>
      </c>
      <c r="C894">
        <v>46</v>
      </c>
      <c r="D894">
        <v>702</v>
      </c>
      <c r="E894">
        <f t="shared" si="13"/>
        <v>828430</v>
      </c>
    </row>
    <row r="895" spans="1:5" x14ac:dyDescent="0.2">
      <c r="A895">
        <v>831383</v>
      </c>
      <c r="B895">
        <v>748</v>
      </c>
      <c r="C895">
        <v>460</v>
      </c>
      <c r="D895">
        <v>288</v>
      </c>
      <c r="E895">
        <f t="shared" si="13"/>
        <v>829178</v>
      </c>
    </row>
    <row r="896" spans="1:5" x14ac:dyDescent="0.2">
      <c r="A896">
        <v>921131</v>
      </c>
      <c r="B896">
        <v>748</v>
      </c>
      <c r="C896">
        <v>724</v>
      </c>
      <c r="D896">
        <v>24</v>
      </c>
      <c r="E896">
        <f t="shared" si="13"/>
        <v>829926</v>
      </c>
    </row>
    <row r="897" spans="1:5" x14ac:dyDescent="0.2">
      <c r="A897">
        <v>169924</v>
      </c>
      <c r="B897">
        <v>747</v>
      </c>
      <c r="C897">
        <v>131</v>
      </c>
      <c r="D897">
        <v>616</v>
      </c>
      <c r="E897">
        <f t="shared" si="13"/>
        <v>830673</v>
      </c>
    </row>
    <row r="898" spans="1:5" x14ac:dyDescent="0.2">
      <c r="A898">
        <v>972052</v>
      </c>
      <c r="B898">
        <v>747</v>
      </c>
      <c r="C898">
        <v>162</v>
      </c>
      <c r="D898">
        <v>585</v>
      </c>
      <c r="E898">
        <f t="shared" si="13"/>
        <v>831420</v>
      </c>
    </row>
    <row r="899" spans="1:5" x14ac:dyDescent="0.2">
      <c r="A899">
        <v>936795</v>
      </c>
      <c r="B899">
        <v>747</v>
      </c>
      <c r="C899">
        <v>33</v>
      </c>
      <c r="D899">
        <v>714</v>
      </c>
      <c r="E899">
        <f t="shared" si="13"/>
        <v>832167</v>
      </c>
    </row>
    <row r="900" spans="1:5" x14ac:dyDescent="0.2">
      <c r="A900">
        <v>510124</v>
      </c>
      <c r="B900">
        <v>746</v>
      </c>
      <c r="C900">
        <v>142</v>
      </c>
      <c r="D900">
        <v>604</v>
      </c>
      <c r="E900">
        <f t="shared" si="13"/>
        <v>832913</v>
      </c>
    </row>
    <row r="901" spans="1:5" x14ac:dyDescent="0.2">
      <c r="A901">
        <v>393129</v>
      </c>
      <c r="B901">
        <v>746</v>
      </c>
      <c r="C901">
        <v>41</v>
      </c>
      <c r="D901">
        <v>705</v>
      </c>
      <c r="E901">
        <f t="shared" ref="E901:E964" si="14">SUM(B901,E900)</f>
        <v>833659</v>
      </c>
    </row>
    <row r="902" spans="1:5" x14ac:dyDescent="0.2">
      <c r="A902">
        <v>537111</v>
      </c>
      <c r="B902">
        <v>746</v>
      </c>
      <c r="C902">
        <v>144</v>
      </c>
      <c r="D902">
        <v>602</v>
      </c>
      <c r="E902">
        <f t="shared" si="14"/>
        <v>834405</v>
      </c>
    </row>
    <row r="903" spans="1:5" x14ac:dyDescent="0.2">
      <c r="A903">
        <v>446110</v>
      </c>
      <c r="B903">
        <v>745</v>
      </c>
      <c r="C903">
        <v>145</v>
      </c>
      <c r="D903">
        <v>600</v>
      </c>
      <c r="E903">
        <f t="shared" si="14"/>
        <v>835150</v>
      </c>
    </row>
    <row r="904" spans="1:5" x14ac:dyDescent="0.2">
      <c r="A904">
        <v>116586</v>
      </c>
      <c r="B904">
        <v>745</v>
      </c>
      <c r="C904">
        <v>37</v>
      </c>
      <c r="D904">
        <v>708</v>
      </c>
      <c r="E904">
        <f t="shared" si="14"/>
        <v>835895</v>
      </c>
    </row>
    <row r="905" spans="1:5" x14ac:dyDescent="0.2">
      <c r="A905">
        <v>139610</v>
      </c>
      <c r="B905">
        <v>744</v>
      </c>
      <c r="C905">
        <v>43</v>
      </c>
      <c r="D905">
        <v>701</v>
      </c>
      <c r="E905">
        <f t="shared" si="14"/>
        <v>836639</v>
      </c>
    </row>
    <row r="906" spans="1:5" x14ac:dyDescent="0.2">
      <c r="A906">
        <v>849938</v>
      </c>
      <c r="B906">
        <v>744</v>
      </c>
      <c r="C906">
        <v>34</v>
      </c>
      <c r="D906">
        <v>710</v>
      </c>
      <c r="E906">
        <f t="shared" si="14"/>
        <v>837383</v>
      </c>
    </row>
    <row r="907" spans="1:5" x14ac:dyDescent="0.2">
      <c r="A907">
        <v>403659</v>
      </c>
      <c r="B907">
        <v>744</v>
      </c>
      <c r="C907">
        <v>46</v>
      </c>
      <c r="D907">
        <v>698</v>
      </c>
      <c r="E907">
        <f t="shared" si="14"/>
        <v>838127</v>
      </c>
    </row>
    <row r="908" spans="1:5" x14ac:dyDescent="0.2">
      <c r="A908">
        <v>215485</v>
      </c>
      <c r="B908">
        <v>744</v>
      </c>
      <c r="C908">
        <v>494</v>
      </c>
      <c r="D908">
        <v>250</v>
      </c>
      <c r="E908">
        <f t="shared" si="14"/>
        <v>838871</v>
      </c>
    </row>
    <row r="909" spans="1:5" x14ac:dyDescent="0.2">
      <c r="A909">
        <v>888838</v>
      </c>
      <c r="B909">
        <v>744</v>
      </c>
      <c r="C909">
        <v>126</v>
      </c>
      <c r="D909">
        <v>618</v>
      </c>
      <c r="E909">
        <f t="shared" si="14"/>
        <v>839615</v>
      </c>
    </row>
    <row r="910" spans="1:5" x14ac:dyDescent="0.2">
      <c r="A910">
        <v>998823</v>
      </c>
      <c r="B910">
        <v>743</v>
      </c>
      <c r="C910">
        <v>144</v>
      </c>
      <c r="D910">
        <v>599</v>
      </c>
      <c r="E910">
        <f t="shared" si="14"/>
        <v>840358</v>
      </c>
    </row>
    <row r="911" spans="1:5" x14ac:dyDescent="0.2">
      <c r="A911">
        <v>988899</v>
      </c>
      <c r="B911">
        <v>743</v>
      </c>
      <c r="C911">
        <v>30</v>
      </c>
      <c r="D911">
        <v>713</v>
      </c>
      <c r="E911">
        <f t="shared" si="14"/>
        <v>841101</v>
      </c>
    </row>
    <row r="912" spans="1:5" x14ac:dyDescent="0.2">
      <c r="A912">
        <v>434708</v>
      </c>
      <c r="B912">
        <v>742</v>
      </c>
      <c r="C912">
        <v>159</v>
      </c>
      <c r="D912">
        <v>583</v>
      </c>
      <c r="E912">
        <f t="shared" si="14"/>
        <v>841843</v>
      </c>
    </row>
    <row r="913" spans="1:5" x14ac:dyDescent="0.2">
      <c r="A913">
        <v>715703</v>
      </c>
      <c r="B913">
        <v>742</v>
      </c>
      <c r="C913">
        <v>103</v>
      </c>
      <c r="D913">
        <v>639</v>
      </c>
      <c r="E913">
        <f t="shared" si="14"/>
        <v>842585</v>
      </c>
    </row>
    <row r="914" spans="1:5" x14ac:dyDescent="0.2">
      <c r="A914">
        <v>470843</v>
      </c>
      <c r="B914">
        <v>741</v>
      </c>
      <c r="C914">
        <v>139</v>
      </c>
      <c r="D914">
        <v>602</v>
      </c>
      <c r="E914">
        <f t="shared" si="14"/>
        <v>843326</v>
      </c>
    </row>
    <row r="915" spans="1:5" x14ac:dyDescent="0.2">
      <c r="A915">
        <v>273121</v>
      </c>
      <c r="B915">
        <v>741</v>
      </c>
      <c r="C915">
        <v>82</v>
      </c>
      <c r="D915">
        <v>659</v>
      </c>
      <c r="E915">
        <f t="shared" si="14"/>
        <v>844067</v>
      </c>
    </row>
    <row r="916" spans="1:5" x14ac:dyDescent="0.2">
      <c r="A916">
        <v>31196</v>
      </c>
      <c r="B916">
        <v>741</v>
      </c>
      <c r="C916">
        <v>124</v>
      </c>
      <c r="D916">
        <v>617</v>
      </c>
      <c r="E916">
        <f t="shared" si="14"/>
        <v>844808</v>
      </c>
    </row>
    <row r="917" spans="1:5" x14ac:dyDescent="0.2">
      <c r="A917">
        <v>715410</v>
      </c>
      <c r="B917">
        <v>740</v>
      </c>
      <c r="C917">
        <v>159</v>
      </c>
      <c r="D917">
        <v>581</v>
      </c>
      <c r="E917">
        <f t="shared" si="14"/>
        <v>845548</v>
      </c>
    </row>
    <row r="918" spans="1:5" x14ac:dyDescent="0.2">
      <c r="A918">
        <v>696331</v>
      </c>
      <c r="B918">
        <v>740</v>
      </c>
      <c r="C918">
        <v>493</v>
      </c>
      <c r="D918">
        <v>247</v>
      </c>
      <c r="E918">
        <f t="shared" si="14"/>
        <v>846288</v>
      </c>
    </row>
    <row r="919" spans="1:5" x14ac:dyDescent="0.2">
      <c r="A919">
        <v>370636</v>
      </c>
      <c r="B919">
        <v>740</v>
      </c>
      <c r="C919">
        <v>27</v>
      </c>
      <c r="D919">
        <v>713</v>
      </c>
      <c r="E919">
        <f t="shared" si="14"/>
        <v>847028</v>
      </c>
    </row>
    <row r="920" spans="1:5" x14ac:dyDescent="0.2">
      <c r="A920">
        <v>247390</v>
      </c>
      <c r="B920">
        <v>740</v>
      </c>
      <c r="C920">
        <v>138</v>
      </c>
      <c r="D920">
        <v>602</v>
      </c>
      <c r="E920">
        <f t="shared" si="14"/>
        <v>847768</v>
      </c>
    </row>
    <row r="921" spans="1:5" x14ac:dyDescent="0.2">
      <c r="A921">
        <v>860377</v>
      </c>
      <c r="B921">
        <v>740</v>
      </c>
      <c r="C921">
        <v>146</v>
      </c>
      <c r="D921">
        <v>594</v>
      </c>
      <c r="E921">
        <f t="shared" si="14"/>
        <v>848508</v>
      </c>
    </row>
    <row r="922" spans="1:5" x14ac:dyDescent="0.2">
      <c r="A922">
        <v>180887</v>
      </c>
      <c r="B922">
        <v>740</v>
      </c>
      <c r="C922">
        <v>37</v>
      </c>
      <c r="D922">
        <v>703</v>
      </c>
      <c r="E922">
        <f t="shared" si="14"/>
        <v>849248</v>
      </c>
    </row>
    <row r="923" spans="1:5" x14ac:dyDescent="0.2">
      <c r="A923">
        <v>864988</v>
      </c>
      <c r="B923">
        <v>740</v>
      </c>
      <c r="C923">
        <v>141</v>
      </c>
      <c r="D923">
        <v>599</v>
      </c>
      <c r="E923">
        <f t="shared" si="14"/>
        <v>849988</v>
      </c>
    </row>
    <row r="924" spans="1:5" x14ac:dyDescent="0.2">
      <c r="A924">
        <v>897880</v>
      </c>
      <c r="B924">
        <v>740</v>
      </c>
      <c r="C924">
        <v>619</v>
      </c>
      <c r="D924">
        <v>121</v>
      </c>
      <c r="E924">
        <f t="shared" si="14"/>
        <v>850728</v>
      </c>
    </row>
    <row r="925" spans="1:5" x14ac:dyDescent="0.2">
      <c r="A925">
        <v>160191</v>
      </c>
      <c r="B925">
        <v>739</v>
      </c>
      <c r="C925">
        <v>528</v>
      </c>
      <c r="D925">
        <v>211</v>
      </c>
      <c r="E925">
        <f t="shared" si="14"/>
        <v>851467</v>
      </c>
    </row>
    <row r="926" spans="1:5" x14ac:dyDescent="0.2">
      <c r="A926">
        <v>367551</v>
      </c>
      <c r="B926">
        <v>739</v>
      </c>
      <c r="C926">
        <v>141</v>
      </c>
      <c r="D926">
        <v>598</v>
      </c>
      <c r="E926">
        <f t="shared" si="14"/>
        <v>852206</v>
      </c>
    </row>
    <row r="927" spans="1:5" x14ac:dyDescent="0.2">
      <c r="A927">
        <v>501461</v>
      </c>
      <c r="B927">
        <v>739</v>
      </c>
      <c r="C927">
        <v>145</v>
      </c>
      <c r="D927">
        <v>594</v>
      </c>
      <c r="E927">
        <f t="shared" si="14"/>
        <v>852945</v>
      </c>
    </row>
    <row r="928" spans="1:5" x14ac:dyDescent="0.2">
      <c r="A928">
        <v>608368</v>
      </c>
      <c r="B928">
        <v>739</v>
      </c>
      <c r="C928">
        <v>310</v>
      </c>
      <c r="D928">
        <v>429</v>
      </c>
      <c r="E928">
        <f t="shared" si="14"/>
        <v>853684</v>
      </c>
    </row>
    <row r="929" spans="1:5" x14ac:dyDescent="0.2">
      <c r="A929">
        <v>873556</v>
      </c>
      <c r="B929">
        <v>739</v>
      </c>
      <c r="C929">
        <v>29</v>
      </c>
      <c r="D929">
        <v>710</v>
      </c>
      <c r="E929">
        <f t="shared" si="14"/>
        <v>854423</v>
      </c>
    </row>
    <row r="930" spans="1:5" x14ac:dyDescent="0.2">
      <c r="A930">
        <v>817128</v>
      </c>
      <c r="B930">
        <v>739</v>
      </c>
      <c r="C930">
        <v>606</v>
      </c>
      <c r="D930">
        <v>133</v>
      </c>
      <c r="E930">
        <f t="shared" si="14"/>
        <v>855162</v>
      </c>
    </row>
    <row r="931" spans="1:5" x14ac:dyDescent="0.2">
      <c r="A931">
        <v>851784</v>
      </c>
      <c r="B931">
        <v>739</v>
      </c>
      <c r="C931">
        <v>140</v>
      </c>
      <c r="D931">
        <v>599</v>
      </c>
      <c r="E931">
        <f t="shared" si="14"/>
        <v>855901</v>
      </c>
    </row>
    <row r="932" spans="1:5" x14ac:dyDescent="0.2">
      <c r="A932">
        <v>22630</v>
      </c>
      <c r="B932">
        <v>738</v>
      </c>
      <c r="C932">
        <v>663</v>
      </c>
      <c r="D932">
        <v>75</v>
      </c>
      <c r="E932">
        <f t="shared" si="14"/>
        <v>856639</v>
      </c>
    </row>
    <row r="933" spans="1:5" x14ac:dyDescent="0.2">
      <c r="A933">
        <v>162325</v>
      </c>
      <c r="B933">
        <v>738</v>
      </c>
      <c r="C933">
        <v>38</v>
      </c>
      <c r="D933">
        <v>700</v>
      </c>
      <c r="E933">
        <f t="shared" si="14"/>
        <v>857377</v>
      </c>
    </row>
    <row r="934" spans="1:5" x14ac:dyDescent="0.2">
      <c r="A934">
        <v>995097</v>
      </c>
      <c r="B934">
        <v>737</v>
      </c>
      <c r="C934">
        <v>41</v>
      </c>
      <c r="D934">
        <v>696</v>
      </c>
      <c r="E934">
        <f t="shared" si="14"/>
        <v>858114</v>
      </c>
    </row>
    <row r="935" spans="1:5" x14ac:dyDescent="0.2">
      <c r="A935">
        <v>153556</v>
      </c>
      <c r="B935">
        <v>737</v>
      </c>
      <c r="C935">
        <v>38</v>
      </c>
      <c r="D935">
        <v>699</v>
      </c>
      <c r="E935">
        <f t="shared" si="14"/>
        <v>858851</v>
      </c>
    </row>
    <row r="936" spans="1:5" x14ac:dyDescent="0.2">
      <c r="A936">
        <v>43965</v>
      </c>
      <c r="B936">
        <v>737</v>
      </c>
      <c r="C936">
        <v>474</v>
      </c>
      <c r="D936">
        <v>263</v>
      </c>
      <c r="E936">
        <f t="shared" si="14"/>
        <v>859588</v>
      </c>
    </row>
    <row r="937" spans="1:5" x14ac:dyDescent="0.2">
      <c r="A937">
        <v>533528</v>
      </c>
      <c r="B937">
        <v>737</v>
      </c>
      <c r="C937">
        <v>164</v>
      </c>
      <c r="D937">
        <v>573</v>
      </c>
      <c r="E937">
        <f t="shared" si="14"/>
        <v>860325</v>
      </c>
    </row>
    <row r="938" spans="1:5" x14ac:dyDescent="0.2">
      <c r="A938">
        <v>528494</v>
      </c>
      <c r="B938">
        <v>737</v>
      </c>
      <c r="C938">
        <v>131</v>
      </c>
      <c r="D938">
        <v>606</v>
      </c>
      <c r="E938">
        <f t="shared" si="14"/>
        <v>861062</v>
      </c>
    </row>
    <row r="939" spans="1:5" x14ac:dyDescent="0.2">
      <c r="A939">
        <v>657596</v>
      </c>
      <c r="B939">
        <v>737</v>
      </c>
      <c r="C939">
        <v>155</v>
      </c>
      <c r="D939">
        <v>582</v>
      </c>
      <c r="E939">
        <f t="shared" si="14"/>
        <v>861799</v>
      </c>
    </row>
    <row r="940" spans="1:5" x14ac:dyDescent="0.2">
      <c r="A940">
        <v>899664</v>
      </c>
      <c r="B940">
        <v>737</v>
      </c>
      <c r="C940">
        <v>378</v>
      </c>
      <c r="D940">
        <v>359</v>
      </c>
      <c r="E940">
        <f t="shared" si="14"/>
        <v>862536</v>
      </c>
    </row>
    <row r="941" spans="1:5" x14ac:dyDescent="0.2">
      <c r="A941">
        <v>46620</v>
      </c>
      <c r="B941">
        <v>737</v>
      </c>
      <c r="C941">
        <v>288</v>
      </c>
      <c r="D941">
        <v>449</v>
      </c>
      <c r="E941">
        <f t="shared" si="14"/>
        <v>863273</v>
      </c>
    </row>
    <row r="942" spans="1:5" x14ac:dyDescent="0.2">
      <c r="A942">
        <v>810257</v>
      </c>
      <c r="B942">
        <v>737</v>
      </c>
      <c r="C942">
        <v>737</v>
      </c>
      <c r="D942">
        <v>0</v>
      </c>
      <c r="E942">
        <f t="shared" si="14"/>
        <v>864010</v>
      </c>
    </row>
    <row r="943" spans="1:5" x14ac:dyDescent="0.2">
      <c r="A943">
        <v>850364</v>
      </c>
      <c r="B943">
        <v>737</v>
      </c>
      <c r="C943">
        <v>34</v>
      </c>
      <c r="D943">
        <v>703</v>
      </c>
      <c r="E943">
        <f t="shared" si="14"/>
        <v>864747</v>
      </c>
    </row>
    <row r="944" spans="1:5" x14ac:dyDescent="0.2">
      <c r="A944">
        <v>648044</v>
      </c>
      <c r="B944">
        <v>736</v>
      </c>
      <c r="C944">
        <v>166</v>
      </c>
      <c r="D944">
        <v>570</v>
      </c>
      <c r="E944">
        <f t="shared" si="14"/>
        <v>865483</v>
      </c>
    </row>
    <row r="945" spans="1:5" x14ac:dyDescent="0.2">
      <c r="A945">
        <v>387243</v>
      </c>
      <c r="B945">
        <v>736</v>
      </c>
      <c r="C945">
        <v>143</v>
      </c>
      <c r="D945">
        <v>593</v>
      </c>
      <c r="E945">
        <f t="shared" si="14"/>
        <v>866219</v>
      </c>
    </row>
    <row r="946" spans="1:5" x14ac:dyDescent="0.2">
      <c r="A946">
        <v>869629</v>
      </c>
      <c r="B946">
        <v>736</v>
      </c>
      <c r="C946">
        <v>139</v>
      </c>
      <c r="D946">
        <v>597</v>
      </c>
      <c r="E946">
        <f t="shared" si="14"/>
        <v>866955</v>
      </c>
    </row>
    <row r="947" spans="1:5" x14ac:dyDescent="0.2">
      <c r="A947">
        <v>94391</v>
      </c>
      <c r="B947">
        <v>735</v>
      </c>
      <c r="C947">
        <v>117</v>
      </c>
      <c r="D947">
        <v>618</v>
      </c>
      <c r="E947">
        <f t="shared" si="14"/>
        <v>867690</v>
      </c>
    </row>
    <row r="948" spans="1:5" x14ac:dyDescent="0.2">
      <c r="A948">
        <v>672348</v>
      </c>
      <c r="B948">
        <v>735</v>
      </c>
      <c r="C948">
        <v>135</v>
      </c>
      <c r="D948">
        <v>600</v>
      </c>
      <c r="E948">
        <f t="shared" si="14"/>
        <v>868425</v>
      </c>
    </row>
    <row r="949" spans="1:5" x14ac:dyDescent="0.2">
      <c r="A949">
        <v>441296</v>
      </c>
      <c r="B949">
        <v>735</v>
      </c>
      <c r="C949">
        <v>29</v>
      </c>
      <c r="D949">
        <v>706</v>
      </c>
      <c r="E949">
        <f t="shared" si="14"/>
        <v>869160</v>
      </c>
    </row>
    <row r="950" spans="1:5" x14ac:dyDescent="0.2">
      <c r="A950">
        <v>476634</v>
      </c>
      <c r="B950">
        <v>735</v>
      </c>
      <c r="C950">
        <v>159</v>
      </c>
      <c r="D950">
        <v>576</v>
      </c>
      <c r="E950">
        <f t="shared" si="14"/>
        <v>869895</v>
      </c>
    </row>
    <row r="951" spans="1:5" x14ac:dyDescent="0.2">
      <c r="A951">
        <v>421118</v>
      </c>
      <c r="B951">
        <v>735</v>
      </c>
      <c r="C951">
        <v>589</v>
      </c>
      <c r="D951">
        <v>146</v>
      </c>
      <c r="E951">
        <f t="shared" si="14"/>
        <v>870630</v>
      </c>
    </row>
    <row r="952" spans="1:5" x14ac:dyDescent="0.2">
      <c r="A952">
        <v>857632</v>
      </c>
      <c r="B952">
        <v>734</v>
      </c>
      <c r="C952">
        <v>42</v>
      </c>
      <c r="D952">
        <v>692</v>
      </c>
      <c r="E952">
        <f t="shared" si="14"/>
        <v>871364</v>
      </c>
    </row>
    <row r="953" spans="1:5" x14ac:dyDescent="0.2">
      <c r="A953">
        <v>462918</v>
      </c>
      <c r="B953">
        <v>734</v>
      </c>
      <c r="C953">
        <v>146</v>
      </c>
      <c r="D953">
        <v>588</v>
      </c>
      <c r="E953">
        <f t="shared" si="14"/>
        <v>872098</v>
      </c>
    </row>
    <row r="954" spans="1:5" x14ac:dyDescent="0.2">
      <c r="A954">
        <v>187864</v>
      </c>
      <c r="B954">
        <v>734</v>
      </c>
      <c r="C954">
        <v>146</v>
      </c>
      <c r="D954">
        <v>588</v>
      </c>
      <c r="E954">
        <f t="shared" si="14"/>
        <v>872832</v>
      </c>
    </row>
    <row r="955" spans="1:5" x14ac:dyDescent="0.2">
      <c r="A955">
        <v>167300</v>
      </c>
      <c r="B955">
        <v>733</v>
      </c>
      <c r="C955">
        <v>104</v>
      </c>
      <c r="D955">
        <v>629</v>
      </c>
      <c r="E955">
        <f t="shared" si="14"/>
        <v>873565</v>
      </c>
    </row>
    <row r="956" spans="1:5" x14ac:dyDescent="0.2">
      <c r="A956">
        <v>860929</v>
      </c>
      <c r="B956">
        <v>733</v>
      </c>
      <c r="C956">
        <v>41</v>
      </c>
      <c r="D956">
        <v>692</v>
      </c>
      <c r="E956">
        <f t="shared" si="14"/>
        <v>874298</v>
      </c>
    </row>
    <row r="957" spans="1:5" x14ac:dyDescent="0.2">
      <c r="A957">
        <v>474007</v>
      </c>
      <c r="B957">
        <v>733</v>
      </c>
      <c r="C957">
        <v>44</v>
      </c>
      <c r="D957">
        <v>689</v>
      </c>
      <c r="E957">
        <f t="shared" si="14"/>
        <v>875031</v>
      </c>
    </row>
    <row r="958" spans="1:5" x14ac:dyDescent="0.2">
      <c r="A958">
        <v>528435</v>
      </c>
      <c r="B958">
        <v>733</v>
      </c>
      <c r="C958">
        <v>36</v>
      </c>
      <c r="D958">
        <v>697</v>
      </c>
      <c r="E958">
        <f t="shared" si="14"/>
        <v>875764</v>
      </c>
    </row>
    <row r="959" spans="1:5" x14ac:dyDescent="0.2">
      <c r="A959">
        <v>856927</v>
      </c>
      <c r="B959">
        <v>733</v>
      </c>
      <c r="C959">
        <v>365</v>
      </c>
      <c r="D959">
        <v>368</v>
      </c>
      <c r="E959">
        <f t="shared" si="14"/>
        <v>876497</v>
      </c>
    </row>
    <row r="960" spans="1:5" x14ac:dyDescent="0.2">
      <c r="A960">
        <v>464037</v>
      </c>
      <c r="B960">
        <v>732</v>
      </c>
      <c r="C960">
        <v>155</v>
      </c>
      <c r="D960">
        <v>577</v>
      </c>
      <c r="E960">
        <f t="shared" si="14"/>
        <v>877229</v>
      </c>
    </row>
    <row r="961" spans="1:5" x14ac:dyDescent="0.2">
      <c r="A961">
        <v>640653</v>
      </c>
      <c r="B961">
        <v>732</v>
      </c>
      <c r="C961">
        <v>32</v>
      </c>
      <c r="D961">
        <v>700</v>
      </c>
      <c r="E961">
        <f t="shared" si="14"/>
        <v>877961</v>
      </c>
    </row>
    <row r="962" spans="1:5" x14ac:dyDescent="0.2">
      <c r="A962">
        <v>667825</v>
      </c>
      <c r="B962">
        <v>731</v>
      </c>
      <c r="C962">
        <v>142</v>
      </c>
      <c r="D962">
        <v>589</v>
      </c>
      <c r="E962">
        <f t="shared" si="14"/>
        <v>878692</v>
      </c>
    </row>
    <row r="963" spans="1:5" x14ac:dyDescent="0.2">
      <c r="A963">
        <v>130536</v>
      </c>
      <c r="B963">
        <v>731</v>
      </c>
      <c r="C963">
        <v>40</v>
      </c>
      <c r="D963">
        <v>691</v>
      </c>
      <c r="E963">
        <f t="shared" si="14"/>
        <v>879423</v>
      </c>
    </row>
    <row r="964" spans="1:5" x14ac:dyDescent="0.2">
      <c r="A964">
        <v>909033</v>
      </c>
      <c r="B964">
        <v>731</v>
      </c>
      <c r="C964">
        <v>640</v>
      </c>
      <c r="D964">
        <v>91</v>
      </c>
      <c r="E964">
        <f t="shared" si="14"/>
        <v>880154</v>
      </c>
    </row>
    <row r="965" spans="1:5" x14ac:dyDescent="0.2">
      <c r="A965">
        <v>996922</v>
      </c>
      <c r="B965">
        <v>731</v>
      </c>
      <c r="C965">
        <v>539</v>
      </c>
      <c r="D965">
        <v>192</v>
      </c>
      <c r="E965">
        <f t="shared" ref="E965:E1028" si="15">SUM(B965,E964)</f>
        <v>880885</v>
      </c>
    </row>
    <row r="966" spans="1:5" x14ac:dyDescent="0.2">
      <c r="A966">
        <v>604869</v>
      </c>
      <c r="B966">
        <v>731</v>
      </c>
      <c r="C966">
        <v>49</v>
      </c>
      <c r="D966">
        <v>682</v>
      </c>
      <c r="E966">
        <f t="shared" si="15"/>
        <v>881616</v>
      </c>
    </row>
    <row r="967" spans="1:5" x14ac:dyDescent="0.2">
      <c r="A967">
        <v>543184</v>
      </c>
      <c r="B967">
        <v>731</v>
      </c>
      <c r="C967">
        <v>151</v>
      </c>
      <c r="D967">
        <v>580</v>
      </c>
      <c r="E967">
        <f t="shared" si="15"/>
        <v>882347</v>
      </c>
    </row>
    <row r="968" spans="1:5" x14ac:dyDescent="0.2">
      <c r="A968">
        <v>456026</v>
      </c>
      <c r="B968">
        <v>730</v>
      </c>
      <c r="C968">
        <v>135</v>
      </c>
      <c r="D968">
        <v>595</v>
      </c>
      <c r="E968">
        <f t="shared" si="15"/>
        <v>883077</v>
      </c>
    </row>
    <row r="969" spans="1:5" x14ac:dyDescent="0.2">
      <c r="A969">
        <v>138735</v>
      </c>
      <c r="B969">
        <v>730</v>
      </c>
      <c r="C969">
        <v>32</v>
      </c>
      <c r="D969">
        <v>698</v>
      </c>
      <c r="E969">
        <f t="shared" si="15"/>
        <v>883807</v>
      </c>
    </row>
    <row r="970" spans="1:5" x14ac:dyDescent="0.2">
      <c r="A970">
        <v>804981</v>
      </c>
      <c r="B970">
        <v>730</v>
      </c>
      <c r="C970">
        <v>141</v>
      </c>
      <c r="D970">
        <v>589</v>
      </c>
      <c r="E970">
        <f t="shared" si="15"/>
        <v>884537</v>
      </c>
    </row>
    <row r="971" spans="1:5" x14ac:dyDescent="0.2">
      <c r="A971">
        <v>542899</v>
      </c>
      <c r="B971">
        <v>730</v>
      </c>
      <c r="C971">
        <v>139</v>
      </c>
      <c r="D971">
        <v>591</v>
      </c>
      <c r="E971">
        <f t="shared" si="15"/>
        <v>885267</v>
      </c>
    </row>
    <row r="972" spans="1:5" x14ac:dyDescent="0.2">
      <c r="A972">
        <v>165816</v>
      </c>
      <c r="B972">
        <v>729</v>
      </c>
      <c r="C972">
        <v>148</v>
      </c>
      <c r="D972">
        <v>581</v>
      </c>
      <c r="E972">
        <f t="shared" si="15"/>
        <v>885996</v>
      </c>
    </row>
    <row r="973" spans="1:5" x14ac:dyDescent="0.2">
      <c r="A973">
        <v>670452</v>
      </c>
      <c r="B973">
        <v>729</v>
      </c>
      <c r="C973">
        <v>119</v>
      </c>
      <c r="D973">
        <v>610</v>
      </c>
      <c r="E973">
        <f t="shared" si="15"/>
        <v>886725</v>
      </c>
    </row>
    <row r="974" spans="1:5" x14ac:dyDescent="0.2">
      <c r="A974">
        <v>684836</v>
      </c>
      <c r="B974">
        <v>729</v>
      </c>
      <c r="C974">
        <v>159</v>
      </c>
      <c r="D974">
        <v>570</v>
      </c>
      <c r="E974">
        <f t="shared" si="15"/>
        <v>887454</v>
      </c>
    </row>
    <row r="975" spans="1:5" x14ac:dyDescent="0.2">
      <c r="A975">
        <v>849068</v>
      </c>
      <c r="B975">
        <v>729</v>
      </c>
      <c r="C975">
        <v>147</v>
      </c>
      <c r="D975">
        <v>582</v>
      </c>
      <c r="E975">
        <f t="shared" si="15"/>
        <v>888183</v>
      </c>
    </row>
    <row r="976" spans="1:5" x14ac:dyDescent="0.2">
      <c r="A976">
        <v>637682</v>
      </c>
      <c r="B976">
        <v>729</v>
      </c>
      <c r="C976">
        <v>134</v>
      </c>
      <c r="D976">
        <v>595</v>
      </c>
      <c r="E976">
        <f t="shared" si="15"/>
        <v>888912</v>
      </c>
    </row>
    <row r="977" spans="1:5" x14ac:dyDescent="0.2">
      <c r="A977">
        <v>330303</v>
      </c>
      <c r="B977">
        <v>729</v>
      </c>
      <c r="C977">
        <v>41</v>
      </c>
      <c r="D977">
        <v>688</v>
      </c>
      <c r="E977">
        <f t="shared" si="15"/>
        <v>889641</v>
      </c>
    </row>
    <row r="978" spans="1:5" x14ac:dyDescent="0.2">
      <c r="A978">
        <v>81479</v>
      </c>
      <c r="B978">
        <v>728</v>
      </c>
      <c r="C978">
        <v>661</v>
      </c>
      <c r="D978">
        <v>67</v>
      </c>
      <c r="E978">
        <f t="shared" si="15"/>
        <v>890369</v>
      </c>
    </row>
    <row r="979" spans="1:5" x14ac:dyDescent="0.2">
      <c r="A979">
        <v>645181</v>
      </c>
      <c r="B979">
        <v>728</v>
      </c>
      <c r="C979">
        <v>45</v>
      </c>
      <c r="D979">
        <v>683</v>
      </c>
      <c r="E979">
        <f t="shared" si="15"/>
        <v>891097</v>
      </c>
    </row>
    <row r="980" spans="1:5" x14ac:dyDescent="0.2">
      <c r="A980">
        <v>847764</v>
      </c>
      <c r="B980">
        <v>728</v>
      </c>
      <c r="C980">
        <v>28</v>
      </c>
      <c r="D980">
        <v>700</v>
      </c>
      <c r="E980">
        <f t="shared" si="15"/>
        <v>891825</v>
      </c>
    </row>
    <row r="981" spans="1:5" x14ac:dyDescent="0.2">
      <c r="A981">
        <v>287368</v>
      </c>
      <c r="B981">
        <v>727</v>
      </c>
      <c r="C981">
        <v>580</v>
      </c>
      <c r="D981">
        <v>147</v>
      </c>
      <c r="E981">
        <f t="shared" si="15"/>
        <v>892552</v>
      </c>
    </row>
    <row r="982" spans="1:5" x14ac:dyDescent="0.2">
      <c r="A982">
        <v>472595</v>
      </c>
      <c r="B982">
        <v>727</v>
      </c>
      <c r="C982">
        <v>149</v>
      </c>
      <c r="D982">
        <v>578</v>
      </c>
      <c r="E982">
        <f t="shared" si="15"/>
        <v>893279</v>
      </c>
    </row>
    <row r="983" spans="1:5" x14ac:dyDescent="0.2">
      <c r="A983">
        <v>598824</v>
      </c>
      <c r="B983">
        <v>727</v>
      </c>
      <c r="C983">
        <v>144</v>
      </c>
      <c r="D983">
        <v>583</v>
      </c>
      <c r="E983">
        <f t="shared" si="15"/>
        <v>894006</v>
      </c>
    </row>
    <row r="984" spans="1:5" x14ac:dyDescent="0.2">
      <c r="A984">
        <v>511757</v>
      </c>
      <c r="B984">
        <v>727</v>
      </c>
      <c r="C984">
        <v>38</v>
      </c>
      <c r="D984">
        <v>689</v>
      </c>
      <c r="E984">
        <f t="shared" si="15"/>
        <v>894733</v>
      </c>
    </row>
    <row r="985" spans="1:5" x14ac:dyDescent="0.2">
      <c r="A985">
        <v>110062</v>
      </c>
      <c r="B985">
        <v>726</v>
      </c>
      <c r="C985">
        <v>35</v>
      </c>
      <c r="D985">
        <v>691</v>
      </c>
      <c r="E985">
        <f t="shared" si="15"/>
        <v>895459</v>
      </c>
    </row>
    <row r="986" spans="1:5" x14ac:dyDescent="0.2">
      <c r="A986">
        <v>881499</v>
      </c>
      <c r="B986">
        <v>726</v>
      </c>
      <c r="C986">
        <v>138</v>
      </c>
      <c r="D986">
        <v>588</v>
      </c>
      <c r="E986">
        <f t="shared" si="15"/>
        <v>896185</v>
      </c>
    </row>
    <row r="987" spans="1:5" x14ac:dyDescent="0.2">
      <c r="A987">
        <v>993550</v>
      </c>
      <c r="B987">
        <v>726</v>
      </c>
      <c r="C987">
        <v>159</v>
      </c>
      <c r="D987">
        <v>567</v>
      </c>
      <c r="E987">
        <f t="shared" si="15"/>
        <v>896911</v>
      </c>
    </row>
    <row r="988" spans="1:5" x14ac:dyDescent="0.2">
      <c r="A988">
        <v>599640</v>
      </c>
      <c r="B988">
        <v>725</v>
      </c>
      <c r="C988">
        <v>25</v>
      </c>
      <c r="D988">
        <v>700</v>
      </c>
      <c r="E988">
        <f t="shared" si="15"/>
        <v>897636</v>
      </c>
    </row>
    <row r="989" spans="1:5" x14ac:dyDescent="0.2">
      <c r="A989">
        <v>152256</v>
      </c>
      <c r="B989">
        <v>725</v>
      </c>
      <c r="C989">
        <v>166</v>
      </c>
      <c r="D989">
        <v>559</v>
      </c>
      <c r="E989">
        <f t="shared" si="15"/>
        <v>898361</v>
      </c>
    </row>
    <row r="990" spans="1:5" x14ac:dyDescent="0.2">
      <c r="A990">
        <v>105941</v>
      </c>
      <c r="B990">
        <v>725</v>
      </c>
      <c r="C990">
        <v>144</v>
      </c>
      <c r="D990">
        <v>581</v>
      </c>
      <c r="E990">
        <f t="shared" si="15"/>
        <v>899086</v>
      </c>
    </row>
    <row r="991" spans="1:5" x14ac:dyDescent="0.2">
      <c r="A991">
        <v>174458</v>
      </c>
      <c r="B991">
        <v>725</v>
      </c>
      <c r="C991">
        <v>158</v>
      </c>
      <c r="D991">
        <v>567</v>
      </c>
      <c r="E991">
        <f t="shared" si="15"/>
        <v>899811</v>
      </c>
    </row>
    <row r="992" spans="1:5" x14ac:dyDescent="0.2">
      <c r="A992">
        <v>309306</v>
      </c>
      <c r="B992">
        <v>724</v>
      </c>
      <c r="C992">
        <v>35</v>
      </c>
      <c r="D992">
        <v>689</v>
      </c>
      <c r="E992">
        <f t="shared" si="15"/>
        <v>900535</v>
      </c>
    </row>
    <row r="993" spans="1:5" x14ac:dyDescent="0.2">
      <c r="A993">
        <v>331995</v>
      </c>
      <c r="B993">
        <v>724</v>
      </c>
      <c r="C993">
        <v>434</v>
      </c>
      <c r="D993">
        <v>290</v>
      </c>
      <c r="E993">
        <f t="shared" si="15"/>
        <v>901259</v>
      </c>
    </row>
    <row r="994" spans="1:5" x14ac:dyDescent="0.2">
      <c r="A994">
        <v>875695</v>
      </c>
      <c r="B994">
        <v>723</v>
      </c>
      <c r="C994">
        <v>178</v>
      </c>
      <c r="D994">
        <v>545</v>
      </c>
      <c r="E994">
        <f t="shared" si="15"/>
        <v>901982</v>
      </c>
    </row>
    <row r="995" spans="1:5" x14ac:dyDescent="0.2">
      <c r="A995">
        <v>769367</v>
      </c>
      <c r="B995">
        <v>723</v>
      </c>
      <c r="C995">
        <v>36</v>
      </c>
      <c r="D995">
        <v>687</v>
      </c>
      <c r="E995">
        <f t="shared" si="15"/>
        <v>902705</v>
      </c>
    </row>
    <row r="996" spans="1:5" x14ac:dyDescent="0.2">
      <c r="A996">
        <v>723295</v>
      </c>
      <c r="B996">
        <v>723</v>
      </c>
      <c r="C996">
        <v>163</v>
      </c>
      <c r="D996">
        <v>560</v>
      </c>
      <c r="E996">
        <f t="shared" si="15"/>
        <v>903428</v>
      </c>
    </row>
    <row r="997" spans="1:5" x14ac:dyDescent="0.2">
      <c r="A997">
        <v>582131</v>
      </c>
      <c r="B997">
        <v>722</v>
      </c>
      <c r="C997">
        <v>46</v>
      </c>
      <c r="D997">
        <v>676</v>
      </c>
      <c r="E997">
        <f t="shared" si="15"/>
        <v>904150</v>
      </c>
    </row>
    <row r="998" spans="1:5" x14ac:dyDescent="0.2">
      <c r="A998">
        <v>438745</v>
      </c>
      <c r="B998">
        <v>722</v>
      </c>
      <c r="C998">
        <v>30</v>
      </c>
      <c r="D998">
        <v>692</v>
      </c>
      <c r="E998">
        <f t="shared" si="15"/>
        <v>904872</v>
      </c>
    </row>
    <row r="999" spans="1:5" x14ac:dyDescent="0.2">
      <c r="A999">
        <v>762504</v>
      </c>
      <c r="B999">
        <v>722</v>
      </c>
      <c r="C999">
        <v>43</v>
      </c>
      <c r="D999">
        <v>679</v>
      </c>
      <c r="E999">
        <f t="shared" si="15"/>
        <v>905594</v>
      </c>
    </row>
    <row r="1000" spans="1:5" x14ac:dyDescent="0.2">
      <c r="A1000">
        <v>202173</v>
      </c>
      <c r="B1000">
        <v>722</v>
      </c>
      <c r="C1000">
        <v>38</v>
      </c>
      <c r="D1000">
        <v>684</v>
      </c>
      <c r="E1000">
        <f t="shared" si="15"/>
        <v>906316</v>
      </c>
    </row>
    <row r="1001" spans="1:5" x14ac:dyDescent="0.2">
      <c r="A1001">
        <v>465160</v>
      </c>
      <c r="B1001">
        <v>722</v>
      </c>
      <c r="C1001">
        <v>167</v>
      </c>
      <c r="D1001">
        <v>555</v>
      </c>
      <c r="E1001">
        <f t="shared" si="15"/>
        <v>907038</v>
      </c>
    </row>
    <row r="1002" spans="1:5" x14ac:dyDescent="0.2">
      <c r="A1002">
        <v>772625</v>
      </c>
      <c r="B1002">
        <v>721</v>
      </c>
      <c r="C1002">
        <v>144</v>
      </c>
      <c r="D1002">
        <v>577</v>
      </c>
      <c r="E1002">
        <f t="shared" si="15"/>
        <v>907759</v>
      </c>
    </row>
    <row r="1003" spans="1:5" x14ac:dyDescent="0.2">
      <c r="A1003">
        <v>655964</v>
      </c>
      <c r="B1003">
        <v>721</v>
      </c>
      <c r="C1003">
        <v>130</v>
      </c>
      <c r="D1003">
        <v>591</v>
      </c>
      <c r="E1003">
        <f t="shared" si="15"/>
        <v>908480</v>
      </c>
    </row>
    <row r="1004" spans="1:5" x14ac:dyDescent="0.2">
      <c r="A1004">
        <v>705714</v>
      </c>
      <c r="B1004">
        <v>721</v>
      </c>
      <c r="C1004">
        <v>37</v>
      </c>
      <c r="D1004">
        <v>684</v>
      </c>
      <c r="E1004">
        <f t="shared" si="15"/>
        <v>909201</v>
      </c>
    </row>
    <row r="1005" spans="1:5" x14ac:dyDescent="0.2">
      <c r="A1005">
        <v>224433</v>
      </c>
      <c r="B1005">
        <v>720</v>
      </c>
      <c r="C1005">
        <v>37</v>
      </c>
      <c r="D1005">
        <v>683</v>
      </c>
      <c r="E1005">
        <f t="shared" si="15"/>
        <v>909921</v>
      </c>
    </row>
    <row r="1006" spans="1:5" x14ac:dyDescent="0.2">
      <c r="A1006">
        <v>942948</v>
      </c>
      <c r="B1006">
        <v>720</v>
      </c>
      <c r="C1006">
        <v>141</v>
      </c>
      <c r="D1006">
        <v>579</v>
      </c>
      <c r="E1006">
        <f t="shared" si="15"/>
        <v>910641</v>
      </c>
    </row>
    <row r="1007" spans="1:5" x14ac:dyDescent="0.2">
      <c r="A1007">
        <v>264897</v>
      </c>
      <c r="B1007">
        <v>719</v>
      </c>
      <c r="C1007">
        <v>36</v>
      </c>
      <c r="D1007">
        <v>683</v>
      </c>
      <c r="E1007">
        <f t="shared" si="15"/>
        <v>911360</v>
      </c>
    </row>
    <row r="1008" spans="1:5" x14ac:dyDescent="0.2">
      <c r="A1008">
        <v>214081</v>
      </c>
      <c r="B1008">
        <v>719</v>
      </c>
      <c r="C1008">
        <v>34</v>
      </c>
      <c r="D1008">
        <v>685</v>
      </c>
      <c r="E1008">
        <f t="shared" si="15"/>
        <v>912079</v>
      </c>
    </row>
    <row r="1009" spans="1:5" x14ac:dyDescent="0.2">
      <c r="A1009">
        <v>254915</v>
      </c>
      <c r="B1009">
        <v>719</v>
      </c>
      <c r="C1009">
        <v>32</v>
      </c>
      <c r="D1009">
        <v>687</v>
      </c>
      <c r="E1009">
        <f t="shared" si="15"/>
        <v>912798</v>
      </c>
    </row>
    <row r="1010" spans="1:5" x14ac:dyDescent="0.2">
      <c r="A1010">
        <v>886393</v>
      </c>
      <c r="B1010">
        <v>718</v>
      </c>
      <c r="C1010">
        <v>130</v>
      </c>
      <c r="D1010">
        <v>588</v>
      </c>
      <c r="E1010">
        <f t="shared" si="15"/>
        <v>913516</v>
      </c>
    </row>
    <row r="1011" spans="1:5" x14ac:dyDescent="0.2">
      <c r="A1011">
        <v>940930</v>
      </c>
      <c r="B1011">
        <v>718</v>
      </c>
      <c r="C1011">
        <v>47</v>
      </c>
      <c r="D1011">
        <v>671</v>
      </c>
      <c r="E1011">
        <f t="shared" si="15"/>
        <v>914234</v>
      </c>
    </row>
    <row r="1012" spans="1:5" x14ac:dyDescent="0.2">
      <c r="A1012">
        <v>43403</v>
      </c>
      <c r="B1012">
        <v>718</v>
      </c>
      <c r="C1012">
        <v>127</v>
      </c>
      <c r="D1012">
        <v>591</v>
      </c>
      <c r="E1012">
        <f t="shared" si="15"/>
        <v>914952</v>
      </c>
    </row>
    <row r="1013" spans="1:5" x14ac:dyDescent="0.2">
      <c r="A1013">
        <v>744204</v>
      </c>
      <c r="B1013">
        <v>718</v>
      </c>
      <c r="C1013">
        <v>583</v>
      </c>
      <c r="D1013">
        <v>135</v>
      </c>
      <c r="E1013">
        <f t="shared" si="15"/>
        <v>915670</v>
      </c>
    </row>
    <row r="1014" spans="1:5" x14ac:dyDescent="0.2">
      <c r="A1014">
        <v>287363</v>
      </c>
      <c r="B1014">
        <v>718</v>
      </c>
      <c r="C1014">
        <v>668</v>
      </c>
      <c r="D1014">
        <v>50</v>
      </c>
      <c r="E1014">
        <f t="shared" si="15"/>
        <v>916388</v>
      </c>
    </row>
    <row r="1015" spans="1:5" x14ac:dyDescent="0.2">
      <c r="A1015">
        <v>842355</v>
      </c>
      <c r="B1015">
        <v>718</v>
      </c>
      <c r="C1015">
        <v>42</v>
      </c>
      <c r="D1015">
        <v>676</v>
      </c>
      <c r="E1015">
        <f t="shared" si="15"/>
        <v>917106</v>
      </c>
    </row>
    <row r="1016" spans="1:5" x14ac:dyDescent="0.2">
      <c r="A1016">
        <v>721727</v>
      </c>
      <c r="B1016">
        <v>718</v>
      </c>
      <c r="C1016">
        <v>37</v>
      </c>
      <c r="D1016">
        <v>681</v>
      </c>
      <c r="E1016">
        <f t="shared" si="15"/>
        <v>917824</v>
      </c>
    </row>
    <row r="1017" spans="1:5" x14ac:dyDescent="0.2">
      <c r="A1017">
        <v>389073</v>
      </c>
      <c r="B1017">
        <v>718</v>
      </c>
      <c r="C1017">
        <v>121</v>
      </c>
      <c r="D1017">
        <v>597</v>
      </c>
      <c r="E1017">
        <f t="shared" si="15"/>
        <v>918542</v>
      </c>
    </row>
    <row r="1018" spans="1:5" x14ac:dyDescent="0.2">
      <c r="A1018">
        <v>717353</v>
      </c>
      <c r="B1018">
        <v>718</v>
      </c>
      <c r="C1018">
        <v>363</v>
      </c>
      <c r="D1018">
        <v>355</v>
      </c>
      <c r="E1018">
        <f t="shared" si="15"/>
        <v>919260</v>
      </c>
    </row>
    <row r="1019" spans="1:5" x14ac:dyDescent="0.2">
      <c r="A1019">
        <v>119293</v>
      </c>
      <c r="B1019">
        <v>717</v>
      </c>
      <c r="C1019">
        <v>39</v>
      </c>
      <c r="D1019">
        <v>678</v>
      </c>
      <c r="E1019">
        <f t="shared" si="15"/>
        <v>919977</v>
      </c>
    </row>
    <row r="1020" spans="1:5" x14ac:dyDescent="0.2">
      <c r="A1020">
        <v>498467</v>
      </c>
      <c r="B1020">
        <v>717</v>
      </c>
      <c r="C1020">
        <v>40</v>
      </c>
      <c r="D1020">
        <v>677</v>
      </c>
      <c r="E1020">
        <f t="shared" si="15"/>
        <v>920694</v>
      </c>
    </row>
    <row r="1021" spans="1:5" x14ac:dyDescent="0.2">
      <c r="A1021">
        <v>479369</v>
      </c>
      <c r="B1021">
        <v>717</v>
      </c>
      <c r="C1021">
        <v>42</v>
      </c>
      <c r="D1021">
        <v>675</v>
      </c>
      <c r="E1021">
        <f t="shared" si="15"/>
        <v>921411</v>
      </c>
    </row>
    <row r="1022" spans="1:5" x14ac:dyDescent="0.2">
      <c r="A1022">
        <v>367655</v>
      </c>
      <c r="B1022">
        <v>717</v>
      </c>
      <c r="C1022">
        <v>132</v>
      </c>
      <c r="D1022">
        <v>585</v>
      </c>
      <c r="E1022">
        <f t="shared" si="15"/>
        <v>922128</v>
      </c>
    </row>
    <row r="1023" spans="1:5" x14ac:dyDescent="0.2">
      <c r="A1023">
        <v>645682</v>
      </c>
      <c r="B1023">
        <v>717</v>
      </c>
      <c r="C1023">
        <v>143</v>
      </c>
      <c r="D1023">
        <v>574</v>
      </c>
      <c r="E1023">
        <f t="shared" si="15"/>
        <v>922845</v>
      </c>
    </row>
    <row r="1024" spans="1:5" x14ac:dyDescent="0.2">
      <c r="A1024">
        <v>790448</v>
      </c>
      <c r="B1024">
        <v>717</v>
      </c>
      <c r="C1024">
        <v>37</v>
      </c>
      <c r="D1024">
        <v>680</v>
      </c>
      <c r="E1024">
        <f t="shared" si="15"/>
        <v>923562</v>
      </c>
    </row>
    <row r="1025" spans="1:5" x14ac:dyDescent="0.2">
      <c r="A1025">
        <v>977412</v>
      </c>
      <c r="B1025">
        <v>716</v>
      </c>
      <c r="C1025">
        <v>165</v>
      </c>
      <c r="D1025">
        <v>551</v>
      </c>
      <c r="E1025">
        <f t="shared" si="15"/>
        <v>924278</v>
      </c>
    </row>
    <row r="1026" spans="1:5" x14ac:dyDescent="0.2">
      <c r="A1026">
        <v>708924</v>
      </c>
      <c r="B1026">
        <v>716</v>
      </c>
      <c r="C1026">
        <v>146</v>
      </c>
      <c r="D1026">
        <v>570</v>
      </c>
      <c r="E1026">
        <f t="shared" si="15"/>
        <v>924994</v>
      </c>
    </row>
    <row r="1027" spans="1:5" x14ac:dyDescent="0.2">
      <c r="A1027">
        <v>965548</v>
      </c>
      <c r="B1027">
        <v>716</v>
      </c>
      <c r="C1027">
        <v>31</v>
      </c>
      <c r="D1027">
        <v>685</v>
      </c>
      <c r="E1027">
        <f t="shared" si="15"/>
        <v>925710</v>
      </c>
    </row>
    <row r="1028" spans="1:5" x14ac:dyDescent="0.2">
      <c r="A1028">
        <v>129771</v>
      </c>
      <c r="B1028">
        <v>716</v>
      </c>
      <c r="C1028">
        <v>33</v>
      </c>
      <c r="D1028">
        <v>683</v>
      </c>
      <c r="E1028">
        <f t="shared" si="15"/>
        <v>926426</v>
      </c>
    </row>
    <row r="1029" spans="1:5" x14ac:dyDescent="0.2">
      <c r="A1029">
        <v>829475</v>
      </c>
      <c r="B1029">
        <v>716</v>
      </c>
      <c r="C1029">
        <v>34</v>
      </c>
      <c r="D1029">
        <v>682</v>
      </c>
      <c r="E1029">
        <f t="shared" ref="E1029:E1092" si="16">SUM(B1029,E1028)</f>
        <v>927142</v>
      </c>
    </row>
    <row r="1030" spans="1:5" x14ac:dyDescent="0.2">
      <c r="A1030">
        <v>490444</v>
      </c>
      <c r="B1030">
        <v>716</v>
      </c>
      <c r="C1030">
        <v>52</v>
      </c>
      <c r="D1030">
        <v>664</v>
      </c>
      <c r="E1030">
        <f t="shared" si="16"/>
        <v>927858</v>
      </c>
    </row>
    <row r="1031" spans="1:5" x14ac:dyDescent="0.2">
      <c r="A1031">
        <v>929406</v>
      </c>
      <c r="B1031">
        <v>715</v>
      </c>
      <c r="C1031">
        <v>126</v>
      </c>
      <c r="D1031">
        <v>589</v>
      </c>
      <c r="E1031">
        <f t="shared" si="16"/>
        <v>928573</v>
      </c>
    </row>
    <row r="1032" spans="1:5" x14ac:dyDescent="0.2">
      <c r="A1032">
        <v>104632</v>
      </c>
      <c r="B1032">
        <v>715</v>
      </c>
      <c r="C1032">
        <v>34</v>
      </c>
      <c r="D1032">
        <v>681</v>
      </c>
      <c r="E1032">
        <f t="shared" si="16"/>
        <v>929288</v>
      </c>
    </row>
    <row r="1033" spans="1:5" x14ac:dyDescent="0.2">
      <c r="A1033">
        <v>18370</v>
      </c>
      <c r="B1033">
        <v>715</v>
      </c>
      <c r="C1033">
        <v>602</v>
      </c>
      <c r="D1033">
        <v>113</v>
      </c>
      <c r="E1033">
        <f t="shared" si="16"/>
        <v>930003</v>
      </c>
    </row>
    <row r="1034" spans="1:5" x14ac:dyDescent="0.2">
      <c r="A1034">
        <v>57289</v>
      </c>
      <c r="B1034">
        <v>715</v>
      </c>
      <c r="C1034">
        <v>35</v>
      </c>
      <c r="D1034">
        <v>680</v>
      </c>
      <c r="E1034">
        <f t="shared" si="16"/>
        <v>930718</v>
      </c>
    </row>
    <row r="1035" spans="1:5" x14ac:dyDescent="0.2">
      <c r="A1035">
        <v>821803</v>
      </c>
      <c r="B1035">
        <v>715</v>
      </c>
      <c r="C1035">
        <v>407</v>
      </c>
      <c r="D1035">
        <v>308</v>
      </c>
      <c r="E1035">
        <f t="shared" si="16"/>
        <v>931433</v>
      </c>
    </row>
    <row r="1036" spans="1:5" x14ac:dyDescent="0.2">
      <c r="A1036">
        <v>229815</v>
      </c>
      <c r="B1036">
        <v>715</v>
      </c>
      <c r="C1036">
        <v>41</v>
      </c>
      <c r="D1036">
        <v>674</v>
      </c>
      <c r="E1036">
        <f t="shared" si="16"/>
        <v>932148</v>
      </c>
    </row>
    <row r="1037" spans="1:5" x14ac:dyDescent="0.2">
      <c r="A1037">
        <v>935062</v>
      </c>
      <c r="B1037">
        <v>715</v>
      </c>
      <c r="C1037">
        <v>29</v>
      </c>
      <c r="D1037">
        <v>686</v>
      </c>
      <c r="E1037">
        <f t="shared" si="16"/>
        <v>932863</v>
      </c>
    </row>
    <row r="1038" spans="1:5" x14ac:dyDescent="0.2">
      <c r="A1038">
        <v>34600</v>
      </c>
      <c r="B1038">
        <v>715</v>
      </c>
      <c r="C1038">
        <v>38</v>
      </c>
      <c r="D1038">
        <v>677</v>
      </c>
      <c r="E1038">
        <f t="shared" si="16"/>
        <v>933578</v>
      </c>
    </row>
    <row r="1039" spans="1:5" x14ac:dyDescent="0.2">
      <c r="A1039">
        <v>961328</v>
      </c>
      <c r="B1039">
        <v>714</v>
      </c>
      <c r="C1039">
        <v>144</v>
      </c>
      <c r="D1039">
        <v>570</v>
      </c>
      <c r="E1039">
        <f t="shared" si="16"/>
        <v>934292</v>
      </c>
    </row>
    <row r="1040" spans="1:5" x14ac:dyDescent="0.2">
      <c r="A1040">
        <v>892930</v>
      </c>
      <c r="B1040">
        <v>714</v>
      </c>
      <c r="C1040">
        <v>136</v>
      </c>
      <c r="D1040">
        <v>578</v>
      </c>
      <c r="E1040">
        <f t="shared" si="16"/>
        <v>935006</v>
      </c>
    </row>
    <row r="1041" spans="1:5" x14ac:dyDescent="0.2">
      <c r="A1041">
        <v>859728</v>
      </c>
      <c r="B1041">
        <v>714</v>
      </c>
      <c r="C1041">
        <v>35</v>
      </c>
      <c r="D1041">
        <v>679</v>
      </c>
      <c r="E1041">
        <f t="shared" si="16"/>
        <v>935720</v>
      </c>
    </row>
    <row r="1042" spans="1:5" x14ac:dyDescent="0.2">
      <c r="A1042">
        <v>72954</v>
      </c>
      <c r="B1042">
        <v>714</v>
      </c>
      <c r="C1042">
        <v>36</v>
      </c>
      <c r="D1042">
        <v>678</v>
      </c>
      <c r="E1042">
        <f t="shared" si="16"/>
        <v>936434</v>
      </c>
    </row>
    <row r="1043" spans="1:5" x14ac:dyDescent="0.2">
      <c r="A1043">
        <v>227675</v>
      </c>
      <c r="B1043">
        <v>714</v>
      </c>
      <c r="C1043">
        <v>461</v>
      </c>
      <c r="D1043">
        <v>253</v>
      </c>
      <c r="E1043">
        <f t="shared" si="16"/>
        <v>937148</v>
      </c>
    </row>
    <row r="1044" spans="1:5" x14ac:dyDescent="0.2">
      <c r="A1044">
        <v>471174</v>
      </c>
      <c r="B1044">
        <v>714</v>
      </c>
      <c r="C1044">
        <v>36</v>
      </c>
      <c r="D1044">
        <v>678</v>
      </c>
      <c r="E1044">
        <f t="shared" si="16"/>
        <v>937862</v>
      </c>
    </row>
    <row r="1045" spans="1:5" x14ac:dyDescent="0.2">
      <c r="A1045">
        <v>32309</v>
      </c>
      <c r="B1045">
        <v>714</v>
      </c>
      <c r="C1045">
        <v>28</v>
      </c>
      <c r="D1045">
        <v>686</v>
      </c>
      <c r="E1045">
        <f t="shared" si="16"/>
        <v>938576</v>
      </c>
    </row>
    <row r="1046" spans="1:5" x14ac:dyDescent="0.2">
      <c r="A1046">
        <v>849154</v>
      </c>
      <c r="B1046">
        <v>714</v>
      </c>
      <c r="C1046">
        <v>126</v>
      </c>
      <c r="D1046">
        <v>588</v>
      </c>
      <c r="E1046">
        <f t="shared" si="16"/>
        <v>939290</v>
      </c>
    </row>
    <row r="1047" spans="1:5" x14ac:dyDescent="0.2">
      <c r="A1047">
        <v>291113</v>
      </c>
      <c r="B1047">
        <v>713</v>
      </c>
      <c r="C1047">
        <v>28</v>
      </c>
      <c r="D1047">
        <v>685</v>
      </c>
      <c r="E1047">
        <f t="shared" si="16"/>
        <v>940003</v>
      </c>
    </row>
    <row r="1048" spans="1:5" x14ac:dyDescent="0.2">
      <c r="A1048">
        <v>813898</v>
      </c>
      <c r="B1048">
        <v>713</v>
      </c>
      <c r="C1048">
        <v>537</v>
      </c>
      <c r="D1048">
        <v>176</v>
      </c>
      <c r="E1048">
        <f t="shared" si="16"/>
        <v>940716</v>
      </c>
    </row>
    <row r="1049" spans="1:5" x14ac:dyDescent="0.2">
      <c r="A1049">
        <v>332830</v>
      </c>
      <c r="B1049">
        <v>713</v>
      </c>
      <c r="C1049">
        <v>142</v>
      </c>
      <c r="D1049">
        <v>571</v>
      </c>
      <c r="E1049">
        <f t="shared" si="16"/>
        <v>941429</v>
      </c>
    </row>
    <row r="1050" spans="1:5" x14ac:dyDescent="0.2">
      <c r="A1050">
        <v>334089</v>
      </c>
      <c r="B1050">
        <v>713</v>
      </c>
      <c r="C1050">
        <v>138</v>
      </c>
      <c r="D1050">
        <v>575</v>
      </c>
      <c r="E1050">
        <f t="shared" si="16"/>
        <v>942142</v>
      </c>
    </row>
    <row r="1051" spans="1:5" x14ac:dyDescent="0.2">
      <c r="A1051">
        <v>450313</v>
      </c>
      <c r="B1051">
        <v>713</v>
      </c>
      <c r="C1051">
        <v>40</v>
      </c>
      <c r="D1051">
        <v>673</v>
      </c>
      <c r="E1051">
        <f t="shared" si="16"/>
        <v>942855</v>
      </c>
    </row>
    <row r="1052" spans="1:5" x14ac:dyDescent="0.2">
      <c r="A1052">
        <v>691177</v>
      </c>
      <c r="B1052">
        <v>713</v>
      </c>
      <c r="C1052">
        <v>33</v>
      </c>
      <c r="D1052">
        <v>680</v>
      </c>
      <c r="E1052">
        <f t="shared" si="16"/>
        <v>943568</v>
      </c>
    </row>
    <row r="1053" spans="1:5" x14ac:dyDescent="0.2">
      <c r="A1053">
        <v>475294</v>
      </c>
      <c r="B1053">
        <v>712</v>
      </c>
      <c r="C1053">
        <v>34</v>
      </c>
      <c r="D1053">
        <v>678</v>
      </c>
      <c r="E1053">
        <f t="shared" si="16"/>
        <v>944280</v>
      </c>
    </row>
    <row r="1054" spans="1:5" x14ac:dyDescent="0.2">
      <c r="A1054">
        <v>109998</v>
      </c>
      <c r="B1054">
        <v>712</v>
      </c>
      <c r="C1054">
        <v>37</v>
      </c>
      <c r="D1054">
        <v>675</v>
      </c>
      <c r="E1054">
        <f t="shared" si="16"/>
        <v>944992</v>
      </c>
    </row>
    <row r="1055" spans="1:5" x14ac:dyDescent="0.2">
      <c r="A1055">
        <v>548654</v>
      </c>
      <c r="B1055">
        <v>712</v>
      </c>
      <c r="C1055">
        <v>429</v>
      </c>
      <c r="D1055">
        <v>283</v>
      </c>
      <c r="E1055">
        <f t="shared" si="16"/>
        <v>945704</v>
      </c>
    </row>
    <row r="1056" spans="1:5" x14ac:dyDescent="0.2">
      <c r="A1056">
        <v>190112</v>
      </c>
      <c r="B1056">
        <v>712</v>
      </c>
      <c r="C1056">
        <v>41</v>
      </c>
      <c r="D1056">
        <v>671</v>
      </c>
      <c r="E1056">
        <f t="shared" si="16"/>
        <v>946416</v>
      </c>
    </row>
    <row r="1057" spans="1:5" x14ac:dyDescent="0.2">
      <c r="A1057">
        <v>22703</v>
      </c>
      <c r="B1057">
        <v>712</v>
      </c>
      <c r="C1057">
        <v>157</v>
      </c>
      <c r="D1057">
        <v>555</v>
      </c>
      <c r="E1057">
        <f t="shared" si="16"/>
        <v>947128</v>
      </c>
    </row>
    <row r="1058" spans="1:5" x14ac:dyDescent="0.2">
      <c r="A1058">
        <v>612036</v>
      </c>
      <c r="B1058">
        <v>711</v>
      </c>
      <c r="C1058">
        <v>159</v>
      </c>
      <c r="D1058">
        <v>552</v>
      </c>
      <c r="E1058">
        <f t="shared" si="16"/>
        <v>947839</v>
      </c>
    </row>
    <row r="1059" spans="1:5" x14ac:dyDescent="0.2">
      <c r="A1059">
        <v>130354</v>
      </c>
      <c r="B1059">
        <v>711</v>
      </c>
      <c r="C1059">
        <v>35</v>
      </c>
      <c r="D1059">
        <v>676</v>
      </c>
      <c r="E1059">
        <f t="shared" si="16"/>
        <v>948550</v>
      </c>
    </row>
    <row r="1060" spans="1:5" x14ac:dyDescent="0.2">
      <c r="A1060">
        <v>335698</v>
      </c>
      <c r="B1060">
        <v>711</v>
      </c>
      <c r="C1060">
        <v>157</v>
      </c>
      <c r="D1060">
        <v>554</v>
      </c>
      <c r="E1060">
        <f t="shared" si="16"/>
        <v>949261</v>
      </c>
    </row>
    <row r="1061" spans="1:5" x14ac:dyDescent="0.2">
      <c r="A1061">
        <v>267967</v>
      </c>
      <c r="B1061">
        <v>711</v>
      </c>
      <c r="C1061">
        <v>45</v>
      </c>
      <c r="D1061">
        <v>666</v>
      </c>
      <c r="E1061">
        <f t="shared" si="16"/>
        <v>949972</v>
      </c>
    </row>
    <row r="1062" spans="1:5" x14ac:dyDescent="0.2">
      <c r="A1062">
        <v>953482</v>
      </c>
      <c r="B1062">
        <v>711</v>
      </c>
      <c r="C1062">
        <v>37</v>
      </c>
      <c r="D1062">
        <v>674</v>
      </c>
      <c r="E1062">
        <f t="shared" si="16"/>
        <v>950683</v>
      </c>
    </row>
    <row r="1063" spans="1:5" x14ac:dyDescent="0.2">
      <c r="A1063">
        <v>775885</v>
      </c>
      <c r="B1063">
        <v>711</v>
      </c>
      <c r="C1063">
        <v>38</v>
      </c>
      <c r="D1063">
        <v>673</v>
      </c>
      <c r="E1063">
        <f t="shared" si="16"/>
        <v>951394</v>
      </c>
    </row>
    <row r="1064" spans="1:5" x14ac:dyDescent="0.2">
      <c r="A1064">
        <v>589236</v>
      </c>
      <c r="B1064">
        <v>710</v>
      </c>
      <c r="C1064">
        <v>149</v>
      </c>
      <c r="D1064">
        <v>561</v>
      </c>
      <c r="E1064">
        <f t="shared" si="16"/>
        <v>952104</v>
      </c>
    </row>
    <row r="1065" spans="1:5" x14ac:dyDescent="0.2">
      <c r="A1065">
        <v>59905</v>
      </c>
      <c r="B1065">
        <v>710</v>
      </c>
      <c r="C1065">
        <v>38</v>
      </c>
      <c r="D1065">
        <v>672</v>
      </c>
      <c r="E1065">
        <f t="shared" si="16"/>
        <v>952814</v>
      </c>
    </row>
    <row r="1066" spans="1:5" x14ac:dyDescent="0.2">
      <c r="A1066">
        <v>986852</v>
      </c>
      <c r="B1066">
        <v>710</v>
      </c>
      <c r="C1066">
        <v>152</v>
      </c>
      <c r="D1066">
        <v>558</v>
      </c>
      <c r="E1066">
        <f t="shared" si="16"/>
        <v>953524</v>
      </c>
    </row>
    <row r="1067" spans="1:5" x14ac:dyDescent="0.2">
      <c r="A1067">
        <v>810027</v>
      </c>
      <c r="B1067">
        <v>710</v>
      </c>
      <c r="C1067">
        <v>136</v>
      </c>
      <c r="D1067">
        <v>574</v>
      </c>
      <c r="E1067">
        <f t="shared" si="16"/>
        <v>954234</v>
      </c>
    </row>
    <row r="1068" spans="1:5" x14ac:dyDescent="0.2">
      <c r="A1068">
        <v>222926</v>
      </c>
      <c r="B1068">
        <v>710</v>
      </c>
      <c r="C1068">
        <v>135</v>
      </c>
      <c r="D1068">
        <v>575</v>
      </c>
      <c r="E1068">
        <f t="shared" si="16"/>
        <v>954944</v>
      </c>
    </row>
    <row r="1069" spans="1:5" x14ac:dyDescent="0.2">
      <c r="A1069">
        <v>577299</v>
      </c>
      <c r="B1069">
        <v>710</v>
      </c>
      <c r="C1069">
        <v>29</v>
      </c>
      <c r="D1069">
        <v>681</v>
      </c>
      <c r="E1069">
        <f t="shared" si="16"/>
        <v>955654</v>
      </c>
    </row>
    <row r="1070" spans="1:5" x14ac:dyDescent="0.2">
      <c r="A1070">
        <v>36582</v>
      </c>
      <c r="B1070">
        <v>710</v>
      </c>
      <c r="C1070">
        <v>129</v>
      </c>
      <c r="D1070">
        <v>581</v>
      </c>
      <c r="E1070">
        <f t="shared" si="16"/>
        <v>956364</v>
      </c>
    </row>
    <row r="1071" spans="1:5" x14ac:dyDescent="0.2">
      <c r="A1071">
        <v>913830</v>
      </c>
      <c r="B1071">
        <v>709</v>
      </c>
      <c r="C1071">
        <v>134</v>
      </c>
      <c r="D1071">
        <v>575</v>
      </c>
      <c r="E1071">
        <f t="shared" si="16"/>
        <v>957073</v>
      </c>
    </row>
    <row r="1072" spans="1:5" x14ac:dyDescent="0.2">
      <c r="A1072">
        <v>862320</v>
      </c>
      <c r="B1072">
        <v>709</v>
      </c>
      <c r="C1072">
        <v>134</v>
      </c>
      <c r="D1072">
        <v>575</v>
      </c>
      <c r="E1072">
        <f t="shared" si="16"/>
        <v>957782</v>
      </c>
    </row>
    <row r="1073" spans="1:5" x14ac:dyDescent="0.2">
      <c r="A1073">
        <v>579114</v>
      </c>
      <c r="B1073">
        <v>709</v>
      </c>
      <c r="C1073">
        <v>143</v>
      </c>
      <c r="D1073">
        <v>566</v>
      </c>
      <c r="E1073">
        <f t="shared" si="16"/>
        <v>958491</v>
      </c>
    </row>
    <row r="1074" spans="1:5" x14ac:dyDescent="0.2">
      <c r="A1074">
        <v>960150</v>
      </c>
      <c r="B1074">
        <v>709</v>
      </c>
      <c r="C1074">
        <v>35</v>
      </c>
      <c r="D1074">
        <v>674</v>
      </c>
      <c r="E1074">
        <f t="shared" si="16"/>
        <v>959200</v>
      </c>
    </row>
    <row r="1075" spans="1:5" x14ac:dyDescent="0.2">
      <c r="A1075">
        <v>675844</v>
      </c>
      <c r="B1075">
        <v>708</v>
      </c>
      <c r="C1075">
        <v>24</v>
      </c>
      <c r="D1075">
        <v>684</v>
      </c>
      <c r="E1075">
        <f t="shared" si="16"/>
        <v>959908</v>
      </c>
    </row>
    <row r="1076" spans="1:5" x14ac:dyDescent="0.2">
      <c r="A1076">
        <v>602546</v>
      </c>
      <c r="B1076">
        <v>708</v>
      </c>
      <c r="C1076">
        <v>29</v>
      </c>
      <c r="D1076">
        <v>679</v>
      </c>
      <c r="E1076">
        <f t="shared" si="16"/>
        <v>960616</v>
      </c>
    </row>
    <row r="1077" spans="1:5" x14ac:dyDescent="0.2">
      <c r="A1077">
        <v>166640</v>
      </c>
      <c r="B1077">
        <v>708</v>
      </c>
      <c r="C1077">
        <v>38</v>
      </c>
      <c r="D1077">
        <v>670</v>
      </c>
      <c r="E1077">
        <f t="shared" si="16"/>
        <v>961324</v>
      </c>
    </row>
    <row r="1078" spans="1:5" x14ac:dyDescent="0.2">
      <c r="A1078">
        <v>19456</v>
      </c>
      <c r="B1078">
        <v>708</v>
      </c>
      <c r="C1078">
        <v>522</v>
      </c>
      <c r="D1078">
        <v>186</v>
      </c>
      <c r="E1078">
        <f t="shared" si="16"/>
        <v>962032</v>
      </c>
    </row>
    <row r="1079" spans="1:5" x14ac:dyDescent="0.2">
      <c r="A1079">
        <v>687930</v>
      </c>
      <c r="B1079">
        <v>708</v>
      </c>
      <c r="C1079">
        <v>118</v>
      </c>
      <c r="D1079">
        <v>590</v>
      </c>
      <c r="E1079">
        <f t="shared" si="16"/>
        <v>962740</v>
      </c>
    </row>
    <row r="1080" spans="1:5" x14ac:dyDescent="0.2">
      <c r="A1080">
        <v>759524</v>
      </c>
      <c r="B1080">
        <v>707</v>
      </c>
      <c r="C1080">
        <v>78</v>
      </c>
      <c r="D1080">
        <v>629</v>
      </c>
      <c r="E1080">
        <f t="shared" si="16"/>
        <v>963447</v>
      </c>
    </row>
    <row r="1081" spans="1:5" x14ac:dyDescent="0.2">
      <c r="A1081">
        <v>115121</v>
      </c>
      <c r="B1081">
        <v>707</v>
      </c>
      <c r="C1081">
        <v>39</v>
      </c>
      <c r="D1081">
        <v>668</v>
      </c>
      <c r="E1081">
        <f t="shared" si="16"/>
        <v>964154</v>
      </c>
    </row>
    <row r="1082" spans="1:5" x14ac:dyDescent="0.2">
      <c r="A1082">
        <v>773519</v>
      </c>
      <c r="B1082">
        <v>707</v>
      </c>
      <c r="C1082">
        <v>43</v>
      </c>
      <c r="D1082">
        <v>664</v>
      </c>
      <c r="E1082">
        <f t="shared" si="16"/>
        <v>964861</v>
      </c>
    </row>
    <row r="1083" spans="1:5" x14ac:dyDescent="0.2">
      <c r="A1083">
        <v>605562</v>
      </c>
      <c r="B1083">
        <v>707</v>
      </c>
      <c r="C1083">
        <v>38</v>
      </c>
      <c r="D1083">
        <v>669</v>
      </c>
      <c r="E1083">
        <f t="shared" si="16"/>
        <v>965568</v>
      </c>
    </row>
    <row r="1084" spans="1:5" x14ac:dyDescent="0.2">
      <c r="A1084">
        <v>920240</v>
      </c>
      <c r="B1084">
        <v>707</v>
      </c>
      <c r="C1084">
        <v>145</v>
      </c>
      <c r="D1084">
        <v>562</v>
      </c>
      <c r="E1084">
        <f t="shared" si="16"/>
        <v>966275</v>
      </c>
    </row>
    <row r="1085" spans="1:5" x14ac:dyDescent="0.2">
      <c r="A1085">
        <v>946522</v>
      </c>
      <c r="B1085">
        <v>707</v>
      </c>
      <c r="C1085">
        <v>127</v>
      </c>
      <c r="D1085">
        <v>580</v>
      </c>
      <c r="E1085">
        <f t="shared" si="16"/>
        <v>966982</v>
      </c>
    </row>
    <row r="1086" spans="1:5" x14ac:dyDescent="0.2">
      <c r="A1086">
        <v>137902</v>
      </c>
      <c r="B1086">
        <v>707</v>
      </c>
      <c r="C1086">
        <v>279</v>
      </c>
      <c r="D1086">
        <v>428</v>
      </c>
      <c r="E1086">
        <f t="shared" si="16"/>
        <v>967689</v>
      </c>
    </row>
    <row r="1087" spans="1:5" x14ac:dyDescent="0.2">
      <c r="A1087">
        <v>299688</v>
      </c>
      <c r="B1087">
        <v>707</v>
      </c>
      <c r="C1087">
        <v>37</v>
      </c>
      <c r="D1087">
        <v>670</v>
      </c>
      <c r="E1087">
        <f t="shared" si="16"/>
        <v>968396</v>
      </c>
    </row>
    <row r="1088" spans="1:5" x14ac:dyDescent="0.2">
      <c r="A1088">
        <v>870948</v>
      </c>
      <c r="B1088">
        <v>707</v>
      </c>
      <c r="C1088">
        <v>41</v>
      </c>
      <c r="D1088">
        <v>666</v>
      </c>
      <c r="E1088">
        <f t="shared" si="16"/>
        <v>969103</v>
      </c>
    </row>
    <row r="1089" spans="1:5" x14ac:dyDescent="0.2">
      <c r="A1089">
        <v>134770</v>
      </c>
      <c r="B1089">
        <v>706</v>
      </c>
      <c r="C1089">
        <v>41</v>
      </c>
      <c r="D1089">
        <v>665</v>
      </c>
      <c r="E1089">
        <f t="shared" si="16"/>
        <v>969809</v>
      </c>
    </row>
    <row r="1090" spans="1:5" x14ac:dyDescent="0.2">
      <c r="A1090">
        <v>188967</v>
      </c>
      <c r="B1090">
        <v>706</v>
      </c>
      <c r="C1090">
        <v>36</v>
      </c>
      <c r="D1090">
        <v>670</v>
      </c>
      <c r="E1090">
        <f t="shared" si="16"/>
        <v>970515</v>
      </c>
    </row>
    <row r="1091" spans="1:5" x14ac:dyDescent="0.2">
      <c r="A1091">
        <v>578321</v>
      </c>
      <c r="B1091">
        <v>706</v>
      </c>
      <c r="C1091">
        <v>30</v>
      </c>
      <c r="D1091">
        <v>676</v>
      </c>
      <c r="E1091">
        <f t="shared" si="16"/>
        <v>971221</v>
      </c>
    </row>
    <row r="1092" spans="1:5" x14ac:dyDescent="0.2">
      <c r="A1092">
        <v>771005</v>
      </c>
      <c r="B1092">
        <v>706</v>
      </c>
      <c r="C1092">
        <v>162</v>
      </c>
      <c r="D1092">
        <v>544</v>
      </c>
      <c r="E1092">
        <f t="shared" si="16"/>
        <v>971927</v>
      </c>
    </row>
    <row r="1093" spans="1:5" x14ac:dyDescent="0.2">
      <c r="A1093">
        <v>633513</v>
      </c>
      <c r="B1093">
        <v>706</v>
      </c>
      <c r="C1093">
        <v>136</v>
      </c>
      <c r="D1093">
        <v>570</v>
      </c>
      <c r="E1093">
        <f t="shared" ref="E1093:E1156" si="17">SUM(B1093,E1092)</f>
        <v>972633</v>
      </c>
    </row>
    <row r="1094" spans="1:5" x14ac:dyDescent="0.2">
      <c r="A1094">
        <v>443522</v>
      </c>
      <c r="B1094">
        <v>706</v>
      </c>
      <c r="C1094">
        <v>31</v>
      </c>
      <c r="D1094">
        <v>675</v>
      </c>
      <c r="E1094">
        <f t="shared" si="17"/>
        <v>973339</v>
      </c>
    </row>
    <row r="1095" spans="1:5" x14ac:dyDescent="0.2">
      <c r="A1095">
        <v>58708</v>
      </c>
      <c r="B1095">
        <v>705</v>
      </c>
      <c r="C1095">
        <v>131</v>
      </c>
      <c r="D1095">
        <v>574</v>
      </c>
      <c r="E1095">
        <f t="shared" si="17"/>
        <v>974044</v>
      </c>
    </row>
    <row r="1096" spans="1:5" x14ac:dyDescent="0.2">
      <c r="A1096">
        <v>914759</v>
      </c>
      <c r="B1096">
        <v>705</v>
      </c>
      <c r="C1096">
        <v>35</v>
      </c>
      <c r="D1096">
        <v>670</v>
      </c>
      <c r="E1096">
        <f t="shared" si="17"/>
        <v>974749</v>
      </c>
    </row>
    <row r="1097" spans="1:5" x14ac:dyDescent="0.2">
      <c r="A1097">
        <v>46539</v>
      </c>
      <c r="B1097">
        <v>705</v>
      </c>
      <c r="C1097">
        <v>703</v>
      </c>
      <c r="D1097">
        <v>2</v>
      </c>
      <c r="E1097">
        <f t="shared" si="17"/>
        <v>975454</v>
      </c>
    </row>
    <row r="1098" spans="1:5" x14ac:dyDescent="0.2">
      <c r="A1098">
        <v>281429</v>
      </c>
      <c r="B1098">
        <v>705</v>
      </c>
      <c r="C1098">
        <v>545</v>
      </c>
      <c r="D1098">
        <v>160</v>
      </c>
      <c r="E1098">
        <f t="shared" si="17"/>
        <v>976159</v>
      </c>
    </row>
    <row r="1099" spans="1:5" x14ac:dyDescent="0.2">
      <c r="A1099">
        <v>979713</v>
      </c>
      <c r="B1099">
        <v>705</v>
      </c>
      <c r="C1099">
        <v>581</v>
      </c>
      <c r="D1099">
        <v>124</v>
      </c>
      <c r="E1099">
        <f t="shared" si="17"/>
        <v>976864</v>
      </c>
    </row>
    <row r="1100" spans="1:5" x14ac:dyDescent="0.2">
      <c r="A1100">
        <v>977698</v>
      </c>
      <c r="B1100">
        <v>705</v>
      </c>
      <c r="C1100">
        <v>144</v>
      </c>
      <c r="D1100">
        <v>561</v>
      </c>
      <c r="E1100">
        <f t="shared" si="17"/>
        <v>977569</v>
      </c>
    </row>
    <row r="1101" spans="1:5" x14ac:dyDescent="0.2">
      <c r="A1101">
        <v>710773</v>
      </c>
      <c r="B1101">
        <v>705</v>
      </c>
      <c r="C1101">
        <v>149</v>
      </c>
      <c r="D1101">
        <v>556</v>
      </c>
      <c r="E1101">
        <f t="shared" si="17"/>
        <v>978274</v>
      </c>
    </row>
    <row r="1102" spans="1:5" x14ac:dyDescent="0.2">
      <c r="A1102">
        <v>267336</v>
      </c>
      <c r="B1102">
        <v>705</v>
      </c>
      <c r="C1102">
        <v>33</v>
      </c>
      <c r="D1102">
        <v>672</v>
      </c>
      <c r="E1102">
        <f t="shared" si="17"/>
        <v>978979</v>
      </c>
    </row>
    <row r="1103" spans="1:5" x14ac:dyDescent="0.2">
      <c r="A1103">
        <v>818608</v>
      </c>
      <c r="B1103">
        <v>704</v>
      </c>
      <c r="C1103">
        <v>211</v>
      </c>
      <c r="D1103">
        <v>493</v>
      </c>
      <c r="E1103">
        <f t="shared" si="17"/>
        <v>979683</v>
      </c>
    </row>
    <row r="1104" spans="1:5" x14ac:dyDescent="0.2">
      <c r="A1104">
        <v>247628</v>
      </c>
      <c r="B1104">
        <v>704</v>
      </c>
      <c r="C1104">
        <v>136</v>
      </c>
      <c r="D1104">
        <v>568</v>
      </c>
      <c r="E1104">
        <f t="shared" si="17"/>
        <v>980387</v>
      </c>
    </row>
    <row r="1105" spans="1:5" x14ac:dyDescent="0.2">
      <c r="A1105">
        <v>68627</v>
      </c>
      <c r="B1105">
        <v>704</v>
      </c>
      <c r="C1105">
        <v>42</v>
      </c>
      <c r="D1105">
        <v>662</v>
      </c>
      <c r="E1105">
        <f t="shared" si="17"/>
        <v>981091</v>
      </c>
    </row>
    <row r="1106" spans="1:5" x14ac:dyDescent="0.2">
      <c r="A1106">
        <v>854647</v>
      </c>
      <c r="B1106">
        <v>704</v>
      </c>
      <c r="C1106">
        <v>31</v>
      </c>
      <c r="D1106">
        <v>673</v>
      </c>
      <c r="E1106">
        <f t="shared" si="17"/>
        <v>981795</v>
      </c>
    </row>
    <row r="1107" spans="1:5" x14ac:dyDescent="0.2">
      <c r="A1107">
        <v>733530</v>
      </c>
      <c r="B1107">
        <v>704</v>
      </c>
      <c r="C1107">
        <v>398</v>
      </c>
      <c r="D1107">
        <v>306</v>
      </c>
      <c r="E1107">
        <f t="shared" si="17"/>
        <v>982499</v>
      </c>
    </row>
    <row r="1108" spans="1:5" x14ac:dyDescent="0.2">
      <c r="A1108">
        <v>263303</v>
      </c>
      <c r="B1108">
        <v>704</v>
      </c>
      <c r="C1108">
        <v>40</v>
      </c>
      <c r="D1108">
        <v>664</v>
      </c>
      <c r="E1108">
        <f t="shared" si="17"/>
        <v>983203</v>
      </c>
    </row>
    <row r="1109" spans="1:5" x14ac:dyDescent="0.2">
      <c r="A1109">
        <v>857402</v>
      </c>
      <c r="B1109">
        <v>704</v>
      </c>
      <c r="C1109">
        <v>35</v>
      </c>
      <c r="D1109">
        <v>669</v>
      </c>
      <c r="E1109">
        <f t="shared" si="17"/>
        <v>983907</v>
      </c>
    </row>
    <row r="1110" spans="1:5" x14ac:dyDescent="0.2">
      <c r="A1110">
        <v>338214</v>
      </c>
      <c r="B1110">
        <v>704</v>
      </c>
      <c r="C1110">
        <v>45</v>
      </c>
      <c r="D1110">
        <v>659</v>
      </c>
      <c r="E1110">
        <f t="shared" si="17"/>
        <v>984611</v>
      </c>
    </row>
    <row r="1111" spans="1:5" x14ac:dyDescent="0.2">
      <c r="A1111">
        <v>179276</v>
      </c>
      <c r="B1111">
        <v>704</v>
      </c>
      <c r="C1111">
        <v>33</v>
      </c>
      <c r="D1111">
        <v>671</v>
      </c>
      <c r="E1111">
        <f t="shared" si="17"/>
        <v>985315</v>
      </c>
    </row>
    <row r="1112" spans="1:5" x14ac:dyDescent="0.2">
      <c r="A1112">
        <v>593324</v>
      </c>
      <c r="B1112">
        <v>704</v>
      </c>
      <c r="C1112">
        <v>363</v>
      </c>
      <c r="D1112">
        <v>341</v>
      </c>
      <c r="E1112">
        <f t="shared" si="17"/>
        <v>986019</v>
      </c>
    </row>
    <row r="1113" spans="1:5" x14ac:dyDescent="0.2">
      <c r="A1113">
        <v>381259</v>
      </c>
      <c r="B1113">
        <v>704</v>
      </c>
      <c r="C1113">
        <v>35</v>
      </c>
      <c r="D1113">
        <v>669</v>
      </c>
      <c r="E1113">
        <f t="shared" si="17"/>
        <v>986723</v>
      </c>
    </row>
    <row r="1114" spans="1:5" x14ac:dyDescent="0.2">
      <c r="A1114">
        <v>578148</v>
      </c>
      <c r="B1114">
        <v>704</v>
      </c>
      <c r="C1114">
        <v>42</v>
      </c>
      <c r="D1114">
        <v>662</v>
      </c>
      <c r="E1114">
        <f t="shared" si="17"/>
        <v>987427</v>
      </c>
    </row>
    <row r="1115" spans="1:5" x14ac:dyDescent="0.2">
      <c r="A1115">
        <v>954681</v>
      </c>
      <c r="B1115">
        <v>704</v>
      </c>
      <c r="C1115">
        <v>31</v>
      </c>
      <c r="D1115">
        <v>673</v>
      </c>
      <c r="E1115">
        <f t="shared" si="17"/>
        <v>988131</v>
      </c>
    </row>
    <row r="1116" spans="1:5" x14ac:dyDescent="0.2">
      <c r="A1116">
        <v>511974</v>
      </c>
      <c r="B1116">
        <v>703</v>
      </c>
      <c r="C1116">
        <v>36</v>
      </c>
      <c r="D1116">
        <v>667</v>
      </c>
      <c r="E1116">
        <f t="shared" si="17"/>
        <v>988834</v>
      </c>
    </row>
    <row r="1117" spans="1:5" x14ac:dyDescent="0.2">
      <c r="A1117">
        <v>118902</v>
      </c>
      <c r="B1117">
        <v>703</v>
      </c>
      <c r="C1117">
        <v>138</v>
      </c>
      <c r="D1117">
        <v>565</v>
      </c>
      <c r="E1117">
        <f t="shared" si="17"/>
        <v>989537</v>
      </c>
    </row>
    <row r="1118" spans="1:5" x14ac:dyDescent="0.2">
      <c r="A1118">
        <v>460900</v>
      </c>
      <c r="B1118">
        <v>703</v>
      </c>
      <c r="C1118">
        <v>24</v>
      </c>
      <c r="D1118">
        <v>679</v>
      </c>
      <c r="E1118">
        <f t="shared" si="17"/>
        <v>990240</v>
      </c>
    </row>
    <row r="1119" spans="1:5" x14ac:dyDescent="0.2">
      <c r="A1119">
        <v>368775</v>
      </c>
      <c r="B1119">
        <v>703</v>
      </c>
      <c r="C1119">
        <v>613</v>
      </c>
      <c r="D1119">
        <v>90</v>
      </c>
      <c r="E1119">
        <f t="shared" si="17"/>
        <v>990943</v>
      </c>
    </row>
    <row r="1120" spans="1:5" x14ac:dyDescent="0.2">
      <c r="A1120">
        <v>445301</v>
      </c>
      <c r="B1120">
        <v>703</v>
      </c>
      <c r="C1120">
        <v>33</v>
      </c>
      <c r="D1120">
        <v>670</v>
      </c>
      <c r="E1120">
        <f t="shared" si="17"/>
        <v>991646</v>
      </c>
    </row>
    <row r="1121" spans="1:5" x14ac:dyDescent="0.2">
      <c r="A1121">
        <v>455227</v>
      </c>
      <c r="B1121">
        <v>701</v>
      </c>
      <c r="C1121">
        <v>26</v>
      </c>
      <c r="D1121">
        <v>675</v>
      </c>
      <c r="E1121">
        <f t="shared" si="17"/>
        <v>992347</v>
      </c>
    </row>
    <row r="1122" spans="1:5" x14ac:dyDescent="0.2">
      <c r="A1122">
        <v>87824</v>
      </c>
      <c r="B1122">
        <v>701</v>
      </c>
      <c r="C1122">
        <v>46</v>
      </c>
      <c r="D1122">
        <v>655</v>
      </c>
      <c r="E1122">
        <f t="shared" si="17"/>
        <v>993048</v>
      </c>
    </row>
    <row r="1123" spans="1:5" x14ac:dyDescent="0.2">
      <c r="A1123">
        <v>252533</v>
      </c>
      <c r="B1123">
        <v>701</v>
      </c>
      <c r="C1123">
        <v>605</v>
      </c>
      <c r="D1123">
        <v>96</v>
      </c>
      <c r="E1123">
        <f t="shared" si="17"/>
        <v>993749</v>
      </c>
    </row>
    <row r="1124" spans="1:5" x14ac:dyDescent="0.2">
      <c r="A1124">
        <v>951365</v>
      </c>
      <c r="B1124">
        <v>701</v>
      </c>
      <c r="C1124">
        <v>39</v>
      </c>
      <c r="D1124">
        <v>662</v>
      </c>
      <c r="E1124">
        <f t="shared" si="17"/>
        <v>994450</v>
      </c>
    </row>
    <row r="1125" spans="1:5" x14ac:dyDescent="0.2">
      <c r="A1125">
        <v>339107</v>
      </c>
      <c r="B1125">
        <v>701</v>
      </c>
      <c r="C1125">
        <v>148</v>
      </c>
      <c r="D1125">
        <v>553</v>
      </c>
      <c r="E1125">
        <f t="shared" si="17"/>
        <v>995151</v>
      </c>
    </row>
    <row r="1126" spans="1:5" x14ac:dyDescent="0.2">
      <c r="A1126">
        <v>101000</v>
      </c>
      <c r="B1126">
        <v>701</v>
      </c>
      <c r="C1126">
        <v>251</v>
      </c>
      <c r="D1126">
        <v>450</v>
      </c>
      <c r="E1126">
        <f t="shared" si="17"/>
        <v>995852</v>
      </c>
    </row>
    <row r="1127" spans="1:5" x14ac:dyDescent="0.2">
      <c r="A1127">
        <v>460219</v>
      </c>
      <c r="B1127">
        <v>701</v>
      </c>
      <c r="C1127">
        <v>36</v>
      </c>
      <c r="D1127">
        <v>665</v>
      </c>
      <c r="E1127">
        <f t="shared" si="17"/>
        <v>996553</v>
      </c>
    </row>
    <row r="1128" spans="1:5" x14ac:dyDescent="0.2">
      <c r="A1128">
        <v>558698</v>
      </c>
      <c r="B1128">
        <v>700</v>
      </c>
      <c r="C1128">
        <v>408</v>
      </c>
      <c r="D1128">
        <v>292</v>
      </c>
      <c r="E1128">
        <f t="shared" si="17"/>
        <v>997253</v>
      </c>
    </row>
    <row r="1129" spans="1:5" x14ac:dyDescent="0.2">
      <c r="A1129">
        <v>299527</v>
      </c>
      <c r="B1129">
        <v>700</v>
      </c>
      <c r="C1129">
        <v>159</v>
      </c>
      <c r="D1129">
        <v>541</v>
      </c>
      <c r="E1129">
        <f t="shared" si="17"/>
        <v>997953</v>
      </c>
    </row>
    <row r="1130" spans="1:5" x14ac:dyDescent="0.2">
      <c r="A1130">
        <v>709260</v>
      </c>
      <c r="B1130">
        <v>700</v>
      </c>
      <c r="C1130">
        <v>132</v>
      </c>
      <c r="D1130">
        <v>568</v>
      </c>
      <c r="E1130">
        <f t="shared" si="17"/>
        <v>998653</v>
      </c>
    </row>
    <row r="1131" spans="1:5" x14ac:dyDescent="0.2">
      <c r="A1131">
        <v>553690</v>
      </c>
      <c r="B1131">
        <v>700</v>
      </c>
      <c r="C1131">
        <v>42</v>
      </c>
      <c r="D1131">
        <v>658</v>
      </c>
      <c r="E1131">
        <f t="shared" si="17"/>
        <v>999353</v>
      </c>
    </row>
    <row r="1132" spans="1:5" x14ac:dyDescent="0.2">
      <c r="A1132">
        <v>747367</v>
      </c>
      <c r="B1132">
        <v>700</v>
      </c>
      <c r="C1132">
        <v>21</v>
      </c>
      <c r="D1132">
        <v>679</v>
      </c>
      <c r="E1132">
        <f t="shared" si="17"/>
        <v>1000053</v>
      </c>
    </row>
    <row r="1133" spans="1:5" x14ac:dyDescent="0.2">
      <c r="A1133">
        <v>735089</v>
      </c>
      <c r="B1133">
        <v>699</v>
      </c>
      <c r="C1133">
        <v>136</v>
      </c>
      <c r="D1133">
        <v>563</v>
      </c>
      <c r="E1133">
        <f t="shared" si="17"/>
        <v>1000752</v>
      </c>
    </row>
    <row r="1134" spans="1:5" x14ac:dyDescent="0.2">
      <c r="A1134">
        <v>907504</v>
      </c>
      <c r="B1134">
        <v>699</v>
      </c>
      <c r="C1134">
        <v>42</v>
      </c>
      <c r="D1134">
        <v>657</v>
      </c>
      <c r="E1134">
        <f t="shared" si="17"/>
        <v>1001451</v>
      </c>
    </row>
    <row r="1135" spans="1:5" x14ac:dyDescent="0.2">
      <c r="A1135">
        <v>484047</v>
      </c>
      <c r="B1135">
        <v>699</v>
      </c>
      <c r="C1135">
        <v>40</v>
      </c>
      <c r="D1135">
        <v>659</v>
      </c>
      <c r="E1135">
        <f t="shared" si="17"/>
        <v>1002150</v>
      </c>
    </row>
    <row r="1136" spans="1:5" x14ac:dyDescent="0.2">
      <c r="A1136">
        <v>25375</v>
      </c>
      <c r="B1136">
        <v>699</v>
      </c>
      <c r="C1136">
        <v>27</v>
      </c>
      <c r="D1136">
        <v>672</v>
      </c>
      <c r="E1136">
        <f t="shared" si="17"/>
        <v>1002849</v>
      </c>
    </row>
    <row r="1137" spans="1:5" x14ac:dyDescent="0.2">
      <c r="A1137">
        <v>63681</v>
      </c>
      <c r="B1137">
        <v>698</v>
      </c>
      <c r="C1137">
        <v>152</v>
      </c>
      <c r="D1137">
        <v>546</v>
      </c>
      <c r="E1137">
        <f t="shared" si="17"/>
        <v>1003547</v>
      </c>
    </row>
    <row r="1138" spans="1:5" x14ac:dyDescent="0.2">
      <c r="A1138">
        <v>81113</v>
      </c>
      <c r="B1138">
        <v>698</v>
      </c>
      <c r="C1138">
        <v>151</v>
      </c>
      <c r="D1138">
        <v>547</v>
      </c>
      <c r="E1138">
        <f t="shared" si="17"/>
        <v>1004245</v>
      </c>
    </row>
    <row r="1139" spans="1:5" x14ac:dyDescent="0.2">
      <c r="A1139">
        <v>106883</v>
      </c>
      <c r="B1139">
        <v>698</v>
      </c>
      <c r="C1139">
        <v>133</v>
      </c>
      <c r="D1139">
        <v>565</v>
      </c>
      <c r="E1139">
        <f t="shared" si="17"/>
        <v>1004943</v>
      </c>
    </row>
    <row r="1140" spans="1:5" x14ac:dyDescent="0.2">
      <c r="A1140">
        <v>134841</v>
      </c>
      <c r="B1140">
        <v>697</v>
      </c>
      <c r="C1140">
        <v>31</v>
      </c>
      <c r="D1140">
        <v>666</v>
      </c>
      <c r="E1140">
        <f t="shared" si="17"/>
        <v>1005640</v>
      </c>
    </row>
    <row r="1141" spans="1:5" x14ac:dyDescent="0.2">
      <c r="A1141">
        <v>642347</v>
      </c>
      <c r="B1141">
        <v>697</v>
      </c>
      <c r="C1141">
        <v>34</v>
      </c>
      <c r="D1141">
        <v>663</v>
      </c>
      <c r="E1141">
        <f t="shared" si="17"/>
        <v>1006337</v>
      </c>
    </row>
    <row r="1142" spans="1:5" x14ac:dyDescent="0.2">
      <c r="A1142">
        <v>869885</v>
      </c>
      <c r="B1142">
        <v>697</v>
      </c>
      <c r="C1142">
        <v>371</v>
      </c>
      <c r="D1142">
        <v>326</v>
      </c>
      <c r="E1142">
        <f t="shared" si="17"/>
        <v>1007034</v>
      </c>
    </row>
    <row r="1143" spans="1:5" x14ac:dyDescent="0.2">
      <c r="A1143">
        <v>353467</v>
      </c>
      <c r="B1143">
        <v>697</v>
      </c>
      <c r="C1143">
        <v>135</v>
      </c>
      <c r="D1143">
        <v>562</v>
      </c>
      <c r="E1143">
        <f t="shared" si="17"/>
        <v>1007731</v>
      </c>
    </row>
    <row r="1144" spans="1:5" x14ac:dyDescent="0.2">
      <c r="A1144">
        <v>866068</v>
      </c>
      <c r="B1144">
        <v>697</v>
      </c>
      <c r="C1144">
        <v>118</v>
      </c>
      <c r="D1144">
        <v>579</v>
      </c>
      <c r="E1144">
        <f t="shared" si="17"/>
        <v>1008428</v>
      </c>
    </row>
    <row r="1145" spans="1:5" x14ac:dyDescent="0.2">
      <c r="A1145">
        <v>513472</v>
      </c>
      <c r="B1145">
        <v>697</v>
      </c>
      <c r="C1145">
        <v>140</v>
      </c>
      <c r="D1145">
        <v>557</v>
      </c>
      <c r="E1145">
        <f t="shared" si="17"/>
        <v>1009125</v>
      </c>
    </row>
    <row r="1146" spans="1:5" x14ac:dyDescent="0.2">
      <c r="A1146">
        <v>693249</v>
      </c>
      <c r="B1146">
        <v>696</v>
      </c>
      <c r="C1146">
        <v>176</v>
      </c>
      <c r="D1146">
        <v>520</v>
      </c>
      <c r="E1146">
        <f t="shared" si="17"/>
        <v>1009821</v>
      </c>
    </row>
    <row r="1147" spans="1:5" x14ac:dyDescent="0.2">
      <c r="A1147">
        <v>453678</v>
      </c>
      <c r="B1147">
        <v>696</v>
      </c>
      <c r="C1147">
        <v>34</v>
      </c>
      <c r="D1147">
        <v>662</v>
      </c>
      <c r="E1147">
        <f t="shared" si="17"/>
        <v>1010517</v>
      </c>
    </row>
    <row r="1148" spans="1:5" x14ac:dyDescent="0.2">
      <c r="A1148">
        <v>471479</v>
      </c>
      <c r="B1148">
        <v>695</v>
      </c>
      <c r="C1148">
        <v>76</v>
      </c>
      <c r="D1148">
        <v>619</v>
      </c>
      <c r="E1148">
        <f t="shared" si="17"/>
        <v>1011212</v>
      </c>
    </row>
    <row r="1149" spans="1:5" x14ac:dyDescent="0.2">
      <c r="A1149">
        <v>763365</v>
      </c>
      <c r="B1149">
        <v>695</v>
      </c>
      <c r="C1149">
        <v>45</v>
      </c>
      <c r="D1149">
        <v>650</v>
      </c>
      <c r="E1149">
        <f t="shared" si="17"/>
        <v>1011907</v>
      </c>
    </row>
    <row r="1150" spans="1:5" x14ac:dyDescent="0.2">
      <c r="A1150">
        <v>132422</v>
      </c>
      <c r="B1150">
        <v>695</v>
      </c>
      <c r="C1150">
        <v>35</v>
      </c>
      <c r="D1150">
        <v>660</v>
      </c>
      <c r="E1150">
        <f t="shared" si="17"/>
        <v>1012602</v>
      </c>
    </row>
    <row r="1151" spans="1:5" x14ac:dyDescent="0.2">
      <c r="A1151">
        <v>81051</v>
      </c>
      <c r="B1151">
        <v>695</v>
      </c>
      <c r="C1151">
        <v>153</v>
      </c>
      <c r="D1151">
        <v>542</v>
      </c>
      <c r="E1151">
        <f t="shared" si="17"/>
        <v>1013297</v>
      </c>
    </row>
    <row r="1152" spans="1:5" x14ac:dyDescent="0.2">
      <c r="A1152">
        <v>539734</v>
      </c>
      <c r="B1152">
        <v>695</v>
      </c>
      <c r="C1152">
        <v>140</v>
      </c>
      <c r="D1152">
        <v>555</v>
      </c>
      <c r="E1152">
        <f t="shared" si="17"/>
        <v>1013992</v>
      </c>
    </row>
    <row r="1153" spans="1:5" x14ac:dyDescent="0.2">
      <c r="A1153">
        <v>661177</v>
      </c>
      <c r="B1153">
        <v>695</v>
      </c>
      <c r="C1153">
        <v>141</v>
      </c>
      <c r="D1153">
        <v>554</v>
      </c>
      <c r="E1153">
        <f t="shared" si="17"/>
        <v>1014687</v>
      </c>
    </row>
    <row r="1154" spans="1:5" x14ac:dyDescent="0.2">
      <c r="A1154">
        <v>259554</v>
      </c>
      <c r="B1154">
        <v>694</v>
      </c>
      <c r="C1154">
        <v>33</v>
      </c>
      <c r="D1154">
        <v>661</v>
      </c>
      <c r="E1154">
        <f t="shared" si="17"/>
        <v>1015381</v>
      </c>
    </row>
    <row r="1155" spans="1:5" x14ac:dyDescent="0.2">
      <c r="A1155">
        <v>91816</v>
      </c>
      <c r="B1155">
        <v>694</v>
      </c>
      <c r="C1155">
        <v>146</v>
      </c>
      <c r="D1155">
        <v>548</v>
      </c>
      <c r="E1155">
        <f t="shared" si="17"/>
        <v>1016075</v>
      </c>
    </row>
    <row r="1156" spans="1:5" x14ac:dyDescent="0.2">
      <c r="A1156">
        <v>772884</v>
      </c>
      <c r="B1156">
        <v>694</v>
      </c>
      <c r="C1156">
        <v>162</v>
      </c>
      <c r="D1156">
        <v>532</v>
      </c>
      <c r="E1156">
        <f t="shared" si="17"/>
        <v>1016769</v>
      </c>
    </row>
    <row r="1157" spans="1:5" x14ac:dyDescent="0.2">
      <c r="A1157">
        <v>590072</v>
      </c>
      <c r="B1157">
        <v>694</v>
      </c>
      <c r="C1157">
        <v>31</v>
      </c>
      <c r="D1157">
        <v>663</v>
      </c>
      <c r="E1157">
        <f t="shared" ref="E1157:E1220" si="18">SUM(B1157,E1156)</f>
        <v>1017463</v>
      </c>
    </row>
    <row r="1158" spans="1:5" x14ac:dyDescent="0.2">
      <c r="A1158">
        <v>891434</v>
      </c>
      <c r="B1158">
        <v>694</v>
      </c>
      <c r="C1158">
        <v>32</v>
      </c>
      <c r="D1158">
        <v>662</v>
      </c>
      <c r="E1158">
        <f t="shared" si="18"/>
        <v>1018157</v>
      </c>
    </row>
    <row r="1159" spans="1:5" x14ac:dyDescent="0.2">
      <c r="A1159">
        <v>592462</v>
      </c>
      <c r="B1159">
        <v>694</v>
      </c>
      <c r="C1159">
        <v>130</v>
      </c>
      <c r="D1159">
        <v>564</v>
      </c>
      <c r="E1159">
        <f t="shared" si="18"/>
        <v>1018851</v>
      </c>
    </row>
    <row r="1160" spans="1:5" x14ac:dyDescent="0.2">
      <c r="A1160">
        <v>682261</v>
      </c>
      <c r="B1160">
        <v>693</v>
      </c>
      <c r="C1160">
        <v>33</v>
      </c>
      <c r="D1160">
        <v>660</v>
      </c>
      <c r="E1160">
        <f t="shared" si="18"/>
        <v>1019544</v>
      </c>
    </row>
    <row r="1161" spans="1:5" x14ac:dyDescent="0.2">
      <c r="A1161">
        <v>218981</v>
      </c>
      <c r="B1161">
        <v>693</v>
      </c>
      <c r="C1161">
        <v>122</v>
      </c>
      <c r="D1161">
        <v>571</v>
      </c>
      <c r="E1161">
        <f t="shared" si="18"/>
        <v>1020237</v>
      </c>
    </row>
    <row r="1162" spans="1:5" x14ac:dyDescent="0.2">
      <c r="A1162">
        <v>643556</v>
      </c>
      <c r="B1162">
        <v>693</v>
      </c>
      <c r="C1162">
        <v>137</v>
      </c>
      <c r="D1162">
        <v>556</v>
      </c>
      <c r="E1162">
        <f t="shared" si="18"/>
        <v>1020930</v>
      </c>
    </row>
    <row r="1163" spans="1:5" x14ac:dyDescent="0.2">
      <c r="A1163">
        <v>758645</v>
      </c>
      <c r="B1163">
        <v>693</v>
      </c>
      <c r="C1163">
        <v>28</v>
      </c>
      <c r="D1163">
        <v>665</v>
      </c>
      <c r="E1163">
        <f t="shared" si="18"/>
        <v>1021623</v>
      </c>
    </row>
    <row r="1164" spans="1:5" x14ac:dyDescent="0.2">
      <c r="A1164">
        <v>195181</v>
      </c>
      <c r="B1164">
        <v>693</v>
      </c>
      <c r="C1164">
        <v>42</v>
      </c>
      <c r="D1164">
        <v>651</v>
      </c>
      <c r="E1164">
        <f t="shared" si="18"/>
        <v>1022316</v>
      </c>
    </row>
    <row r="1165" spans="1:5" x14ac:dyDescent="0.2">
      <c r="A1165">
        <v>48134</v>
      </c>
      <c r="B1165">
        <v>693</v>
      </c>
      <c r="C1165">
        <v>134</v>
      </c>
      <c r="D1165">
        <v>559</v>
      </c>
      <c r="E1165">
        <f t="shared" si="18"/>
        <v>1023009</v>
      </c>
    </row>
    <row r="1166" spans="1:5" x14ac:dyDescent="0.2">
      <c r="A1166">
        <v>52071</v>
      </c>
      <c r="B1166">
        <v>693</v>
      </c>
      <c r="C1166">
        <v>131</v>
      </c>
      <c r="D1166">
        <v>562</v>
      </c>
      <c r="E1166">
        <f t="shared" si="18"/>
        <v>1023702</v>
      </c>
    </row>
    <row r="1167" spans="1:5" x14ac:dyDescent="0.2">
      <c r="A1167">
        <v>658366</v>
      </c>
      <c r="B1167">
        <v>693</v>
      </c>
      <c r="C1167">
        <v>134</v>
      </c>
      <c r="D1167">
        <v>559</v>
      </c>
      <c r="E1167">
        <f t="shared" si="18"/>
        <v>1024395</v>
      </c>
    </row>
    <row r="1168" spans="1:5" x14ac:dyDescent="0.2">
      <c r="A1168">
        <v>825860</v>
      </c>
      <c r="B1168">
        <v>692</v>
      </c>
      <c r="C1168">
        <v>629</v>
      </c>
      <c r="D1168">
        <v>63</v>
      </c>
      <c r="E1168">
        <f t="shared" si="18"/>
        <v>1025087</v>
      </c>
    </row>
    <row r="1169" spans="1:5" x14ac:dyDescent="0.2">
      <c r="A1169">
        <v>643664</v>
      </c>
      <c r="B1169">
        <v>692</v>
      </c>
      <c r="C1169">
        <v>129</v>
      </c>
      <c r="D1169">
        <v>563</v>
      </c>
      <c r="E1169">
        <f t="shared" si="18"/>
        <v>1025779</v>
      </c>
    </row>
    <row r="1170" spans="1:5" x14ac:dyDescent="0.2">
      <c r="A1170">
        <v>217849</v>
      </c>
      <c r="B1170">
        <v>692</v>
      </c>
      <c r="C1170">
        <v>145</v>
      </c>
      <c r="D1170">
        <v>547</v>
      </c>
      <c r="E1170">
        <f t="shared" si="18"/>
        <v>1026471</v>
      </c>
    </row>
    <row r="1171" spans="1:5" x14ac:dyDescent="0.2">
      <c r="A1171">
        <v>609762</v>
      </c>
      <c r="B1171">
        <v>692</v>
      </c>
      <c r="C1171">
        <v>44</v>
      </c>
      <c r="D1171">
        <v>648</v>
      </c>
      <c r="E1171">
        <f t="shared" si="18"/>
        <v>1027163</v>
      </c>
    </row>
    <row r="1172" spans="1:5" x14ac:dyDescent="0.2">
      <c r="A1172">
        <v>91731</v>
      </c>
      <c r="B1172">
        <v>692</v>
      </c>
      <c r="C1172">
        <v>529</v>
      </c>
      <c r="D1172">
        <v>163</v>
      </c>
      <c r="E1172">
        <f t="shared" si="18"/>
        <v>1027855</v>
      </c>
    </row>
    <row r="1173" spans="1:5" x14ac:dyDescent="0.2">
      <c r="A1173">
        <v>72866</v>
      </c>
      <c r="B1173">
        <v>692</v>
      </c>
      <c r="C1173">
        <v>31</v>
      </c>
      <c r="D1173">
        <v>661</v>
      </c>
      <c r="E1173">
        <f t="shared" si="18"/>
        <v>1028547</v>
      </c>
    </row>
    <row r="1174" spans="1:5" x14ac:dyDescent="0.2">
      <c r="A1174">
        <v>305678</v>
      </c>
      <c r="B1174">
        <v>692</v>
      </c>
      <c r="C1174">
        <v>40</v>
      </c>
      <c r="D1174">
        <v>652</v>
      </c>
      <c r="E1174">
        <f t="shared" si="18"/>
        <v>1029239</v>
      </c>
    </row>
    <row r="1175" spans="1:5" x14ac:dyDescent="0.2">
      <c r="A1175">
        <v>432683</v>
      </c>
      <c r="B1175">
        <v>692</v>
      </c>
      <c r="C1175">
        <v>137</v>
      </c>
      <c r="D1175">
        <v>555</v>
      </c>
      <c r="E1175">
        <f t="shared" si="18"/>
        <v>1029931</v>
      </c>
    </row>
    <row r="1176" spans="1:5" x14ac:dyDescent="0.2">
      <c r="A1176">
        <v>806612</v>
      </c>
      <c r="B1176">
        <v>691</v>
      </c>
      <c r="C1176">
        <v>137</v>
      </c>
      <c r="D1176">
        <v>554</v>
      </c>
      <c r="E1176">
        <f t="shared" si="18"/>
        <v>1030622</v>
      </c>
    </row>
    <row r="1177" spans="1:5" x14ac:dyDescent="0.2">
      <c r="A1177">
        <v>368375</v>
      </c>
      <c r="B1177">
        <v>691</v>
      </c>
      <c r="C1177">
        <v>33</v>
      </c>
      <c r="D1177">
        <v>658</v>
      </c>
      <c r="E1177">
        <f t="shared" si="18"/>
        <v>1031313</v>
      </c>
    </row>
    <row r="1178" spans="1:5" x14ac:dyDescent="0.2">
      <c r="A1178">
        <v>248325</v>
      </c>
      <c r="B1178">
        <v>691</v>
      </c>
      <c r="C1178">
        <v>36</v>
      </c>
      <c r="D1178">
        <v>655</v>
      </c>
      <c r="E1178">
        <f t="shared" si="18"/>
        <v>1032004</v>
      </c>
    </row>
    <row r="1179" spans="1:5" x14ac:dyDescent="0.2">
      <c r="A1179">
        <v>28015</v>
      </c>
      <c r="B1179">
        <v>691</v>
      </c>
      <c r="C1179">
        <v>31</v>
      </c>
      <c r="D1179">
        <v>660</v>
      </c>
      <c r="E1179">
        <f t="shared" si="18"/>
        <v>1032695</v>
      </c>
    </row>
    <row r="1180" spans="1:5" x14ac:dyDescent="0.2">
      <c r="A1180">
        <v>404502</v>
      </c>
      <c r="B1180">
        <v>691</v>
      </c>
      <c r="C1180">
        <v>154</v>
      </c>
      <c r="D1180">
        <v>537</v>
      </c>
      <c r="E1180">
        <f t="shared" si="18"/>
        <v>1033386</v>
      </c>
    </row>
    <row r="1181" spans="1:5" x14ac:dyDescent="0.2">
      <c r="A1181">
        <v>891962</v>
      </c>
      <c r="B1181">
        <v>691</v>
      </c>
      <c r="C1181">
        <v>153</v>
      </c>
      <c r="D1181">
        <v>538</v>
      </c>
      <c r="E1181">
        <f t="shared" si="18"/>
        <v>1034077</v>
      </c>
    </row>
    <row r="1182" spans="1:5" x14ac:dyDescent="0.2">
      <c r="A1182">
        <v>421940</v>
      </c>
      <c r="B1182">
        <v>691</v>
      </c>
      <c r="C1182">
        <v>139</v>
      </c>
      <c r="D1182">
        <v>552</v>
      </c>
      <c r="E1182">
        <f t="shared" si="18"/>
        <v>1034768</v>
      </c>
    </row>
    <row r="1183" spans="1:5" x14ac:dyDescent="0.2">
      <c r="A1183">
        <v>507057</v>
      </c>
      <c r="B1183">
        <v>691</v>
      </c>
      <c r="C1183">
        <v>38</v>
      </c>
      <c r="D1183">
        <v>653</v>
      </c>
      <c r="E1183">
        <f t="shared" si="18"/>
        <v>1035459</v>
      </c>
    </row>
    <row r="1184" spans="1:5" x14ac:dyDescent="0.2">
      <c r="A1184">
        <v>358211</v>
      </c>
      <c r="B1184">
        <v>690</v>
      </c>
      <c r="C1184">
        <v>38</v>
      </c>
      <c r="D1184">
        <v>652</v>
      </c>
      <c r="E1184">
        <f t="shared" si="18"/>
        <v>1036149</v>
      </c>
    </row>
    <row r="1185" spans="1:5" x14ac:dyDescent="0.2">
      <c r="A1185">
        <v>422045</v>
      </c>
      <c r="B1185">
        <v>690</v>
      </c>
      <c r="C1185">
        <v>136</v>
      </c>
      <c r="D1185">
        <v>554</v>
      </c>
      <c r="E1185">
        <f t="shared" si="18"/>
        <v>1036839</v>
      </c>
    </row>
    <row r="1186" spans="1:5" x14ac:dyDescent="0.2">
      <c r="A1186">
        <v>336946</v>
      </c>
      <c r="B1186">
        <v>690</v>
      </c>
      <c r="C1186">
        <v>147</v>
      </c>
      <c r="D1186">
        <v>543</v>
      </c>
      <c r="E1186">
        <f t="shared" si="18"/>
        <v>1037529</v>
      </c>
    </row>
    <row r="1187" spans="1:5" x14ac:dyDescent="0.2">
      <c r="A1187">
        <v>760287</v>
      </c>
      <c r="B1187">
        <v>690</v>
      </c>
      <c r="C1187">
        <v>35</v>
      </c>
      <c r="D1187">
        <v>655</v>
      </c>
      <c r="E1187">
        <f t="shared" si="18"/>
        <v>1038219</v>
      </c>
    </row>
    <row r="1188" spans="1:5" x14ac:dyDescent="0.2">
      <c r="A1188">
        <v>674516</v>
      </c>
      <c r="B1188">
        <v>690</v>
      </c>
      <c r="C1188">
        <v>45</v>
      </c>
      <c r="D1188">
        <v>645</v>
      </c>
      <c r="E1188">
        <f t="shared" si="18"/>
        <v>1038909</v>
      </c>
    </row>
    <row r="1189" spans="1:5" x14ac:dyDescent="0.2">
      <c r="A1189">
        <v>469058</v>
      </c>
      <c r="B1189">
        <v>690</v>
      </c>
      <c r="C1189">
        <v>32</v>
      </c>
      <c r="D1189">
        <v>658</v>
      </c>
      <c r="E1189">
        <f t="shared" si="18"/>
        <v>1039599</v>
      </c>
    </row>
    <row r="1190" spans="1:5" x14ac:dyDescent="0.2">
      <c r="A1190">
        <v>922450</v>
      </c>
      <c r="B1190">
        <v>690</v>
      </c>
      <c r="C1190">
        <v>39</v>
      </c>
      <c r="D1190">
        <v>651</v>
      </c>
      <c r="E1190">
        <f t="shared" si="18"/>
        <v>1040289</v>
      </c>
    </row>
    <row r="1191" spans="1:5" x14ac:dyDescent="0.2">
      <c r="A1191">
        <v>284172</v>
      </c>
      <c r="B1191">
        <v>690</v>
      </c>
      <c r="C1191">
        <v>552</v>
      </c>
      <c r="D1191">
        <v>138</v>
      </c>
      <c r="E1191">
        <f t="shared" si="18"/>
        <v>1040979</v>
      </c>
    </row>
    <row r="1192" spans="1:5" x14ac:dyDescent="0.2">
      <c r="A1192">
        <v>162412</v>
      </c>
      <c r="B1192">
        <v>690</v>
      </c>
      <c r="C1192">
        <v>115</v>
      </c>
      <c r="D1192">
        <v>575</v>
      </c>
      <c r="E1192">
        <f t="shared" si="18"/>
        <v>1041669</v>
      </c>
    </row>
    <row r="1193" spans="1:5" x14ac:dyDescent="0.2">
      <c r="A1193">
        <v>272038</v>
      </c>
      <c r="B1193">
        <v>690</v>
      </c>
      <c r="C1193">
        <v>232</v>
      </c>
      <c r="D1193">
        <v>458</v>
      </c>
      <c r="E1193">
        <f t="shared" si="18"/>
        <v>1042359</v>
      </c>
    </row>
    <row r="1194" spans="1:5" x14ac:dyDescent="0.2">
      <c r="A1194">
        <v>107791</v>
      </c>
      <c r="B1194">
        <v>690</v>
      </c>
      <c r="C1194">
        <v>38</v>
      </c>
      <c r="D1194">
        <v>652</v>
      </c>
      <c r="E1194">
        <f t="shared" si="18"/>
        <v>1043049</v>
      </c>
    </row>
    <row r="1195" spans="1:5" x14ac:dyDescent="0.2">
      <c r="A1195">
        <v>123773</v>
      </c>
      <c r="B1195">
        <v>689</v>
      </c>
      <c r="C1195">
        <v>38</v>
      </c>
      <c r="D1195">
        <v>651</v>
      </c>
      <c r="E1195">
        <f t="shared" si="18"/>
        <v>1043738</v>
      </c>
    </row>
    <row r="1196" spans="1:5" x14ac:dyDescent="0.2">
      <c r="A1196">
        <v>626000</v>
      </c>
      <c r="B1196">
        <v>689</v>
      </c>
      <c r="C1196">
        <v>126</v>
      </c>
      <c r="D1196">
        <v>563</v>
      </c>
      <c r="E1196">
        <f t="shared" si="18"/>
        <v>1044427</v>
      </c>
    </row>
    <row r="1197" spans="1:5" x14ac:dyDescent="0.2">
      <c r="A1197">
        <v>258399</v>
      </c>
      <c r="B1197">
        <v>689</v>
      </c>
      <c r="C1197">
        <v>34</v>
      </c>
      <c r="D1197">
        <v>655</v>
      </c>
      <c r="E1197">
        <f t="shared" si="18"/>
        <v>1045116</v>
      </c>
    </row>
    <row r="1198" spans="1:5" x14ac:dyDescent="0.2">
      <c r="A1198">
        <v>222102</v>
      </c>
      <c r="B1198">
        <v>689</v>
      </c>
      <c r="C1198">
        <v>121</v>
      </c>
      <c r="D1198">
        <v>568</v>
      </c>
      <c r="E1198">
        <f t="shared" si="18"/>
        <v>1045805</v>
      </c>
    </row>
    <row r="1199" spans="1:5" x14ac:dyDescent="0.2">
      <c r="A1199">
        <v>405694</v>
      </c>
      <c r="B1199">
        <v>689</v>
      </c>
      <c r="C1199">
        <v>33</v>
      </c>
      <c r="D1199">
        <v>656</v>
      </c>
      <c r="E1199">
        <f t="shared" si="18"/>
        <v>1046494</v>
      </c>
    </row>
    <row r="1200" spans="1:5" x14ac:dyDescent="0.2">
      <c r="A1200">
        <v>514979</v>
      </c>
      <c r="B1200">
        <v>688</v>
      </c>
      <c r="C1200">
        <v>141</v>
      </c>
      <c r="D1200">
        <v>547</v>
      </c>
      <c r="E1200">
        <f t="shared" si="18"/>
        <v>1047182</v>
      </c>
    </row>
    <row r="1201" spans="1:5" x14ac:dyDescent="0.2">
      <c r="A1201">
        <v>60315</v>
      </c>
      <c r="B1201">
        <v>688</v>
      </c>
      <c r="C1201">
        <v>139</v>
      </c>
      <c r="D1201">
        <v>549</v>
      </c>
      <c r="E1201">
        <f t="shared" si="18"/>
        <v>1047870</v>
      </c>
    </row>
    <row r="1202" spans="1:5" x14ac:dyDescent="0.2">
      <c r="A1202">
        <v>639997</v>
      </c>
      <c r="B1202">
        <v>688</v>
      </c>
      <c r="C1202">
        <v>131</v>
      </c>
      <c r="D1202">
        <v>557</v>
      </c>
      <c r="E1202">
        <f t="shared" si="18"/>
        <v>1048558</v>
      </c>
    </row>
    <row r="1203" spans="1:5" x14ac:dyDescent="0.2">
      <c r="A1203">
        <v>17344</v>
      </c>
      <c r="B1203">
        <v>688</v>
      </c>
      <c r="C1203">
        <v>42</v>
      </c>
      <c r="D1203">
        <v>646</v>
      </c>
      <c r="E1203">
        <f t="shared" si="18"/>
        <v>1049246</v>
      </c>
    </row>
    <row r="1204" spans="1:5" x14ac:dyDescent="0.2">
      <c r="A1204">
        <v>525390</v>
      </c>
      <c r="B1204">
        <v>688</v>
      </c>
      <c r="C1204">
        <v>144</v>
      </c>
      <c r="D1204">
        <v>544</v>
      </c>
      <c r="E1204">
        <f t="shared" si="18"/>
        <v>1049934</v>
      </c>
    </row>
    <row r="1205" spans="1:5" x14ac:dyDescent="0.2">
      <c r="A1205">
        <v>933641</v>
      </c>
      <c r="B1205">
        <v>687</v>
      </c>
      <c r="C1205">
        <v>35</v>
      </c>
      <c r="D1205">
        <v>652</v>
      </c>
      <c r="E1205">
        <f t="shared" si="18"/>
        <v>1050621</v>
      </c>
    </row>
    <row r="1206" spans="1:5" x14ac:dyDescent="0.2">
      <c r="A1206">
        <v>597745</v>
      </c>
      <c r="B1206">
        <v>687</v>
      </c>
      <c r="C1206">
        <v>33</v>
      </c>
      <c r="D1206">
        <v>654</v>
      </c>
      <c r="E1206">
        <f t="shared" si="18"/>
        <v>1051308</v>
      </c>
    </row>
    <row r="1207" spans="1:5" x14ac:dyDescent="0.2">
      <c r="A1207">
        <v>891252</v>
      </c>
      <c r="B1207">
        <v>687</v>
      </c>
      <c r="C1207">
        <v>153</v>
      </c>
      <c r="D1207">
        <v>534</v>
      </c>
      <c r="E1207">
        <f t="shared" si="18"/>
        <v>1051995</v>
      </c>
    </row>
    <row r="1208" spans="1:5" x14ac:dyDescent="0.2">
      <c r="A1208">
        <v>722319</v>
      </c>
      <c r="B1208">
        <v>686</v>
      </c>
      <c r="C1208">
        <v>242</v>
      </c>
      <c r="D1208">
        <v>444</v>
      </c>
      <c r="E1208">
        <f t="shared" si="18"/>
        <v>1052681</v>
      </c>
    </row>
    <row r="1209" spans="1:5" x14ac:dyDescent="0.2">
      <c r="A1209">
        <v>631386</v>
      </c>
      <c r="B1209">
        <v>686</v>
      </c>
      <c r="C1209">
        <v>25</v>
      </c>
      <c r="D1209">
        <v>661</v>
      </c>
      <c r="E1209">
        <f t="shared" si="18"/>
        <v>1053367</v>
      </c>
    </row>
    <row r="1210" spans="1:5" x14ac:dyDescent="0.2">
      <c r="A1210">
        <v>180548</v>
      </c>
      <c r="B1210">
        <v>686</v>
      </c>
      <c r="C1210">
        <v>33</v>
      </c>
      <c r="D1210">
        <v>653</v>
      </c>
      <c r="E1210">
        <f t="shared" si="18"/>
        <v>1054053</v>
      </c>
    </row>
    <row r="1211" spans="1:5" x14ac:dyDescent="0.2">
      <c r="A1211">
        <v>352691</v>
      </c>
      <c r="B1211">
        <v>686</v>
      </c>
      <c r="C1211">
        <v>131</v>
      </c>
      <c r="D1211">
        <v>555</v>
      </c>
      <c r="E1211">
        <f t="shared" si="18"/>
        <v>1054739</v>
      </c>
    </row>
    <row r="1212" spans="1:5" x14ac:dyDescent="0.2">
      <c r="A1212">
        <v>647683</v>
      </c>
      <c r="B1212">
        <v>686</v>
      </c>
      <c r="C1212">
        <v>32</v>
      </c>
      <c r="D1212">
        <v>654</v>
      </c>
      <c r="E1212">
        <f t="shared" si="18"/>
        <v>1055425</v>
      </c>
    </row>
    <row r="1213" spans="1:5" x14ac:dyDescent="0.2">
      <c r="A1213">
        <v>625092</v>
      </c>
      <c r="B1213">
        <v>685</v>
      </c>
      <c r="C1213">
        <v>44</v>
      </c>
      <c r="D1213">
        <v>641</v>
      </c>
      <c r="E1213">
        <f t="shared" si="18"/>
        <v>1056110</v>
      </c>
    </row>
    <row r="1214" spans="1:5" x14ac:dyDescent="0.2">
      <c r="A1214">
        <v>312882</v>
      </c>
      <c r="B1214">
        <v>685</v>
      </c>
      <c r="C1214">
        <v>29</v>
      </c>
      <c r="D1214">
        <v>656</v>
      </c>
      <c r="E1214">
        <f t="shared" si="18"/>
        <v>1056795</v>
      </c>
    </row>
    <row r="1215" spans="1:5" x14ac:dyDescent="0.2">
      <c r="A1215">
        <v>579364</v>
      </c>
      <c r="B1215">
        <v>685</v>
      </c>
      <c r="C1215">
        <v>138</v>
      </c>
      <c r="D1215">
        <v>547</v>
      </c>
      <c r="E1215">
        <f t="shared" si="18"/>
        <v>1057480</v>
      </c>
    </row>
    <row r="1216" spans="1:5" x14ac:dyDescent="0.2">
      <c r="A1216">
        <v>461897</v>
      </c>
      <c r="B1216">
        <v>685</v>
      </c>
      <c r="C1216">
        <v>142</v>
      </c>
      <c r="D1216">
        <v>543</v>
      </c>
      <c r="E1216">
        <f t="shared" si="18"/>
        <v>1058165</v>
      </c>
    </row>
    <row r="1217" spans="1:5" x14ac:dyDescent="0.2">
      <c r="A1217">
        <v>998668</v>
      </c>
      <c r="B1217">
        <v>685</v>
      </c>
      <c r="C1217">
        <v>131</v>
      </c>
      <c r="D1217">
        <v>554</v>
      </c>
      <c r="E1217">
        <f t="shared" si="18"/>
        <v>1058850</v>
      </c>
    </row>
    <row r="1218" spans="1:5" x14ac:dyDescent="0.2">
      <c r="A1218">
        <v>924017</v>
      </c>
      <c r="B1218">
        <v>685</v>
      </c>
      <c r="C1218">
        <v>393</v>
      </c>
      <c r="D1218">
        <v>292</v>
      </c>
      <c r="E1218">
        <f t="shared" si="18"/>
        <v>1059535</v>
      </c>
    </row>
    <row r="1219" spans="1:5" x14ac:dyDescent="0.2">
      <c r="A1219">
        <v>683464</v>
      </c>
      <c r="B1219">
        <v>685</v>
      </c>
      <c r="C1219">
        <v>135</v>
      </c>
      <c r="D1219">
        <v>550</v>
      </c>
      <c r="E1219">
        <f t="shared" si="18"/>
        <v>1060220</v>
      </c>
    </row>
    <row r="1220" spans="1:5" x14ac:dyDescent="0.2">
      <c r="A1220">
        <v>139062</v>
      </c>
      <c r="B1220">
        <v>685</v>
      </c>
      <c r="C1220">
        <v>140</v>
      </c>
      <c r="D1220">
        <v>545</v>
      </c>
      <c r="E1220">
        <f t="shared" si="18"/>
        <v>1060905</v>
      </c>
    </row>
    <row r="1221" spans="1:5" x14ac:dyDescent="0.2">
      <c r="A1221">
        <v>204365</v>
      </c>
      <c r="B1221">
        <v>685</v>
      </c>
      <c r="C1221">
        <v>136</v>
      </c>
      <c r="D1221">
        <v>549</v>
      </c>
      <c r="E1221">
        <f t="shared" ref="E1221:E1284" si="19">SUM(B1221,E1220)</f>
        <v>1061590</v>
      </c>
    </row>
    <row r="1222" spans="1:5" x14ac:dyDescent="0.2">
      <c r="A1222">
        <v>939197</v>
      </c>
      <c r="B1222">
        <v>685</v>
      </c>
      <c r="C1222">
        <v>553</v>
      </c>
      <c r="D1222">
        <v>132</v>
      </c>
      <c r="E1222">
        <f t="shared" si="19"/>
        <v>1062275</v>
      </c>
    </row>
    <row r="1223" spans="1:5" x14ac:dyDescent="0.2">
      <c r="A1223">
        <v>2268</v>
      </c>
      <c r="B1223">
        <v>684</v>
      </c>
      <c r="C1223">
        <v>24</v>
      </c>
      <c r="D1223">
        <v>660</v>
      </c>
      <c r="E1223">
        <f t="shared" si="19"/>
        <v>1062959</v>
      </c>
    </row>
    <row r="1224" spans="1:5" x14ac:dyDescent="0.2">
      <c r="A1224">
        <v>929539</v>
      </c>
      <c r="B1224">
        <v>684</v>
      </c>
      <c r="C1224">
        <v>28</v>
      </c>
      <c r="D1224">
        <v>656</v>
      </c>
      <c r="E1224">
        <f t="shared" si="19"/>
        <v>1063643</v>
      </c>
    </row>
    <row r="1225" spans="1:5" x14ac:dyDescent="0.2">
      <c r="A1225">
        <v>279099</v>
      </c>
      <c r="B1225">
        <v>684</v>
      </c>
      <c r="C1225">
        <v>34</v>
      </c>
      <c r="D1225">
        <v>650</v>
      </c>
      <c r="E1225">
        <f t="shared" si="19"/>
        <v>1064327</v>
      </c>
    </row>
    <row r="1226" spans="1:5" x14ac:dyDescent="0.2">
      <c r="A1226">
        <v>584555</v>
      </c>
      <c r="B1226">
        <v>684</v>
      </c>
      <c r="C1226">
        <v>139</v>
      </c>
      <c r="D1226">
        <v>545</v>
      </c>
      <c r="E1226">
        <f t="shared" si="19"/>
        <v>1065011</v>
      </c>
    </row>
    <row r="1227" spans="1:5" x14ac:dyDescent="0.2">
      <c r="A1227">
        <v>363901</v>
      </c>
      <c r="B1227">
        <v>684</v>
      </c>
      <c r="C1227">
        <v>32</v>
      </c>
      <c r="D1227">
        <v>652</v>
      </c>
      <c r="E1227">
        <f t="shared" si="19"/>
        <v>1065695</v>
      </c>
    </row>
    <row r="1228" spans="1:5" x14ac:dyDescent="0.2">
      <c r="A1228">
        <v>524399</v>
      </c>
      <c r="B1228">
        <v>684</v>
      </c>
      <c r="C1228">
        <v>32</v>
      </c>
      <c r="D1228">
        <v>652</v>
      </c>
      <c r="E1228">
        <f t="shared" si="19"/>
        <v>1066379</v>
      </c>
    </row>
    <row r="1229" spans="1:5" x14ac:dyDescent="0.2">
      <c r="A1229">
        <v>55583</v>
      </c>
      <c r="B1229">
        <v>684</v>
      </c>
      <c r="C1229">
        <v>36</v>
      </c>
      <c r="D1229">
        <v>648</v>
      </c>
      <c r="E1229">
        <f t="shared" si="19"/>
        <v>1067063</v>
      </c>
    </row>
    <row r="1230" spans="1:5" x14ac:dyDescent="0.2">
      <c r="A1230">
        <v>42474</v>
      </c>
      <c r="B1230">
        <v>684</v>
      </c>
      <c r="C1230">
        <v>255</v>
      </c>
      <c r="D1230">
        <v>429</v>
      </c>
      <c r="E1230">
        <f t="shared" si="19"/>
        <v>1067747</v>
      </c>
    </row>
    <row r="1231" spans="1:5" x14ac:dyDescent="0.2">
      <c r="A1231">
        <v>862268</v>
      </c>
      <c r="B1231">
        <v>683</v>
      </c>
      <c r="C1231">
        <v>36</v>
      </c>
      <c r="D1231">
        <v>647</v>
      </c>
      <c r="E1231">
        <f t="shared" si="19"/>
        <v>1068430</v>
      </c>
    </row>
    <row r="1232" spans="1:5" x14ac:dyDescent="0.2">
      <c r="A1232">
        <v>845360</v>
      </c>
      <c r="B1232">
        <v>683</v>
      </c>
      <c r="C1232">
        <v>145</v>
      </c>
      <c r="D1232">
        <v>538</v>
      </c>
      <c r="E1232">
        <f t="shared" si="19"/>
        <v>1069113</v>
      </c>
    </row>
    <row r="1233" spans="1:5" x14ac:dyDescent="0.2">
      <c r="A1233">
        <v>451837</v>
      </c>
      <c r="B1233">
        <v>683</v>
      </c>
      <c r="C1233">
        <v>127</v>
      </c>
      <c r="D1233">
        <v>556</v>
      </c>
      <c r="E1233">
        <f t="shared" si="19"/>
        <v>1069796</v>
      </c>
    </row>
    <row r="1234" spans="1:5" x14ac:dyDescent="0.2">
      <c r="A1234">
        <v>965246</v>
      </c>
      <c r="B1234">
        <v>683</v>
      </c>
      <c r="C1234">
        <v>126</v>
      </c>
      <c r="D1234">
        <v>557</v>
      </c>
      <c r="E1234">
        <f t="shared" si="19"/>
        <v>1070479</v>
      </c>
    </row>
    <row r="1235" spans="1:5" x14ac:dyDescent="0.2">
      <c r="A1235">
        <v>951796</v>
      </c>
      <c r="B1235">
        <v>683</v>
      </c>
      <c r="C1235">
        <v>535</v>
      </c>
      <c r="D1235">
        <v>148</v>
      </c>
      <c r="E1235">
        <f t="shared" si="19"/>
        <v>1071162</v>
      </c>
    </row>
    <row r="1236" spans="1:5" x14ac:dyDescent="0.2">
      <c r="A1236">
        <v>544017</v>
      </c>
      <c r="B1236">
        <v>683</v>
      </c>
      <c r="C1236">
        <v>131</v>
      </c>
      <c r="D1236">
        <v>552</v>
      </c>
      <c r="E1236">
        <f t="shared" si="19"/>
        <v>1071845</v>
      </c>
    </row>
    <row r="1237" spans="1:5" x14ac:dyDescent="0.2">
      <c r="A1237">
        <v>199517</v>
      </c>
      <c r="B1237">
        <v>683</v>
      </c>
      <c r="C1237">
        <v>42</v>
      </c>
      <c r="D1237">
        <v>641</v>
      </c>
      <c r="E1237">
        <f t="shared" si="19"/>
        <v>1072528</v>
      </c>
    </row>
    <row r="1238" spans="1:5" x14ac:dyDescent="0.2">
      <c r="A1238">
        <v>338790</v>
      </c>
      <c r="B1238">
        <v>682</v>
      </c>
      <c r="C1238">
        <v>131</v>
      </c>
      <c r="D1238">
        <v>551</v>
      </c>
      <c r="E1238">
        <f t="shared" si="19"/>
        <v>1073210</v>
      </c>
    </row>
    <row r="1239" spans="1:5" x14ac:dyDescent="0.2">
      <c r="A1239">
        <v>595310</v>
      </c>
      <c r="B1239">
        <v>682</v>
      </c>
      <c r="C1239">
        <v>32</v>
      </c>
      <c r="D1239">
        <v>650</v>
      </c>
      <c r="E1239">
        <f t="shared" si="19"/>
        <v>1073892</v>
      </c>
    </row>
    <row r="1240" spans="1:5" x14ac:dyDescent="0.2">
      <c r="A1240">
        <v>237218</v>
      </c>
      <c r="B1240">
        <v>682</v>
      </c>
      <c r="C1240">
        <v>140</v>
      </c>
      <c r="D1240">
        <v>542</v>
      </c>
      <c r="E1240">
        <f t="shared" si="19"/>
        <v>1074574</v>
      </c>
    </row>
    <row r="1241" spans="1:5" x14ac:dyDescent="0.2">
      <c r="A1241">
        <v>202198</v>
      </c>
      <c r="B1241">
        <v>682</v>
      </c>
      <c r="C1241">
        <v>132</v>
      </c>
      <c r="D1241">
        <v>550</v>
      </c>
      <c r="E1241">
        <f t="shared" si="19"/>
        <v>1075256</v>
      </c>
    </row>
    <row r="1242" spans="1:5" x14ac:dyDescent="0.2">
      <c r="A1242">
        <v>834577</v>
      </c>
      <c r="B1242">
        <v>682</v>
      </c>
      <c r="C1242">
        <v>291</v>
      </c>
      <c r="D1242">
        <v>391</v>
      </c>
      <c r="E1242">
        <f t="shared" si="19"/>
        <v>1075938</v>
      </c>
    </row>
    <row r="1243" spans="1:5" x14ac:dyDescent="0.2">
      <c r="A1243">
        <v>326268</v>
      </c>
      <c r="B1243">
        <v>682</v>
      </c>
      <c r="C1243">
        <v>26</v>
      </c>
      <c r="D1243">
        <v>656</v>
      </c>
      <c r="E1243">
        <f t="shared" si="19"/>
        <v>1076620</v>
      </c>
    </row>
    <row r="1244" spans="1:5" x14ac:dyDescent="0.2">
      <c r="A1244">
        <v>247714</v>
      </c>
      <c r="B1244">
        <v>681</v>
      </c>
      <c r="C1244">
        <v>152</v>
      </c>
      <c r="D1244">
        <v>529</v>
      </c>
      <c r="E1244">
        <f t="shared" si="19"/>
        <v>1077301</v>
      </c>
    </row>
    <row r="1245" spans="1:5" x14ac:dyDescent="0.2">
      <c r="A1245">
        <v>989962</v>
      </c>
      <c r="B1245">
        <v>681</v>
      </c>
      <c r="C1245">
        <v>134</v>
      </c>
      <c r="D1245">
        <v>547</v>
      </c>
      <c r="E1245">
        <f t="shared" si="19"/>
        <v>1077982</v>
      </c>
    </row>
    <row r="1246" spans="1:5" x14ac:dyDescent="0.2">
      <c r="A1246">
        <v>798807</v>
      </c>
      <c r="B1246">
        <v>681</v>
      </c>
      <c r="C1246">
        <v>130</v>
      </c>
      <c r="D1246">
        <v>551</v>
      </c>
      <c r="E1246">
        <f t="shared" si="19"/>
        <v>1078663</v>
      </c>
    </row>
    <row r="1247" spans="1:5" x14ac:dyDescent="0.2">
      <c r="A1247">
        <v>894679</v>
      </c>
      <c r="B1247">
        <v>681</v>
      </c>
      <c r="C1247">
        <v>416</v>
      </c>
      <c r="D1247">
        <v>265</v>
      </c>
      <c r="E1247">
        <f t="shared" si="19"/>
        <v>1079344</v>
      </c>
    </row>
    <row r="1248" spans="1:5" x14ac:dyDescent="0.2">
      <c r="A1248">
        <v>264769</v>
      </c>
      <c r="B1248">
        <v>681</v>
      </c>
      <c r="C1248">
        <v>29</v>
      </c>
      <c r="D1248">
        <v>652</v>
      </c>
      <c r="E1248">
        <f t="shared" si="19"/>
        <v>1080025</v>
      </c>
    </row>
    <row r="1249" spans="1:5" x14ac:dyDescent="0.2">
      <c r="A1249">
        <v>173289</v>
      </c>
      <c r="B1249">
        <v>681</v>
      </c>
      <c r="C1249">
        <v>30</v>
      </c>
      <c r="D1249">
        <v>651</v>
      </c>
      <c r="E1249">
        <f t="shared" si="19"/>
        <v>1080706</v>
      </c>
    </row>
    <row r="1250" spans="1:5" x14ac:dyDescent="0.2">
      <c r="A1250">
        <v>13057</v>
      </c>
      <c r="B1250">
        <v>681</v>
      </c>
      <c r="C1250">
        <v>30</v>
      </c>
      <c r="D1250">
        <v>651</v>
      </c>
      <c r="E1250">
        <f t="shared" si="19"/>
        <v>1081387</v>
      </c>
    </row>
    <row r="1251" spans="1:5" x14ac:dyDescent="0.2">
      <c r="A1251">
        <v>191129</v>
      </c>
      <c r="B1251">
        <v>681</v>
      </c>
      <c r="C1251">
        <v>124</v>
      </c>
      <c r="D1251">
        <v>557</v>
      </c>
      <c r="E1251">
        <f t="shared" si="19"/>
        <v>1082068</v>
      </c>
    </row>
    <row r="1252" spans="1:5" x14ac:dyDescent="0.2">
      <c r="A1252">
        <v>279276</v>
      </c>
      <c r="B1252">
        <v>681</v>
      </c>
      <c r="C1252">
        <v>138</v>
      </c>
      <c r="D1252">
        <v>543</v>
      </c>
      <c r="E1252">
        <f t="shared" si="19"/>
        <v>1082749</v>
      </c>
    </row>
    <row r="1253" spans="1:5" x14ac:dyDescent="0.2">
      <c r="A1253">
        <v>118068</v>
      </c>
      <c r="B1253">
        <v>681</v>
      </c>
      <c r="C1253">
        <v>34</v>
      </c>
      <c r="D1253">
        <v>647</v>
      </c>
      <c r="E1253">
        <f t="shared" si="19"/>
        <v>1083430</v>
      </c>
    </row>
    <row r="1254" spans="1:5" x14ac:dyDescent="0.2">
      <c r="A1254">
        <v>418370</v>
      </c>
      <c r="B1254">
        <v>680</v>
      </c>
      <c r="C1254">
        <v>137</v>
      </c>
      <c r="D1254">
        <v>543</v>
      </c>
      <c r="E1254">
        <f t="shared" si="19"/>
        <v>1084110</v>
      </c>
    </row>
    <row r="1255" spans="1:5" x14ac:dyDescent="0.2">
      <c r="A1255">
        <v>775564</v>
      </c>
      <c r="B1255">
        <v>680</v>
      </c>
      <c r="C1255">
        <v>141</v>
      </c>
      <c r="D1255">
        <v>539</v>
      </c>
      <c r="E1255">
        <f t="shared" si="19"/>
        <v>1084790</v>
      </c>
    </row>
    <row r="1256" spans="1:5" x14ac:dyDescent="0.2">
      <c r="A1256">
        <v>102467</v>
      </c>
      <c r="B1256">
        <v>680</v>
      </c>
      <c r="C1256">
        <v>9</v>
      </c>
      <c r="D1256">
        <v>671</v>
      </c>
      <c r="E1256">
        <f t="shared" si="19"/>
        <v>1085470</v>
      </c>
    </row>
    <row r="1257" spans="1:5" x14ac:dyDescent="0.2">
      <c r="A1257">
        <v>440877</v>
      </c>
      <c r="B1257">
        <v>680</v>
      </c>
      <c r="C1257">
        <v>41</v>
      </c>
      <c r="D1257">
        <v>639</v>
      </c>
      <c r="E1257">
        <f t="shared" si="19"/>
        <v>1086150</v>
      </c>
    </row>
    <row r="1258" spans="1:5" x14ac:dyDescent="0.2">
      <c r="A1258">
        <v>679147</v>
      </c>
      <c r="B1258">
        <v>680</v>
      </c>
      <c r="C1258">
        <v>37</v>
      </c>
      <c r="D1258">
        <v>643</v>
      </c>
      <c r="E1258">
        <f t="shared" si="19"/>
        <v>1086830</v>
      </c>
    </row>
    <row r="1259" spans="1:5" x14ac:dyDescent="0.2">
      <c r="A1259">
        <v>14722</v>
      </c>
      <c r="B1259">
        <v>680</v>
      </c>
      <c r="C1259">
        <v>138</v>
      </c>
      <c r="D1259">
        <v>542</v>
      </c>
      <c r="E1259">
        <f t="shared" si="19"/>
        <v>1087510</v>
      </c>
    </row>
    <row r="1260" spans="1:5" x14ac:dyDescent="0.2">
      <c r="A1260">
        <v>388241</v>
      </c>
      <c r="B1260">
        <v>680</v>
      </c>
      <c r="C1260">
        <v>149</v>
      </c>
      <c r="D1260">
        <v>531</v>
      </c>
      <c r="E1260">
        <f t="shared" si="19"/>
        <v>1088190</v>
      </c>
    </row>
    <row r="1261" spans="1:5" x14ac:dyDescent="0.2">
      <c r="A1261">
        <v>830263</v>
      </c>
      <c r="B1261">
        <v>679</v>
      </c>
      <c r="C1261">
        <v>271</v>
      </c>
      <c r="D1261">
        <v>408</v>
      </c>
      <c r="E1261">
        <f t="shared" si="19"/>
        <v>1088869</v>
      </c>
    </row>
    <row r="1262" spans="1:5" x14ac:dyDescent="0.2">
      <c r="A1262">
        <v>692792</v>
      </c>
      <c r="B1262">
        <v>679</v>
      </c>
      <c r="C1262">
        <v>37</v>
      </c>
      <c r="D1262">
        <v>642</v>
      </c>
      <c r="E1262">
        <f t="shared" si="19"/>
        <v>1089548</v>
      </c>
    </row>
    <row r="1263" spans="1:5" x14ac:dyDescent="0.2">
      <c r="A1263">
        <v>808386</v>
      </c>
      <c r="B1263">
        <v>679</v>
      </c>
      <c r="C1263">
        <v>146</v>
      </c>
      <c r="D1263">
        <v>533</v>
      </c>
      <c r="E1263">
        <f t="shared" si="19"/>
        <v>1090227</v>
      </c>
    </row>
    <row r="1264" spans="1:5" x14ac:dyDescent="0.2">
      <c r="A1264">
        <v>377937</v>
      </c>
      <c r="B1264">
        <v>679</v>
      </c>
      <c r="C1264">
        <v>35</v>
      </c>
      <c r="D1264">
        <v>644</v>
      </c>
      <c r="E1264">
        <f t="shared" si="19"/>
        <v>1090906</v>
      </c>
    </row>
    <row r="1265" spans="1:5" x14ac:dyDescent="0.2">
      <c r="A1265">
        <v>183805</v>
      </c>
      <c r="B1265">
        <v>679</v>
      </c>
      <c r="C1265">
        <v>155</v>
      </c>
      <c r="D1265">
        <v>524</v>
      </c>
      <c r="E1265">
        <f t="shared" si="19"/>
        <v>1091585</v>
      </c>
    </row>
    <row r="1266" spans="1:5" x14ac:dyDescent="0.2">
      <c r="A1266">
        <v>994068</v>
      </c>
      <c r="B1266">
        <v>679</v>
      </c>
      <c r="C1266">
        <v>42</v>
      </c>
      <c r="D1266">
        <v>637</v>
      </c>
      <c r="E1266">
        <f t="shared" si="19"/>
        <v>1092264</v>
      </c>
    </row>
    <row r="1267" spans="1:5" x14ac:dyDescent="0.2">
      <c r="A1267">
        <v>957881</v>
      </c>
      <c r="B1267">
        <v>679</v>
      </c>
      <c r="C1267">
        <v>127</v>
      </c>
      <c r="D1267">
        <v>552</v>
      </c>
      <c r="E1267">
        <f t="shared" si="19"/>
        <v>1092943</v>
      </c>
    </row>
    <row r="1268" spans="1:5" x14ac:dyDescent="0.2">
      <c r="A1268">
        <v>793077</v>
      </c>
      <c r="B1268">
        <v>678</v>
      </c>
      <c r="C1268">
        <v>141</v>
      </c>
      <c r="D1268">
        <v>537</v>
      </c>
      <c r="E1268">
        <f t="shared" si="19"/>
        <v>1093621</v>
      </c>
    </row>
    <row r="1269" spans="1:5" x14ac:dyDescent="0.2">
      <c r="A1269">
        <v>478657</v>
      </c>
      <c r="B1269">
        <v>678</v>
      </c>
      <c r="C1269">
        <v>135</v>
      </c>
      <c r="D1269">
        <v>543</v>
      </c>
      <c r="E1269">
        <f t="shared" si="19"/>
        <v>1094299</v>
      </c>
    </row>
    <row r="1270" spans="1:5" x14ac:dyDescent="0.2">
      <c r="A1270">
        <v>777340</v>
      </c>
      <c r="B1270">
        <v>678</v>
      </c>
      <c r="C1270">
        <v>128</v>
      </c>
      <c r="D1270">
        <v>550</v>
      </c>
      <c r="E1270">
        <f t="shared" si="19"/>
        <v>1094977</v>
      </c>
    </row>
    <row r="1271" spans="1:5" x14ac:dyDescent="0.2">
      <c r="A1271">
        <v>235070</v>
      </c>
      <c r="B1271">
        <v>678</v>
      </c>
      <c r="C1271">
        <v>132</v>
      </c>
      <c r="D1271">
        <v>546</v>
      </c>
      <c r="E1271">
        <f t="shared" si="19"/>
        <v>1095655</v>
      </c>
    </row>
    <row r="1272" spans="1:5" x14ac:dyDescent="0.2">
      <c r="A1272">
        <v>829656</v>
      </c>
      <c r="B1272">
        <v>678</v>
      </c>
      <c r="C1272">
        <v>580</v>
      </c>
      <c r="D1272">
        <v>98</v>
      </c>
      <c r="E1272">
        <f t="shared" si="19"/>
        <v>1096333</v>
      </c>
    </row>
    <row r="1273" spans="1:5" x14ac:dyDescent="0.2">
      <c r="A1273">
        <v>427187</v>
      </c>
      <c r="B1273">
        <v>678</v>
      </c>
      <c r="C1273">
        <v>643</v>
      </c>
      <c r="D1273">
        <v>35</v>
      </c>
      <c r="E1273">
        <f t="shared" si="19"/>
        <v>1097011</v>
      </c>
    </row>
    <row r="1274" spans="1:5" x14ac:dyDescent="0.2">
      <c r="A1274">
        <v>213338</v>
      </c>
      <c r="B1274">
        <v>678</v>
      </c>
      <c r="C1274">
        <v>42</v>
      </c>
      <c r="D1274">
        <v>636</v>
      </c>
      <c r="E1274">
        <f t="shared" si="19"/>
        <v>1097689</v>
      </c>
    </row>
    <row r="1275" spans="1:5" x14ac:dyDescent="0.2">
      <c r="A1275">
        <v>623538</v>
      </c>
      <c r="B1275">
        <v>678</v>
      </c>
      <c r="C1275">
        <v>137</v>
      </c>
      <c r="D1275">
        <v>541</v>
      </c>
      <c r="E1275">
        <f t="shared" si="19"/>
        <v>1098367</v>
      </c>
    </row>
    <row r="1276" spans="1:5" x14ac:dyDescent="0.2">
      <c r="A1276">
        <v>961810</v>
      </c>
      <c r="B1276">
        <v>678</v>
      </c>
      <c r="C1276">
        <v>118</v>
      </c>
      <c r="D1276">
        <v>560</v>
      </c>
      <c r="E1276">
        <f t="shared" si="19"/>
        <v>1099045</v>
      </c>
    </row>
    <row r="1277" spans="1:5" x14ac:dyDescent="0.2">
      <c r="A1277">
        <v>914451</v>
      </c>
      <c r="B1277">
        <v>678</v>
      </c>
      <c r="C1277">
        <v>130</v>
      </c>
      <c r="D1277">
        <v>548</v>
      </c>
      <c r="E1277">
        <f t="shared" si="19"/>
        <v>1099723</v>
      </c>
    </row>
    <row r="1278" spans="1:5" x14ac:dyDescent="0.2">
      <c r="A1278">
        <v>965729</v>
      </c>
      <c r="B1278">
        <v>678</v>
      </c>
      <c r="C1278">
        <v>37</v>
      </c>
      <c r="D1278">
        <v>641</v>
      </c>
      <c r="E1278">
        <f t="shared" si="19"/>
        <v>1100401</v>
      </c>
    </row>
    <row r="1279" spans="1:5" x14ac:dyDescent="0.2">
      <c r="A1279">
        <v>189375</v>
      </c>
      <c r="B1279">
        <v>677</v>
      </c>
      <c r="C1279">
        <v>135</v>
      </c>
      <c r="D1279">
        <v>542</v>
      </c>
      <c r="E1279">
        <f t="shared" si="19"/>
        <v>1101078</v>
      </c>
    </row>
    <row r="1280" spans="1:5" x14ac:dyDescent="0.2">
      <c r="A1280">
        <v>255477</v>
      </c>
      <c r="B1280">
        <v>677</v>
      </c>
      <c r="C1280">
        <v>140</v>
      </c>
      <c r="D1280">
        <v>537</v>
      </c>
      <c r="E1280">
        <f t="shared" si="19"/>
        <v>1101755</v>
      </c>
    </row>
    <row r="1281" spans="1:5" x14ac:dyDescent="0.2">
      <c r="A1281">
        <v>266696</v>
      </c>
      <c r="B1281">
        <v>677</v>
      </c>
      <c r="C1281">
        <v>26</v>
      </c>
      <c r="D1281">
        <v>651</v>
      </c>
      <c r="E1281">
        <f t="shared" si="19"/>
        <v>1102432</v>
      </c>
    </row>
    <row r="1282" spans="1:5" x14ac:dyDescent="0.2">
      <c r="A1282">
        <v>659799</v>
      </c>
      <c r="B1282">
        <v>677</v>
      </c>
      <c r="C1282">
        <v>116</v>
      </c>
      <c r="D1282">
        <v>561</v>
      </c>
      <c r="E1282">
        <f t="shared" si="19"/>
        <v>1103109</v>
      </c>
    </row>
    <row r="1283" spans="1:5" x14ac:dyDescent="0.2">
      <c r="A1283">
        <v>348539</v>
      </c>
      <c r="B1283">
        <v>677</v>
      </c>
      <c r="C1283">
        <v>30</v>
      </c>
      <c r="D1283">
        <v>647</v>
      </c>
      <c r="E1283">
        <f t="shared" si="19"/>
        <v>1103786</v>
      </c>
    </row>
    <row r="1284" spans="1:5" x14ac:dyDescent="0.2">
      <c r="A1284">
        <v>936153</v>
      </c>
      <c r="B1284">
        <v>677</v>
      </c>
      <c r="C1284">
        <v>112</v>
      </c>
      <c r="D1284">
        <v>565</v>
      </c>
      <c r="E1284">
        <f t="shared" si="19"/>
        <v>1104463</v>
      </c>
    </row>
    <row r="1285" spans="1:5" x14ac:dyDescent="0.2">
      <c r="A1285">
        <v>309697</v>
      </c>
      <c r="B1285">
        <v>676</v>
      </c>
      <c r="C1285">
        <v>39</v>
      </c>
      <c r="D1285">
        <v>637</v>
      </c>
      <c r="E1285">
        <f t="shared" ref="E1285:E1348" si="20">SUM(B1285,E1284)</f>
        <v>1105139</v>
      </c>
    </row>
    <row r="1286" spans="1:5" x14ac:dyDescent="0.2">
      <c r="A1286">
        <v>124042</v>
      </c>
      <c r="B1286">
        <v>676</v>
      </c>
      <c r="C1286">
        <v>165</v>
      </c>
      <c r="D1286">
        <v>511</v>
      </c>
      <c r="E1286">
        <f t="shared" si="20"/>
        <v>1105815</v>
      </c>
    </row>
    <row r="1287" spans="1:5" x14ac:dyDescent="0.2">
      <c r="A1287">
        <v>739382</v>
      </c>
      <c r="B1287">
        <v>676</v>
      </c>
      <c r="C1287">
        <v>152</v>
      </c>
      <c r="D1287">
        <v>524</v>
      </c>
      <c r="E1287">
        <f t="shared" si="20"/>
        <v>1106491</v>
      </c>
    </row>
    <row r="1288" spans="1:5" x14ac:dyDescent="0.2">
      <c r="A1288">
        <v>212983</v>
      </c>
      <c r="B1288">
        <v>676</v>
      </c>
      <c r="C1288">
        <v>142</v>
      </c>
      <c r="D1288">
        <v>534</v>
      </c>
      <c r="E1288">
        <f t="shared" si="20"/>
        <v>1107167</v>
      </c>
    </row>
    <row r="1289" spans="1:5" x14ac:dyDescent="0.2">
      <c r="A1289">
        <v>680582</v>
      </c>
      <c r="B1289">
        <v>676</v>
      </c>
      <c r="C1289">
        <v>270</v>
      </c>
      <c r="D1289">
        <v>406</v>
      </c>
      <c r="E1289">
        <f t="shared" si="20"/>
        <v>1107843</v>
      </c>
    </row>
    <row r="1290" spans="1:5" x14ac:dyDescent="0.2">
      <c r="A1290">
        <v>26784</v>
      </c>
      <c r="B1290">
        <v>676</v>
      </c>
      <c r="C1290">
        <v>140</v>
      </c>
      <c r="D1290">
        <v>536</v>
      </c>
      <c r="E1290">
        <f t="shared" si="20"/>
        <v>1108519</v>
      </c>
    </row>
    <row r="1291" spans="1:5" x14ac:dyDescent="0.2">
      <c r="A1291">
        <v>267526</v>
      </c>
      <c r="B1291">
        <v>676</v>
      </c>
      <c r="C1291">
        <v>32</v>
      </c>
      <c r="D1291">
        <v>644</v>
      </c>
      <c r="E1291">
        <f t="shared" si="20"/>
        <v>1109195</v>
      </c>
    </row>
    <row r="1292" spans="1:5" x14ac:dyDescent="0.2">
      <c r="A1292">
        <v>235517</v>
      </c>
      <c r="B1292">
        <v>676</v>
      </c>
      <c r="C1292">
        <v>35</v>
      </c>
      <c r="D1292">
        <v>641</v>
      </c>
      <c r="E1292">
        <f t="shared" si="20"/>
        <v>1109871</v>
      </c>
    </row>
    <row r="1293" spans="1:5" x14ac:dyDescent="0.2">
      <c r="A1293">
        <v>298081</v>
      </c>
      <c r="B1293">
        <v>676</v>
      </c>
      <c r="C1293">
        <v>497</v>
      </c>
      <c r="D1293">
        <v>179</v>
      </c>
      <c r="E1293">
        <f t="shared" si="20"/>
        <v>1110547</v>
      </c>
    </row>
    <row r="1294" spans="1:5" x14ac:dyDescent="0.2">
      <c r="A1294">
        <v>350412</v>
      </c>
      <c r="B1294">
        <v>676</v>
      </c>
      <c r="C1294">
        <v>150</v>
      </c>
      <c r="D1294">
        <v>526</v>
      </c>
      <c r="E1294">
        <f t="shared" si="20"/>
        <v>1111223</v>
      </c>
    </row>
    <row r="1295" spans="1:5" x14ac:dyDescent="0.2">
      <c r="A1295">
        <v>383024</v>
      </c>
      <c r="B1295">
        <v>676</v>
      </c>
      <c r="C1295">
        <v>34</v>
      </c>
      <c r="D1295">
        <v>642</v>
      </c>
      <c r="E1295">
        <f t="shared" si="20"/>
        <v>1111899</v>
      </c>
    </row>
    <row r="1296" spans="1:5" x14ac:dyDescent="0.2">
      <c r="A1296">
        <v>11383</v>
      </c>
      <c r="B1296">
        <v>675</v>
      </c>
      <c r="C1296">
        <v>26</v>
      </c>
      <c r="D1296">
        <v>649</v>
      </c>
      <c r="E1296">
        <f t="shared" si="20"/>
        <v>1112574</v>
      </c>
    </row>
    <row r="1297" spans="1:5" x14ac:dyDescent="0.2">
      <c r="A1297">
        <v>796251</v>
      </c>
      <c r="B1297">
        <v>675</v>
      </c>
      <c r="C1297">
        <v>138</v>
      </c>
      <c r="D1297">
        <v>537</v>
      </c>
      <c r="E1297">
        <f t="shared" si="20"/>
        <v>1113249</v>
      </c>
    </row>
    <row r="1298" spans="1:5" x14ac:dyDescent="0.2">
      <c r="A1298">
        <v>994398</v>
      </c>
      <c r="B1298">
        <v>675</v>
      </c>
      <c r="C1298">
        <v>32</v>
      </c>
      <c r="D1298">
        <v>643</v>
      </c>
      <c r="E1298">
        <f t="shared" si="20"/>
        <v>1113924</v>
      </c>
    </row>
    <row r="1299" spans="1:5" x14ac:dyDescent="0.2">
      <c r="A1299">
        <v>532657</v>
      </c>
      <c r="B1299">
        <v>675</v>
      </c>
      <c r="C1299">
        <v>30</v>
      </c>
      <c r="D1299">
        <v>645</v>
      </c>
      <c r="E1299">
        <f t="shared" si="20"/>
        <v>1114599</v>
      </c>
    </row>
    <row r="1300" spans="1:5" x14ac:dyDescent="0.2">
      <c r="A1300">
        <v>696755</v>
      </c>
      <c r="B1300">
        <v>675</v>
      </c>
      <c r="C1300">
        <v>37</v>
      </c>
      <c r="D1300">
        <v>638</v>
      </c>
      <c r="E1300">
        <f t="shared" si="20"/>
        <v>1115274</v>
      </c>
    </row>
    <row r="1301" spans="1:5" x14ac:dyDescent="0.2">
      <c r="A1301">
        <v>16828</v>
      </c>
      <c r="B1301">
        <v>675</v>
      </c>
      <c r="C1301">
        <v>322</v>
      </c>
      <c r="D1301">
        <v>353</v>
      </c>
      <c r="E1301">
        <f t="shared" si="20"/>
        <v>1115949</v>
      </c>
    </row>
    <row r="1302" spans="1:5" x14ac:dyDescent="0.2">
      <c r="A1302">
        <v>557156</v>
      </c>
      <c r="B1302">
        <v>674</v>
      </c>
      <c r="C1302">
        <v>28</v>
      </c>
      <c r="D1302">
        <v>646</v>
      </c>
      <c r="E1302">
        <f t="shared" si="20"/>
        <v>1116623</v>
      </c>
    </row>
    <row r="1303" spans="1:5" x14ac:dyDescent="0.2">
      <c r="A1303">
        <v>604727</v>
      </c>
      <c r="B1303">
        <v>674</v>
      </c>
      <c r="C1303">
        <v>29</v>
      </c>
      <c r="D1303">
        <v>645</v>
      </c>
      <c r="E1303">
        <f t="shared" si="20"/>
        <v>1117297</v>
      </c>
    </row>
    <row r="1304" spans="1:5" x14ac:dyDescent="0.2">
      <c r="A1304">
        <v>614233</v>
      </c>
      <c r="B1304">
        <v>674</v>
      </c>
      <c r="C1304">
        <v>121</v>
      </c>
      <c r="D1304">
        <v>553</v>
      </c>
      <c r="E1304">
        <f t="shared" si="20"/>
        <v>1117971</v>
      </c>
    </row>
    <row r="1305" spans="1:5" x14ac:dyDescent="0.2">
      <c r="A1305">
        <v>231316</v>
      </c>
      <c r="B1305">
        <v>674</v>
      </c>
      <c r="C1305">
        <v>24</v>
      </c>
      <c r="D1305">
        <v>650</v>
      </c>
      <c r="E1305">
        <f t="shared" si="20"/>
        <v>1118645</v>
      </c>
    </row>
    <row r="1306" spans="1:5" x14ac:dyDescent="0.2">
      <c r="A1306">
        <v>868330</v>
      </c>
      <c r="B1306">
        <v>674</v>
      </c>
      <c r="C1306">
        <v>557</v>
      </c>
      <c r="D1306">
        <v>117</v>
      </c>
      <c r="E1306">
        <f t="shared" si="20"/>
        <v>1119319</v>
      </c>
    </row>
    <row r="1307" spans="1:5" x14ac:dyDescent="0.2">
      <c r="A1307">
        <v>362136</v>
      </c>
      <c r="B1307">
        <v>674</v>
      </c>
      <c r="C1307">
        <v>194</v>
      </c>
      <c r="D1307">
        <v>480</v>
      </c>
      <c r="E1307">
        <f t="shared" si="20"/>
        <v>1119993</v>
      </c>
    </row>
    <row r="1308" spans="1:5" x14ac:dyDescent="0.2">
      <c r="A1308">
        <v>1200</v>
      </c>
      <c r="B1308">
        <v>674</v>
      </c>
      <c r="C1308">
        <v>36</v>
      </c>
      <c r="D1308">
        <v>638</v>
      </c>
      <c r="E1308">
        <f t="shared" si="20"/>
        <v>1120667</v>
      </c>
    </row>
    <row r="1309" spans="1:5" x14ac:dyDescent="0.2">
      <c r="A1309">
        <v>236247</v>
      </c>
      <c r="B1309">
        <v>674</v>
      </c>
      <c r="C1309">
        <v>302</v>
      </c>
      <c r="D1309">
        <v>372</v>
      </c>
      <c r="E1309">
        <f t="shared" si="20"/>
        <v>1121341</v>
      </c>
    </row>
    <row r="1310" spans="1:5" x14ac:dyDescent="0.2">
      <c r="A1310">
        <v>497044</v>
      </c>
      <c r="B1310">
        <v>674</v>
      </c>
      <c r="C1310">
        <v>144</v>
      </c>
      <c r="D1310">
        <v>530</v>
      </c>
      <c r="E1310">
        <f t="shared" si="20"/>
        <v>1122015</v>
      </c>
    </row>
    <row r="1311" spans="1:5" x14ac:dyDescent="0.2">
      <c r="A1311">
        <v>892477</v>
      </c>
      <c r="B1311">
        <v>674</v>
      </c>
      <c r="C1311">
        <v>35</v>
      </c>
      <c r="D1311">
        <v>639</v>
      </c>
      <c r="E1311">
        <f t="shared" si="20"/>
        <v>1122689</v>
      </c>
    </row>
    <row r="1312" spans="1:5" x14ac:dyDescent="0.2">
      <c r="A1312">
        <v>784710</v>
      </c>
      <c r="B1312">
        <v>673</v>
      </c>
      <c r="C1312">
        <v>32</v>
      </c>
      <c r="D1312">
        <v>641</v>
      </c>
      <c r="E1312">
        <f t="shared" si="20"/>
        <v>1123362</v>
      </c>
    </row>
    <row r="1313" spans="1:5" x14ac:dyDescent="0.2">
      <c r="A1313">
        <v>255883</v>
      </c>
      <c r="B1313">
        <v>673</v>
      </c>
      <c r="C1313">
        <v>35</v>
      </c>
      <c r="D1313">
        <v>638</v>
      </c>
      <c r="E1313">
        <f t="shared" si="20"/>
        <v>1124035</v>
      </c>
    </row>
    <row r="1314" spans="1:5" x14ac:dyDescent="0.2">
      <c r="A1314">
        <v>226004</v>
      </c>
      <c r="B1314">
        <v>673</v>
      </c>
      <c r="C1314">
        <v>30</v>
      </c>
      <c r="D1314">
        <v>643</v>
      </c>
      <c r="E1314">
        <f t="shared" si="20"/>
        <v>1124708</v>
      </c>
    </row>
    <row r="1315" spans="1:5" x14ac:dyDescent="0.2">
      <c r="A1315">
        <v>859435</v>
      </c>
      <c r="B1315">
        <v>673</v>
      </c>
      <c r="C1315">
        <v>27</v>
      </c>
      <c r="D1315">
        <v>646</v>
      </c>
      <c r="E1315">
        <f t="shared" si="20"/>
        <v>1125381</v>
      </c>
    </row>
    <row r="1316" spans="1:5" x14ac:dyDescent="0.2">
      <c r="A1316">
        <v>563547</v>
      </c>
      <c r="B1316">
        <v>673</v>
      </c>
      <c r="C1316">
        <v>199</v>
      </c>
      <c r="D1316">
        <v>474</v>
      </c>
      <c r="E1316">
        <f t="shared" si="20"/>
        <v>1126054</v>
      </c>
    </row>
    <row r="1317" spans="1:5" x14ac:dyDescent="0.2">
      <c r="A1317">
        <v>460296</v>
      </c>
      <c r="B1317">
        <v>673</v>
      </c>
      <c r="C1317">
        <v>150</v>
      </c>
      <c r="D1317">
        <v>523</v>
      </c>
      <c r="E1317">
        <f t="shared" si="20"/>
        <v>1126727</v>
      </c>
    </row>
    <row r="1318" spans="1:5" x14ac:dyDescent="0.2">
      <c r="A1318">
        <v>55095</v>
      </c>
      <c r="B1318">
        <v>673</v>
      </c>
      <c r="C1318">
        <v>488</v>
      </c>
      <c r="D1318">
        <v>185</v>
      </c>
      <c r="E1318">
        <f t="shared" si="20"/>
        <v>1127400</v>
      </c>
    </row>
    <row r="1319" spans="1:5" x14ac:dyDescent="0.2">
      <c r="A1319">
        <v>600291</v>
      </c>
      <c r="B1319">
        <v>673</v>
      </c>
      <c r="C1319">
        <v>145</v>
      </c>
      <c r="D1319">
        <v>528</v>
      </c>
      <c r="E1319">
        <f t="shared" si="20"/>
        <v>1128073</v>
      </c>
    </row>
    <row r="1320" spans="1:5" x14ac:dyDescent="0.2">
      <c r="A1320">
        <v>644122</v>
      </c>
      <c r="B1320">
        <v>673</v>
      </c>
      <c r="C1320">
        <v>142</v>
      </c>
      <c r="D1320">
        <v>531</v>
      </c>
      <c r="E1320">
        <f t="shared" si="20"/>
        <v>1128746</v>
      </c>
    </row>
    <row r="1321" spans="1:5" x14ac:dyDescent="0.2">
      <c r="A1321">
        <v>734508</v>
      </c>
      <c r="B1321">
        <v>673</v>
      </c>
      <c r="C1321">
        <v>40</v>
      </c>
      <c r="D1321">
        <v>633</v>
      </c>
      <c r="E1321">
        <f t="shared" si="20"/>
        <v>1129419</v>
      </c>
    </row>
    <row r="1322" spans="1:5" x14ac:dyDescent="0.2">
      <c r="A1322">
        <v>106513</v>
      </c>
      <c r="B1322">
        <v>673</v>
      </c>
      <c r="C1322">
        <v>123</v>
      </c>
      <c r="D1322">
        <v>550</v>
      </c>
      <c r="E1322">
        <f t="shared" si="20"/>
        <v>1130092</v>
      </c>
    </row>
    <row r="1323" spans="1:5" x14ac:dyDescent="0.2">
      <c r="A1323">
        <v>531095</v>
      </c>
      <c r="B1323">
        <v>673</v>
      </c>
      <c r="C1323">
        <v>37</v>
      </c>
      <c r="D1323">
        <v>636</v>
      </c>
      <c r="E1323">
        <f t="shared" si="20"/>
        <v>1130765</v>
      </c>
    </row>
    <row r="1324" spans="1:5" x14ac:dyDescent="0.2">
      <c r="A1324">
        <v>568888</v>
      </c>
      <c r="B1324">
        <v>673</v>
      </c>
      <c r="C1324">
        <v>26</v>
      </c>
      <c r="D1324">
        <v>647</v>
      </c>
      <c r="E1324">
        <f t="shared" si="20"/>
        <v>1131438</v>
      </c>
    </row>
    <row r="1325" spans="1:5" x14ac:dyDescent="0.2">
      <c r="A1325">
        <v>344879</v>
      </c>
      <c r="B1325">
        <v>672</v>
      </c>
      <c r="C1325">
        <v>34</v>
      </c>
      <c r="D1325">
        <v>638</v>
      </c>
      <c r="E1325">
        <f t="shared" si="20"/>
        <v>1132110</v>
      </c>
    </row>
    <row r="1326" spans="1:5" x14ac:dyDescent="0.2">
      <c r="A1326">
        <v>380545</v>
      </c>
      <c r="B1326">
        <v>672</v>
      </c>
      <c r="C1326">
        <v>39</v>
      </c>
      <c r="D1326">
        <v>633</v>
      </c>
      <c r="E1326">
        <f t="shared" si="20"/>
        <v>1132782</v>
      </c>
    </row>
    <row r="1327" spans="1:5" x14ac:dyDescent="0.2">
      <c r="A1327">
        <v>288272</v>
      </c>
      <c r="B1327">
        <v>672</v>
      </c>
      <c r="C1327">
        <v>32</v>
      </c>
      <c r="D1327">
        <v>640</v>
      </c>
      <c r="E1327">
        <f t="shared" si="20"/>
        <v>1133454</v>
      </c>
    </row>
    <row r="1328" spans="1:5" x14ac:dyDescent="0.2">
      <c r="A1328">
        <v>725817</v>
      </c>
      <c r="B1328">
        <v>672</v>
      </c>
      <c r="C1328">
        <v>138</v>
      </c>
      <c r="D1328">
        <v>534</v>
      </c>
      <c r="E1328">
        <f t="shared" si="20"/>
        <v>1134126</v>
      </c>
    </row>
    <row r="1329" spans="1:5" x14ac:dyDescent="0.2">
      <c r="A1329">
        <v>659724</v>
      </c>
      <c r="B1329">
        <v>672</v>
      </c>
      <c r="C1329">
        <v>152</v>
      </c>
      <c r="D1329">
        <v>520</v>
      </c>
      <c r="E1329">
        <f t="shared" si="20"/>
        <v>1134798</v>
      </c>
    </row>
    <row r="1330" spans="1:5" x14ac:dyDescent="0.2">
      <c r="A1330">
        <v>784304</v>
      </c>
      <c r="B1330">
        <v>672</v>
      </c>
      <c r="C1330">
        <v>27</v>
      </c>
      <c r="D1330">
        <v>645</v>
      </c>
      <c r="E1330">
        <f t="shared" si="20"/>
        <v>1135470</v>
      </c>
    </row>
    <row r="1331" spans="1:5" x14ac:dyDescent="0.2">
      <c r="A1331">
        <v>264102</v>
      </c>
      <c r="B1331">
        <v>671</v>
      </c>
      <c r="C1331">
        <v>611</v>
      </c>
      <c r="D1331">
        <v>60</v>
      </c>
      <c r="E1331">
        <f t="shared" si="20"/>
        <v>1136141</v>
      </c>
    </row>
    <row r="1332" spans="1:5" x14ac:dyDescent="0.2">
      <c r="A1332">
        <v>854187</v>
      </c>
      <c r="B1332">
        <v>671</v>
      </c>
      <c r="C1332">
        <v>136</v>
      </c>
      <c r="D1332">
        <v>535</v>
      </c>
      <c r="E1332">
        <f t="shared" si="20"/>
        <v>1136812</v>
      </c>
    </row>
    <row r="1333" spans="1:5" x14ac:dyDescent="0.2">
      <c r="A1333">
        <v>587606</v>
      </c>
      <c r="B1333">
        <v>671</v>
      </c>
      <c r="C1333">
        <v>31</v>
      </c>
      <c r="D1333">
        <v>640</v>
      </c>
      <c r="E1333">
        <f t="shared" si="20"/>
        <v>1137483</v>
      </c>
    </row>
    <row r="1334" spans="1:5" x14ac:dyDescent="0.2">
      <c r="A1334">
        <v>349292</v>
      </c>
      <c r="B1334">
        <v>671</v>
      </c>
      <c r="C1334">
        <v>16</v>
      </c>
      <c r="D1334">
        <v>655</v>
      </c>
      <c r="E1334">
        <f t="shared" si="20"/>
        <v>1138154</v>
      </c>
    </row>
    <row r="1335" spans="1:5" x14ac:dyDescent="0.2">
      <c r="A1335">
        <v>937774</v>
      </c>
      <c r="B1335">
        <v>670</v>
      </c>
      <c r="C1335">
        <v>133</v>
      </c>
      <c r="D1335">
        <v>537</v>
      </c>
      <c r="E1335">
        <f t="shared" si="20"/>
        <v>1138824</v>
      </c>
    </row>
    <row r="1336" spans="1:5" x14ac:dyDescent="0.2">
      <c r="A1336">
        <v>422264</v>
      </c>
      <c r="B1336">
        <v>670</v>
      </c>
      <c r="C1336">
        <v>136</v>
      </c>
      <c r="D1336">
        <v>534</v>
      </c>
      <c r="E1336">
        <f t="shared" si="20"/>
        <v>1139494</v>
      </c>
    </row>
    <row r="1337" spans="1:5" x14ac:dyDescent="0.2">
      <c r="A1337">
        <v>111523</v>
      </c>
      <c r="B1337">
        <v>670</v>
      </c>
      <c r="C1337">
        <v>551</v>
      </c>
      <c r="D1337">
        <v>119</v>
      </c>
      <c r="E1337">
        <f t="shared" si="20"/>
        <v>1140164</v>
      </c>
    </row>
    <row r="1338" spans="1:5" x14ac:dyDescent="0.2">
      <c r="A1338">
        <v>1839</v>
      </c>
      <c r="B1338">
        <v>670</v>
      </c>
      <c r="C1338">
        <v>33</v>
      </c>
      <c r="D1338">
        <v>637</v>
      </c>
      <c r="E1338">
        <f t="shared" si="20"/>
        <v>1140834</v>
      </c>
    </row>
    <row r="1339" spans="1:5" x14ac:dyDescent="0.2">
      <c r="A1339">
        <v>425573</v>
      </c>
      <c r="B1339">
        <v>670</v>
      </c>
      <c r="C1339">
        <v>36</v>
      </c>
      <c r="D1339">
        <v>634</v>
      </c>
      <c r="E1339">
        <f t="shared" si="20"/>
        <v>1141504</v>
      </c>
    </row>
    <row r="1340" spans="1:5" x14ac:dyDescent="0.2">
      <c r="A1340">
        <v>907985</v>
      </c>
      <c r="B1340">
        <v>670</v>
      </c>
      <c r="C1340">
        <v>161</v>
      </c>
      <c r="D1340">
        <v>509</v>
      </c>
      <c r="E1340">
        <f t="shared" si="20"/>
        <v>1142174</v>
      </c>
    </row>
    <row r="1341" spans="1:5" x14ac:dyDescent="0.2">
      <c r="A1341">
        <v>715861</v>
      </c>
      <c r="B1341">
        <v>670</v>
      </c>
      <c r="C1341">
        <v>70</v>
      </c>
      <c r="D1341">
        <v>600</v>
      </c>
      <c r="E1341">
        <f t="shared" si="20"/>
        <v>1142844</v>
      </c>
    </row>
    <row r="1342" spans="1:5" x14ac:dyDescent="0.2">
      <c r="A1342">
        <v>740485</v>
      </c>
      <c r="B1342">
        <v>670</v>
      </c>
      <c r="C1342">
        <v>40</v>
      </c>
      <c r="D1342">
        <v>630</v>
      </c>
      <c r="E1342">
        <f t="shared" si="20"/>
        <v>1143514</v>
      </c>
    </row>
    <row r="1343" spans="1:5" x14ac:dyDescent="0.2">
      <c r="A1343">
        <v>905731</v>
      </c>
      <c r="B1343">
        <v>669</v>
      </c>
      <c r="C1343">
        <v>512</v>
      </c>
      <c r="D1343">
        <v>157</v>
      </c>
      <c r="E1343">
        <f t="shared" si="20"/>
        <v>1144183</v>
      </c>
    </row>
    <row r="1344" spans="1:5" x14ac:dyDescent="0.2">
      <c r="A1344">
        <v>412707</v>
      </c>
      <c r="B1344">
        <v>669</v>
      </c>
      <c r="C1344">
        <v>341</v>
      </c>
      <c r="D1344">
        <v>328</v>
      </c>
      <c r="E1344">
        <f t="shared" si="20"/>
        <v>1144852</v>
      </c>
    </row>
    <row r="1345" spans="1:5" x14ac:dyDescent="0.2">
      <c r="A1345">
        <v>758533</v>
      </c>
      <c r="B1345">
        <v>669</v>
      </c>
      <c r="C1345">
        <v>144</v>
      </c>
      <c r="D1345">
        <v>525</v>
      </c>
      <c r="E1345">
        <f t="shared" si="20"/>
        <v>1145521</v>
      </c>
    </row>
    <row r="1346" spans="1:5" x14ac:dyDescent="0.2">
      <c r="A1346">
        <v>281789</v>
      </c>
      <c r="B1346">
        <v>669</v>
      </c>
      <c r="C1346">
        <v>37</v>
      </c>
      <c r="D1346">
        <v>632</v>
      </c>
      <c r="E1346">
        <f t="shared" si="20"/>
        <v>1146190</v>
      </c>
    </row>
    <row r="1347" spans="1:5" x14ac:dyDescent="0.2">
      <c r="A1347">
        <v>574642</v>
      </c>
      <c r="B1347">
        <v>669</v>
      </c>
      <c r="C1347">
        <v>40</v>
      </c>
      <c r="D1347">
        <v>629</v>
      </c>
      <c r="E1347">
        <f t="shared" si="20"/>
        <v>1146859</v>
      </c>
    </row>
    <row r="1348" spans="1:5" x14ac:dyDescent="0.2">
      <c r="A1348">
        <v>591235</v>
      </c>
      <c r="B1348">
        <v>669</v>
      </c>
      <c r="C1348">
        <v>142</v>
      </c>
      <c r="D1348">
        <v>527</v>
      </c>
      <c r="E1348">
        <f t="shared" si="20"/>
        <v>1147528</v>
      </c>
    </row>
    <row r="1349" spans="1:5" x14ac:dyDescent="0.2">
      <c r="A1349">
        <v>453818</v>
      </c>
      <c r="B1349">
        <v>669</v>
      </c>
      <c r="C1349">
        <v>37</v>
      </c>
      <c r="D1349">
        <v>632</v>
      </c>
      <c r="E1349">
        <f t="shared" ref="E1349:E1412" si="21">SUM(B1349,E1348)</f>
        <v>1148197</v>
      </c>
    </row>
    <row r="1350" spans="1:5" x14ac:dyDescent="0.2">
      <c r="A1350">
        <v>114674</v>
      </c>
      <c r="B1350">
        <v>669</v>
      </c>
      <c r="C1350">
        <v>30</v>
      </c>
      <c r="D1350">
        <v>639</v>
      </c>
      <c r="E1350">
        <f t="shared" si="21"/>
        <v>1148866</v>
      </c>
    </row>
    <row r="1351" spans="1:5" x14ac:dyDescent="0.2">
      <c r="A1351">
        <v>591522</v>
      </c>
      <c r="B1351">
        <v>668</v>
      </c>
      <c r="C1351">
        <v>33</v>
      </c>
      <c r="D1351">
        <v>635</v>
      </c>
      <c r="E1351">
        <f t="shared" si="21"/>
        <v>1149534</v>
      </c>
    </row>
    <row r="1352" spans="1:5" x14ac:dyDescent="0.2">
      <c r="A1352">
        <v>933504</v>
      </c>
      <c r="B1352">
        <v>668</v>
      </c>
      <c r="C1352">
        <v>544</v>
      </c>
      <c r="D1352">
        <v>124</v>
      </c>
      <c r="E1352">
        <f t="shared" si="21"/>
        <v>1150202</v>
      </c>
    </row>
    <row r="1353" spans="1:5" x14ac:dyDescent="0.2">
      <c r="A1353">
        <v>555051</v>
      </c>
      <c r="B1353">
        <v>668</v>
      </c>
      <c r="C1353">
        <v>144</v>
      </c>
      <c r="D1353">
        <v>524</v>
      </c>
      <c r="E1353">
        <f t="shared" si="21"/>
        <v>1150870</v>
      </c>
    </row>
    <row r="1354" spans="1:5" x14ac:dyDescent="0.2">
      <c r="A1354">
        <v>698914</v>
      </c>
      <c r="B1354">
        <v>668</v>
      </c>
      <c r="C1354">
        <v>135</v>
      </c>
      <c r="D1354">
        <v>533</v>
      </c>
      <c r="E1354">
        <f t="shared" si="21"/>
        <v>1151538</v>
      </c>
    </row>
    <row r="1355" spans="1:5" x14ac:dyDescent="0.2">
      <c r="A1355">
        <v>616543</v>
      </c>
      <c r="B1355">
        <v>668</v>
      </c>
      <c r="C1355">
        <v>116</v>
      </c>
      <c r="D1355">
        <v>552</v>
      </c>
      <c r="E1355">
        <f t="shared" si="21"/>
        <v>1152206</v>
      </c>
    </row>
    <row r="1356" spans="1:5" x14ac:dyDescent="0.2">
      <c r="A1356">
        <v>925574</v>
      </c>
      <c r="B1356">
        <v>667</v>
      </c>
      <c r="C1356">
        <v>214</v>
      </c>
      <c r="D1356">
        <v>453</v>
      </c>
      <c r="E1356">
        <f t="shared" si="21"/>
        <v>1152873</v>
      </c>
    </row>
    <row r="1357" spans="1:5" x14ac:dyDescent="0.2">
      <c r="A1357">
        <v>624484</v>
      </c>
      <c r="B1357">
        <v>667</v>
      </c>
      <c r="C1357">
        <v>55</v>
      </c>
      <c r="D1357">
        <v>612</v>
      </c>
      <c r="E1357">
        <f t="shared" si="21"/>
        <v>1153540</v>
      </c>
    </row>
    <row r="1358" spans="1:5" x14ac:dyDescent="0.2">
      <c r="A1358">
        <v>443048</v>
      </c>
      <c r="B1358">
        <v>667</v>
      </c>
      <c r="C1358">
        <v>46</v>
      </c>
      <c r="D1358">
        <v>621</v>
      </c>
      <c r="E1358">
        <f t="shared" si="21"/>
        <v>1154207</v>
      </c>
    </row>
    <row r="1359" spans="1:5" x14ac:dyDescent="0.2">
      <c r="A1359">
        <v>990509</v>
      </c>
      <c r="B1359">
        <v>667</v>
      </c>
      <c r="C1359">
        <v>133</v>
      </c>
      <c r="D1359">
        <v>534</v>
      </c>
      <c r="E1359">
        <f t="shared" si="21"/>
        <v>1154874</v>
      </c>
    </row>
    <row r="1360" spans="1:5" x14ac:dyDescent="0.2">
      <c r="A1360">
        <v>137442</v>
      </c>
      <c r="B1360">
        <v>667</v>
      </c>
      <c r="C1360">
        <v>42</v>
      </c>
      <c r="D1360">
        <v>625</v>
      </c>
      <c r="E1360">
        <f t="shared" si="21"/>
        <v>1155541</v>
      </c>
    </row>
    <row r="1361" spans="1:5" x14ac:dyDescent="0.2">
      <c r="A1361">
        <v>2687</v>
      </c>
      <c r="B1361">
        <v>666</v>
      </c>
      <c r="C1361">
        <v>130</v>
      </c>
      <c r="D1361">
        <v>536</v>
      </c>
      <c r="E1361">
        <f t="shared" si="21"/>
        <v>1156207</v>
      </c>
    </row>
    <row r="1362" spans="1:5" x14ac:dyDescent="0.2">
      <c r="A1362">
        <v>15044</v>
      </c>
      <c r="B1362">
        <v>666</v>
      </c>
      <c r="C1362">
        <v>158</v>
      </c>
      <c r="D1362">
        <v>508</v>
      </c>
      <c r="E1362">
        <f t="shared" si="21"/>
        <v>1156873</v>
      </c>
    </row>
    <row r="1363" spans="1:5" x14ac:dyDescent="0.2">
      <c r="A1363">
        <v>319926</v>
      </c>
      <c r="B1363">
        <v>666</v>
      </c>
      <c r="C1363">
        <v>124</v>
      </c>
      <c r="D1363">
        <v>542</v>
      </c>
      <c r="E1363">
        <f t="shared" si="21"/>
        <v>1157539</v>
      </c>
    </row>
    <row r="1364" spans="1:5" x14ac:dyDescent="0.2">
      <c r="A1364">
        <v>571802</v>
      </c>
      <c r="B1364">
        <v>666</v>
      </c>
      <c r="C1364">
        <v>130</v>
      </c>
      <c r="D1364">
        <v>536</v>
      </c>
      <c r="E1364">
        <f t="shared" si="21"/>
        <v>1158205</v>
      </c>
    </row>
    <row r="1365" spans="1:5" x14ac:dyDescent="0.2">
      <c r="A1365">
        <v>792545</v>
      </c>
      <c r="B1365">
        <v>666</v>
      </c>
      <c r="C1365">
        <v>456</v>
      </c>
      <c r="D1365">
        <v>210</v>
      </c>
      <c r="E1365">
        <f t="shared" si="21"/>
        <v>1158871</v>
      </c>
    </row>
    <row r="1366" spans="1:5" x14ac:dyDescent="0.2">
      <c r="A1366">
        <v>655944</v>
      </c>
      <c r="B1366">
        <v>666</v>
      </c>
      <c r="C1366">
        <v>130</v>
      </c>
      <c r="D1366">
        <v>536</v>
      </c>
      <c r="E1366">
        <f t="shared" si="21"/>
        <v>1159537</v>
      </c>
    </row>
    <row r="1367" spans="1:5" x14ac:dyDescent="0.2">
      <c r="A1367">
        <v>2891</v>
      </c>
      <c r="B1367">
        <v>666</v>
      </c>
      <c r="C1367">
        <v>120</v>
      </c>
      <c r="D1367">
        <v>546</v>
      </c>
      <c r="E1367">
        <f t="shared" si="21"/>
        <v>1160203</v>
      </c>
    </row>
    <row r="1368" spans="1:5" x14ac:dyDescent="0.2">
      <c r="A1368">
        <v>510636</v>
      </c>
      <c r="B1368">
        <v>666</v>
      </c>
      <c r="C1368">
        <v>117</v>
      </c>
      <c r="D1368">
        <v>549</v>
      </c>
      <c r="E1368">
        <f t="shared" si="21"/>
        <v>1160869</v>
      </c>
    </row>
    <row r="1369" spans="1:5" x14ac:dyDescent="0.2">
      <c r="A1369">
        <v>530016</v>
      </c>
      <c r="B1369">
        <v>665</v>
      </c>
      <c r="C1369">
        <v>427</v>
      </c>
      <c r="D1369">
        <v>238</v>
      </c>
      <c r="E1369">
        <f t="shared" si="21"/>
        <v>1161534</v>
      </c>
    </row>
    <row r="1370" spans="1:5" x14ac:dyDescent="0.2">
      <c r="A1370">
        <v>282445</v>
      </c>
      <c r="B1370">
        <v>665</v>
      </c>
      <c r="C1370">
        <v>92</v>
      </c>
      <c r="D1370">
        <v>573</v>
      </c>
      <c r="E1370">
        <f t="shared" si="21"/>
        <v>1162199</v>
      </c>
    </row>
    <row r="1371" spans="1:5" x14ac:dyDescent="0.2">
      <c r="A1371">
        <v>715175</v>
      </c>
      <c r="B1371">
        <v>665</v>
      </c>
      <c r="C1371">
        <v>645</v>
      </c>
      <c r="D1371">
        <v>20</v>
      </c>
      <c r="E1371">
        <f t="shared" si="21"/>
        <v>1162864</v>
      </c>
    </row>
    <row r="1372" spans="1:5" x14ac:dyDescent="0.2">
      <c r="A1372">
        <v>920422</v>
      </c>
      <c r="B1372">
        <v>665</v>
      </c>
      <c r="C1372">
        <v>20</v>
      </c>
      <c r="D1372">
        <v>645</v>
      </c>
      <c r="E1372">
        <f t="shared" si="21"/>
        <v>1163529</v>
      </c>
    </row>
    <row r="1373" spans="1:5" x14ac:dyDescent="0.2">
      <c r="A1373">
        <v>615463</v>
      </c>
      <c r="B1373">
        <v>665</v>
      </c>
      <c r="C1373">
        <v>32</v>
      </c>
      <c r="D1373">
        <v>633</v>
      </c>
      <c r="E1373">
        <f t="shared" si="21"/>
        <v>1164194</v>
      </c>
    </row>
    <row r="1374" spans="1:5" x14ac:dyDescent="0.2">
      <c r="A1374">
        <v>479170</v>
      </c>
      <c r="B1374">
        <v>665</v>
      </c>
      <c r="C1374">
        <v>27</v>
      </c>
      <c r="D1374">
        <v>638</v>
      </c>
      <c r="E1374">
        <f t="shared" si="21"/>
        <v>1164859</v>
      </c>
    </row>
    <row r="1375" spans="1:5" x14ac:dyDescent="0.2">
      <c r="A1375">
        <v>166919</v>
      </c>
      <c r="B1375">
        <v>665</v>
      </c>
      <c r="C1375">
        <v>41</v>
      </c>
      <c r="D1375">
        <v>624</v>
      </c>
      <c r="E1375">
        <f t="shared" si="21"/>
        <v>1165524</v>
      </c>
    </row>
    <row r="1376" spans="1:5" x14ac:dyDescent="0.2">
      <c r="A1376">
        <v>79123</v>
      </c>
      <c r="B1376">
        <v>665</v>
      </c>
      <c r="C1376">
        <v>383</v>
      </c>
      <c r="D1376">
        <v>282</v>
      </c>
      <c r="E1376">
        <f t="shared" si="21"/>
        <v>1166189</v>
      </c>
    </row>
    <row r="1377" spans="1:5" x14ac:dyDescent="0.2">
      <c r="A1377">
        <v>238670</v>
      </c>
      <c r="B1377">
        <v>665</v>
      </c>
      <c r="C1377">
        <v>136</v>
      </c>
      <c r="D1377">
        <v>529</v>
      </c>
      <c r="E1377">
        <f t="shared" si="21"/>
        <v>1166854</v>
      </c>
    </row>
    <row r="1378" spans="1:5" x14ac:dyDescent="0.2">
      <c r="A1378">
        <v>114869</v>
      </c>
      <c r="B1378">
        <v>665</v>
      </c>
      <c r="C1378">
        <v>29</v>
      </c>
      <c r="D1378">
        <v>636</v>
      </c>
      <c r="E1378">
        <f t="shared" si="21"/>
        <v>1167519</v>
      </c>
    </row>
    <row r="1379" spans="1:5" x14ac:dyDescent="0.2">
      <c r="A1379">
        <v>631400</v>
      </c>
      <c r="B1379">
        <v>665</v>
      </c>
      <c r="C1379">
        <v>141</v>
      </c>
      <c r="D1379">
        <v>524</v>
      </c>
      <c r="E1379">
        <f t="shared" si="21"/>
        <v>1168184</v>
      </c>
    </row>
    <row r="1380" spans="1:5" x14ac:dyDescent="0.2">
      <c r="A1380">
        <v>812332</v>
      </c>
      <c r="B1380">
        <v>665</v>
      </c>
      <c r="C1380">
        <v>542</v>
      </c>
      <c r="D1380">
        <v>123</v>
      </c>
      <c r="E1380">
        <f t="shared" si="21"/>
        <v>1168849</v>
      </c>
    </row>
    <row r="1381" spans="1:5" x14ac:dyDescent="0.2">
      <c r="A1381">
        <v>882372</v>
      </c>
      <c r="B1381">
        <v>664</v>
      </c>
      <c r="C1381">
        <v>138</v>
      </c>
      <c r="D1381">
        <v>526</v>
      </c>
      <c r="E1381">
        <f t="shared" si="21"/>
        <v>1169513</v>
      </c>
    </row>
    <row r="1382" spans="1:5" x14ac:dyDescent="0.2">
      <c r="A1382">
        <v>924706</v>
      </c>
      <c r="B1382">
        <v>664</v>
      </c>
      <c r="C1382">
        <v>127</v>
      </c>
      <c r="D1382">
        <v>537</v>
      </c>
      <c r="E1382">
        <f t="shared" si="21"/>
        <v>1170177</v>
      </c>
    </row>
    <row r="1383" spans="1:5" x14ac:dyDescent="0.2">
      <c r="A1383">
        <v>313478</v>
      </c>
      <c r="B1383">
        <v>664</v>
      </c>
      <c r="C1383">
        <v>127</v>
      </c>
      <c r="D1383">
        <v>537</v>
      </c>
      <c r="E1383">
        <f t="shared" si="21"/>
        <v>1170841</v>
      </c>
    </row>
    <row r="1384" spans="1:5" x14ac:dyDescent="0.2">
      <c r="A1384">
        <v>184890</v>
      </c>
      <c r="B1384">
        <v>664</v>
      </c>
      <c r="C1384">
        <v>132</v>
      </c>
      <c r="D1384">
        <v>532</v>
      </c>
      <c r="E1384">
        <f t="shared" si="21"/>
        <v>1171505</v>
      </c>
    </row>
    <row r="1385" spans="1:5" x14ac:dyDescent="0.2">
      <c r="A1385">
        <v>985173</v>
      </c>
      <c r="B1385">
        <v>664</v>
      </c>
      <c r="C1385">
        <v>149</v>
      </c>
      <c r="D1385">
        <v>515</v>
      </c>
      <c r="E1385">
        <f t="shared" si="21"/>
        <v>1172169</v>
      </c>
    </row>
    <row r="1386" spans="1:5" x14ac:dyDescent="0.2">
      <c r="A1386">
        <v>99454</v>
      </c>
      <c r="B1386">
        <v>664</v>
      </c>
      <c r="C1386">
        <v>26</v>
      </c>
      <c r="D1386">
        <v>638</v>
      </c>
      <c r="E1386">
        <f t="shared" si="21"/>
        <v>1172833</v>
      </c>
    </row>
    <row r="1387" spans="1:5" x14ac:dyDescent="0.2">
      <c r="A1387">
        <v>469034</v>
      </c>
      <c r="B1387">
        <v>664</v>
      </c>
      <c r="C1387">
        <v>29</v>
      </c>
      <c r="D1387">
        <v>635</v>
      </c>
      <c r="E1387">
        <f t="shared" si="21"/>
        <v>1173497</v>
      </c>
    </row>
    <row r="1388" spans="1:5" x14ac:dyDescent="0.2">
      <c r="A1388">
        <v>592812</v>
      </c>
      <c r="B1388">
        <v>663</v>
      </c>
      <c r="C1388">
        <v>38</v>
      </c>
      <c r="D1388">
        <v>625</v>
      </c>
      <c r="E1388">
        <f t="shared" si="21"/>
        <v>1174160</v>
      </c>
    </row>
    <row r="1389" spans="1:5" x14ac:dyDescent="0.2">
      <c r="A1389">
        <v>129932</v>
      </c>
      <c r="B1389">
        <v>663</v>
      </c>
      <c r="C1389">
        <v>132</v>
      </c>
      <c r="D1389">
        <v>531</v>
      </c>
      <c r="E1389">
        <f t="shared" si="21"/>
        <v>1174823</v>
      </c>
    </row>
    <row r="1390" spans="1:5" x14ac:dyDescent="0.2">
      <c r="A1390">
        <v>933054</v>
      </c>
      <c r="B1390">
        <v>663</v>
      </c>
      <c r="C1390">
        <v>131</v>
      </c>
      <c r="D1390">
        <v>532</v>
      </c>
      <c r="E1390">
        <f t="shared" si="21"/>
        <v>1175486</v>
      </c>
    </row>
    <row r="1391" spans="1:5" x14ac:dyDescent="0.2">
      <c r="A1391">
        <v>57731</v>
      </c>
      <c r="B1391">
        <v>663</v>
      </c>
      <c r="C1391">
        <v>218</v>
      </c>
      <c r="D1391">
        <v>445</v>
      </c>
      <c r="E1391">
        <f t="shared" si="21"/>
        <v>1176149</v>
      </c>
    </row>
    <row r="1392" spans="1:5" x14ac:dyDescent="0.2">
      <c r="A1392">
        <v>596346</v>
      </c>
      <c r="B1392">
        <v>663</v>
      </c>
      <c r="C1392">
        <v>31</v>
      </c>
      <c r="D1392">
        <v>632</v>
      </c>
      <c r="E1392">
        <f t="shared" si="21"/>
        <v>1176812</v>
      </c>
    </row>
    <row r="1393" spans="1:5" x14ac:dyDescent="0.2">
      <c r="A1393">
        <v>681408</v>
      </c>
      <c r="B1393">
        <v>663</v>
      </c>
      <c r="C1393">
        <v>38</v>
      </c>
      <c r="D1393">
        <v>625</v>
      </c>
      <c r="E1393">
        <f t="shared" si="21"/>
        <v>1177475</v>
      </c>
    </row>
    <row r="1394" spans="1:5" x14ac:dyDescent="0.2">
      <c r="A1394">
        <v>955208</v>
      </c>
      <c r="B1394">
        <v>663</v>
      </c>
      <c r="C1394">
        <v>147</v>
      </c>
      <c r="D1394">
        <v>516</v>
      </c>
      <c r="E1394">
        <f t="shared" si="21"/>
        <v>1178138</v>
      </c>
    </row>
    <row r="1395" spans="1:5" x14ac:dyDescent="0.2">
      <c r="A1395">
        <v>606442</v>
      </c>
      <c r="B1395">
        <v>663</v>
      </c>
      <c r="C1395">
        <v>41</v>
      </c>
      <c r="D1395">
        <v>622</v>
      </c>
      <c r="E1395">
        <f t="shared" si="21"/>
        <v>1178801</v>
      </c>
    </row>
    <row r="1396" spans="1:5" x14ac:dyDescent="0.2">
      <c r="A1396">
        <v>680045</v>
      </c>
      <c r="B1396">
        <v>663</v>
      </c>
      <c r="C1396">
        <v>146</v>
      </c>
      <c r="D1396">
        <v>517</v>
      </c>
      <c r="E1396">
        <f t="shared" si="21"/>
        <v>1179464</v>
      </c>
    </row>
    <row r="1397" spans="1:5" x14ac:dyDescent="0.2">
      <c r="A1397">
        <v>219475</v>
      </c>
      <c r="B1397">
        <v>663</v>
      </c>
      <c r="C1397">
        <v>31</v>
      </c>
      <c r="D1397">
        <v>632</v>
      </c>
      <c r="E1397">
        <f t="shared" si="21"/>
        <v>1180127</v>
      </c>
    </row>
    <row r="1398" spans="1:5" x14ac:dyDescent="0.2">
      <c r="A1398">
        <v>769090</v>
      </c>
      <c r="B1398">
        <v>663</v>
      </c>
      <c r="C1398">
        <v>38</v>
      </c>
      <c r="D1398">
        <v>625</v>
      </c>
      <c r="E1398">
        <f t="shared" si="21"/>
        <v>1180790</v>
      </c>
    </row>
    <row r="1399" spans="1:5" x14ac:dyDescent="0.2">
      <c r="A1399">
        <v>434926</v>
      </c>
      <c r="B1399">
        <v>662</v>
      </c>
      <c r="C1399">
        <v>646</v>
      </c>
      <c r="D1399">
        <v>16</v>
      </c>
      <c r="E1399">
        <f t="shared" si="21"/>
        <v>1181452</v>
      </c>
    </row>
    <row r="1400" spans="1:5" x14ac:dyDescent="0.2">
      <c r="A1400">
        <v>705491</v>
      </c>
      <c r="B1400">
        <v>662</v>
      </c>
      <c r="C1400">
        <v>132</v>
      </c>
      <c r="D1400">
        <v>530</v>
      </c>
      <c r="E1400">
        <f t="shared" si="21"/>
        <v>1182114</v>
      </c>
    </row>
    <row r="1401" spans="1:5" x14ac:dyDescent="0.2">
      <c r="A1401">
        <v>531470</v>
      </c>
      <c r="B1401">
        <v>662</v>
      </c>
      <c r="C1401">
        <v>127</v>
      </c>
      <c r="D1401">
        <v>535</v>
      </c>
      <c r="E1401">
        <f t="shared" si="21"/>
        <v>1182776</v>
      </c>
    </row>
    <row r="1402" spans="1:5" x14ac:dyDescent="0.2">
      <c r="A1402">
        <v>361418</v>
      </c>
      <c r="B1402">
        <v>662</v>
      </c>
      <c r="C1402">
        <v>136</v>
      </c>
      <c r="D1402">
        <v>526</v>
      </c>
      <c r="E1402">
        <f t="shared" si="21"/>
        <v>1183438</v>
      </c>
    </row>
    <row r="1403" spans="1:5" x14ac:dyDescent="0.2">
      <c r="A1403">
        <v>521783</v>
      </c>
      <c r="B1403">
        <v>662</v>
      </c>
      <c r="C1403">
        <v>35</v>
      </c>
      <c r="D1403">
        <v>627</v>
      </c>
      <c r="E1403">
        <f t="shared" si="21"/>
        <v>1184100</v>
      </c>
    </row>
    <row r="1404" spans="1:5" x14ac:dyDescent="0.2">
      <c r="A1404">
        <v>949939</v>
      </c>
      <c r="B1404">
        <v>662</v>
      </c>
      <c r="C1404">
        <v>28</v>
      </c>
      <c r="D1404">
        <v>634</v>
      </c>
      <c r="E1404">
        <f t="shared" si="21"/>
        <v>1184762</v>
      </c>
    </row>
    <row r="1405" spans="1:5" x14ac:dyDescent="0.2">
      <c r="A1405">
        <v>106239</v>
      </c>
      <c r="B1405">
        <v>662</v>
      </c>
      <c r="C1405">
        <v>39</v>
      </c>
      <c r="D1405">
        <v>623</v>
      </c>
      <c r="E1405">
        <f t="shared" si="21"/>
        <v>1185424</v>
      </c>
    </row>
    <row r="1406" spans="1:5" x14ac:dyDescent="0.2">
      <c r="A1406">
        <v>187666</v>
      </c>
      <c r="B1406">
        <v>662</v>
      </c>
      <c r="C1406">
        <v>624</v>
      </c>
      <c r="D1406">
        <v>38</v>
      </c>
      <c r="E1406">
        <f t="shared" si="21"/>
        <v>1186086</v>
      </c>
    </row>
    <row r="1407" spans="1:5" x14ac:dyDescent="0.2">
      <c r="A1407">
        <v>120896</v>
      </c>
      <c r="B1407">
        <v>661</v>
      </c>
      <c r="C1407">
        <v>31</v>
      </c>
      <c r="D1407">
        <v>630</v>
      </c>
      <c r="E1407">
        <f t="shared" si="21"/>
        <v>1186747</v>
      </c>
    </row>
    <row r="1408" spans="1:5" x14ac:dyDescent="0.2">
      <c r="A1408">
        <v>316403</v>
      </c>
      <c r="B1408">
        <v>661</v>
      </c>
      <c r="C1408">
        <v>132</v>
      </c>
      <c r="D1408">
        <v>529</v>
      </c>
      <c r="E1408">
        <f t="shared" si="21"/>
        <v>1187408</v>
      </c>
    </row>
    <row r="1409" spans="1:5" x14ac:dyDescent="0.2">
      <c r="A1409">
        <v>917524</v>
      </c>
      <c r="B1409">
        <v>661</v>
      </c>
      <c r="C1409">
        <v>111</v>
      </c>
      <c r="D1409">
        <v>550</v>
      </c>
      <c r="E1409">
        <f t="shared" si="21"/>
        <v>1188069</v>
      </c>
    </row>
    <row r="1410" spans="1:5" x14ac:dyDescent="0.2">
      <c r="A1410">
        <v>604076</v>
      </c>
      <c r="B1410">
        <v>661</v>
      </c>
      <c r="C1410">
        <v>25</v>
      </c>
      <c r="D1410">
        <v>636</v>
      </c>
      <c r="E1410">
        <f t="shared" si="21"/>
        <v>1188730</v>
      </c>
    </row>
    <row r="1411" spans="1:5" x14ac:dyDescent="0.2">
      <c r="A1411">
        <v>670916</v>
      </c>
      <c r="B1411">
        <v>661</v>
      </c>
      <c r="C1411">
        <v>393</v>
      </c>
      <c r="D1411">
        <v>268</v>
      </c>
      <c r="E1411">
        <f t="shared" si="21"/>
        <v>1189391</v>
      </c>
    </row>
    <row r="1412" spans="1:5" x14ac:dyDescent="0.2">
      <c r="A1412">
        <v>901829</v>
      </c>
      <c r="B1412">
        <v>661</v>
      </c>
      <c r="C1412">
        <v>35</v>
      </c>
      <c r="D1412">
        <v>626</v>
      </c>
      <c r="E1412">
        <f t="shared" si="21"/>
        <v>1190052</v>
      </c>
    </row>
    <row r="1413" spans="1:5" x14ac:dyDescent="0.2">
      <c r="A1413">
        <v>700449</v>
      </c>
      <c r="B1413">
        <v>661</v>
      </c>
      <c r="C1413">
        <v>126</v>
      </c>
      <c r="D1413">
        <v>535</v>
      </c>
      <c r="E1413">
        <f t="shared" ref="E1413:E1476" si="22">SUM(B1413,E1412)</f>
        <v>1190713</v>
      </c>
    </row>
    <row r="1414" spans="1:5" x14ac:dyDescent="0.2">
      <c r="A1414">
        <v>145078</v>
      </c>
      <c r="B1414">
        <v>661</v>
      </c>
      <c r="C1414">
        <v>615</v>
      </c>
      <c r="D1414">
        <v>46</v>
      </c>
      <c r="E1414">
        <f t="shared" si="22"/>
        <v>1191374</v>
      </c>
    </row>
    <row r="1415" spans="1:5" x14ac:dyDescent="0.2">
      <c r="A1415">
        <v>746118</v>
      </c>
      <c r="B1415">
        <v>660</v>
      </c>
      <c r="C1415">
        <v>138</v>
      </c>
      <c r="D1415">
        <v>522</v>
      </c>
      <c r="E1415">
        <f t="shared" si="22"/>
        <v>1192034</v>
      </c>
    </row>
    <row r="1416" spans="1:5" x14ac:dyDescent="0.2">
      <c r="A1416">
        <v>616169</v>
      </c>
      <c r="B1416">
        <v>660</v>
      </c>
      <c r="C1416">
        <v>338</v>
      </c>
      <c r="D1416">
        <v>322</v>
      </c>
      <c r="E1416">
        <f t="shared" si="22"/>
        <v>1192694</v>
      </c>
    </row>
    <row r="1417" spans="1:5" x14ac:dyDescent="0.2">
      <c r="A1417">
        <v>157821</v>
      </c>
      <c r="B1417">
        <v>660</v>
      </c>
      <c r="C1417">
        <v>131</v>
      </c>
      <c r="D1417">
        <v>529</v>
      </c>
      <c r="E1417">
        <f t="shared" si="22"/>
        <v>1193354</v>
      </c>
    </row>
    <row r="1418" spans="1:5" x14ac:dyDescent="0.2">
      <c r="A1418">
        <v>814851</v>
      </c>
      <c r="B1418">
        <v>660</v>
      </c>
      <c r="C1418">
        <v>371</v>
      </c>
      <c r="D1418">
        <v>289</v>
      </c>
      <c r="E1418">
        <f t="shared" si="22"/>
        <v>1194014</v>
      </c>
    </row>
    <row r="1419" spans="1:5" x14ac:dyDescent="0.2">
      <c r="A1419">
        <v>714268</v>
      </c>
      <c r="B1419">
        <v>660</v>
      </c>
      <c r="C1419">
        <v>40</v>
      </c>
      <c r="D1419">
        <v>620</v>
      </c>
      <c r="E1419">
        <f t="shared" si="22"/>
        <v>1194674</v>
      </c>
    </row>
    <row r="1420" spans="1:5" x14ac:dyDescent="0.2">
      <c r="A1420">
        <v>319540</v>
      </c>
      <c r="B1420">
        <v>659</v>
      </c>
      <c r="C1420">
        <v>31</v>
      </c>
      <c r="D1420">
        <v>628</v>
      </c>
      <c r="E1420">
        <f t="shared" si="22"/>
        <v>1195333</v>
      </c>
    </row>
    <row r="1421" spans="1:5" x14ac:dyDescent="0.2">
      <c r="A1421">
        <v>775489</v>
      </c>
      <c r="B1421">
        <v>659</v>
      </c>
      <c r="C1421">
        <v>30</v>
      </c>
      <c r="D1421">
        <v>629</v>
      </c>
      <c r="E1421">
        <f t="shared" si="22"/>
        <v>1195992</v>
      </c>
    </row>
    <row r="1422" spans="1:5" x14ac:dyDescent="0.2">
      <c r="A1422">
        <v>212003</v>
      </c>
      <c r="B1422">
        <v>659</v>
      </c>
      <c r="C1422">
        <v>491</v>
      </c>
      <c r="D1422">
        <v>168</v>
      </c>
      <c r="E1422">
        <f t="shared" si="22"/>
        <v>1196651</v>
      </c>
    </row>
    <row r="1423" spans="1:5" x14ac:dyDescent="0.2">
      <c r="A1423">
        <v>908205</v>
      </c>
      <c r="B1423">
        <v>659</v>
      </c>
      <c r="C1423">
        <v>122</v>
      </c>
      <c r="D1423">
        <v>537</v>
      </c>
      <c r="E1423">
        <f t="shared" si="22"/>
        <v>1197310</v>
      </c>
    </row>
    <row r="1424" spans="1:5" x14ac:dyDescent="0.2">
      <c r="A1424">
        <v>543556</v>
      </c>
      <c r="B1424">
        <v>659</v>
      </c>
      <c r="C1424">
        <v>54</v>
      </c>
      <c r="D1424">
        <v>605</v>
      </c>
      <c r="E1424">
        <f t="shared" si="22"/>
        <v>1197969</v>
      </c>
    </row>
    <row r="1425" spans="1:5" x14ac:dyDescent="0.2">
      <c r="A1425">
        <v>153247</v>
      </c>
      <c r="B1425">
        <v>659</v>
      </c>
      <c r="C1425">
        <v>8</v>
      </c>
      <c r="D1425">
        <v>651</v>
      </c>
      <c r="E1425">
        <f t="shared" si="22"/>
        <v>1198628</v>
      </c>
    </row>
    <row r="1426" spans="1:5" x14ac:dyDescent="0.2">
      <c r="A1426">
        <v>766177</v>
      </c>
      <c r="B1426">
        <v>659</v>
      </c>
      <c r="C1426">
        <v>131</v>
      </c>
      <c r="D1426">
        <v>528</v>
      </c>
      <c r="E1426">
        <f t="shared" si="22"/>
        <v>1199287</v>
      </c>
    </row>
    <row r="1427" spans="1:5" x14ac:dyDescent="0.2">
      <c r="A1427">
        <v>862374</v>
      </c>
      <c r="B1427">
        <v>659</v>
      </c>
      <c r="C1427">
        <v>39</v>
      </c>
      <c r="D1427">
        <v>620</v>
      </c>
      <c r="E1427">
        <f t="shared" si="22"/>
        <v>1199946</v>
      </c>
    </row>
    <row r="1428" spans="1:5" x14ac:dyDescent="0.2">
      <c r="A1428">
        <v>809587</v>
      </c>
      <c r="B1428">
        <v>659</v>
      </c>
      <c r="C1428">
        <v>254</v>
      </c>
      <c r="D1428">
        <v>405</v>
      </c>
      <c r="E1428">
        <f t="shared" si="22"/>
        <v>1200605</v>
      </c>
    </row>
    <row r="1429" spans="1:5" x14ac:dyDescent="0.2">
      <c r="A1429">
        <v>524266</v>
      </c>
      <c r="B1429">
        <v>659</v>
      </c>
      <c r="C1429">
        <v>39</v>
      </c>
      <c r="D1429">
        <v>620</v>
      </c>
      <c r="E1429">
        <f t="shared" si="22"/>
        <v>1201264</v>
      </c>
    </row>
    <row r="1430" spans="1:5" x14ac:dyDescent="0.2">
      <c r="A1430">
        <v>599968</v>
      </c>
      <c r="B1430">
        <v>659</v>
      </c>
      <c r="C1430">
        <v>32</v>
      </c>
      <c r="D1430">
        <v>627</v>
      </c>
      <c r="E1430">
        <f t="shared" si="22"/>
        <v>1201923</v>
      </c>
    </row>
    <row r="1431" spans="1:5" x14ac:dyDescent="0.2">
      <c r="A1431">
        <v>316081</v>
      </c>
      <c r="B1431">
        <v>658</v>
      </c>
      <c r="C1431">
        <v>155</v>
      </c>
      <c r="D1431">
        <v>503</v>
      </c>
      <c r="E1431">
        <f t="shared" si="22"/>
        <v>1202581</v>
      </c>
    </row>
    <row r="1432" spans="1:5" x14ac:dyDescent="0.2">
      <c r="A1432">
        <v>492010</v>
      </c>
      <c r="B1432">
        <v>658</v>
      </c>
      <c r="C1432">
        <v>27</v>
      </c>
      <c r="D1432">
        <v>631</v>
      </c>
      <c r="E1432">
        <f t="shared" si="22"/>
        <v>1203239</v>
      </c>
    </row>
    <row r="1433" spans="1:5" x14ac:dyDescent="0.2">
      <c r="A1433">
        <v>553107</v>
      </c>
      <c r="B1433">
        <v>658</v>
      </c>
      <c r="C1433">
        <v>127</v>
      </c>
      <c r="D1433">
        <v>531</v>
      </c>
      <c r="E1433">
        <f t="shared" si="22"/>
        <v>1203897</v>
      </c>
    </row>
    <row r="1434" spans="1:5" x14ac:dyDescent="0.2">
      <c r="A1434">
        <v>704097</v>
      </c>
      <c r="B1434">
        <v>658</v>
      </c>
      <c r="C1434">
        <v>138</v>
      </c>
      <c r="D1434">
        <v>520</v>
      </c>
      <c r="E1434">
        <f t="shared" si="22"/>
        <v>1204555</v>
      </c>
    </row>
    <row r="1435" spans="1:5" x14ac:dyDescent="0.2">
      <c r="A1435">
        <v>621573</v>
      </c>
      <c r="B1435">
        <v>658</v>
      </c>
      <c r="C1435">
        <v>126</v>
      </c>
      <c r="D1435">
        <v>532</v>
      </c>
      <c r="E1435">
        <f t="shared" si="22"/>
        <v>1205213</v>
      </c>
    </row>
    <row r="1436" spans="1:5" x14ac:dyDescent="0.2">
      <c r="A1436">
        <v>244216</v>
      </c>
      <c r="B1436">
        <v>658</v>
      </c>
      <c r="C1436">
        <v>131</v>
      </c>
      <c r="D1436">
        <v>527</v>
      </c>
      <c r="E1436">
        <f t="shared" si="22"/>
        <v>1205871</v>
      </c>
    </row>
    <row r="1437" spans="1:5" x14ac:dyDescent="0.2">
      <c r="A1437">
        <v>221026</v>
      </c>
      <c r="B1437">
        <v>658</v>
      </c>
      <c r="C1437">
        <v>124</v>
      </c>
      <c r="D1437">
        <v>534</v>
      </c>
      <c r="E1437">
        <f t="shared" si="22"/>
        <v>1206529</v>
      </c>
    </row>
    <row r="1438" spans="1:5" x14ac:dyDescent="0.2">
      <c r="A1438">
        <v>891195</v>
      </c>
      <c r="B1438">
        <v>658</v>
      </c>
      <c r="C1438">
        <v>70</v>
      </c>
      <c r="D1438">
        <v>588</v>
      </c>
      <c r="E1438">
        <f t="shared" si="22"/>
        <v>1207187</v>
      </c>
    </row>
    <row r="1439" spans="1:5" x14ac:dyDescent="0.2">
      <c r="A1439">
        <v>770501</v>
      </c>
      <c r="B1439">
        <v>657</v>
      </c>
      <c r="C1439">
        <v>131</v>
      </c>
      <c r="D1439">
        <v>526</v>
      </c>
      <c r="E1439">
        <f t="shared" si="22"/>
        <v>1207844</v>
      </c>
    </row>
    <row r="1440" spans="1:5" x14ac:dyDescent="0.2">
      <c r="A1440">
        <v>536932</v>
      </c>
      <c r="B1440">
        <v>657</v>
      </c>
      <c r="C1440">
        <v>31</v>
      </c>
      <c r="D1440">
        <v>626</v>
      </c>
      <c r="E1440">
        <f t="shared" si="22"/>
        <v>1208501</v>
      </c>
    </row>
    <row r="1441" spans="1:5" x14ac:dyDescent="0.2">
      <c r="A1441">
        <v>802906</v>
      </c>
      <c r="B1441">
        <v>657</v>
      </c>
      <c r="C1441">
        <v>33</v>
      </c>
      <c r="D1441">
        <v>624</v>
      </c>
      <c r="E1441">
        <f t="shared" si="22"/>
        <v>1209158</v>
      </c>
    </row>
    <row r="1442" spans="1:5" x14ac:dyDescent="0.2">
      <c r="A1442">
        <v>921529</v>
      </c>
      <c r="B1442">
        <v>657</v>
      </c>
      <c r="C1442">
        <v>118</v>
      </c>
      <c r="D1442">
        <v>539</v>
      </c>
      <c r="E1442">
        <f t="shared" si="22"/>
        <v>1209815</v>
      </c>
    </row>
    <row r="1443" spans="1:5" x14ac:dyDescent="0.2">
      <c r="A1443">
        <v>383685</v>
      </c>
      <c r="B1443">
        <v>657</v>
      </c>
      <c r="C1443">
        <v>139</v>
      </c>
      <c r="D1443">
        <v>518</v>
      </c>
      <c r="E1443">
        <f t="shared" si="22"/>
        <v>1210472</v>
      </c>
    </row>
    <row r="1444" spans="1:5" x14ac:dyDescent="0.2">
      <c r="A1444">
        <v>804902</v>
      </c>
      <c r="B1444">
        <v>657</v>
      </c>
      <c r="C1444">
        <v>140</v>
      </c>
      <c r="D1444">
        <v>517</v>
      </c>
      <c r="E1444">
        <f t="shared" si="22"/>
        <v>1211129</v>
      </c>
    </row>
    <row r="1445" spans="1:5" x14ac:dyDescent="0.2">
      <c r="A1445">
        <v>430635</v>
      </c>
      <c r="B1445">
        <v>656</v>
      </c>
      <c r="C1445">
        <v>188</v>
      </c>
      <c r="D1445">
        <v>468</v>
      </c>
      <c r="E1445">
        <f t="shared" si="22"/>
        <v>1211785</v>
      </c>
    </row>
    <row r="1446" spans="1:5" x14ac:dyDescent="0.2">
      <c r="A1446">
        <v>453221</v>
      </c>
      <c r="B1446">
        <v>656</v>
      </c>
      <c r="C1446">
        <v>37</v>
      </c>
      <c r="D1446">
        <v>619</v>
      </c>
      <c r="E1446">
        <f t="shared" si="22"/>
        <v>1212441</v>
      </c>
    </row>
    <row r="1447" spans="1:5" x14ac:dyDescent="0.2">
      <c r="A1447">
        <v>4151</v>
      </c>
      <c r="B1447">
        <v>656</v>
      </c>
      <c r="C1447">
        <v>140</v>
      </c>
      <c r="D1447">
        <v>516</v>
      </c>
      <c r="E1447">
        <f t="shared" si="22"/>
        <v>1213097</v>
      </c>
    </row>
    <row r="1448" spans="1:5" x14ac:dyDescent="0.2">
      <c r="A1448">
        <v>527073</v>
      </c>
      <c r="B1448">
        <v>656</v>
      </c>
      <c r="C1448">
        <v>36</v>
      </c>
      <c r="D1448">
        <v>620</v>
      </c>
      <c r="E1448">
        <f t="shared" si="22"/>
        <v>1213753</v>
      </c>
    </row>
    <row r="1449" spans="1:5" x14ac:dyDescent="0.2">
      <c r="A1449">
        <v>529913</v>
      </c>
      <c r="B1449">
        <v>656</v>
      </c>
      <c r="C1449">
        <v>26</v>
      </c>
      <c r="D1449">
        <v>630</v>
      </c>
      <c r="E1449">
        <f t="shared" si="22"/>
        <v>1214409</v>
      </c>
    </row>
    <row r="1450" spans="1:5" x14ac:dyDescent="0.2">
      <c r="A1450">
        <v>708990</v>
      </c>
      <c r="B1450">
        <v>656</v>
      </c>
      <c r="C1450">
        <v>28</v>
      </c>
      <c r="D1450">
        <v>628</v>
      </c>
      <c r="E1450">
        <f t="shared" si="22"/>
        <v>1215065</v>
      </c>
    </row>
    <row r="1451" spans="1:5" x14ac:dyDescent="0.2">
      <c r="A1451">
        <v>205388</v>
      </c>
      <c r="B1451">
        <v>656</v>
      </c>
      <c r="C1451">
        <v>31</v>
      </c>
      <c r="D1451">
        <v>625</v>
      </c>
      <c r="E1451">
        <f t="shared" si="22"/>
        <v>1215721</v>
      </c>
    </row>
    <row r="1452" spans="1:5" x14ac:dyDescent="0.2">
      <c r="A1452">
        <v>14286</v>
      </c>
      <c r="B1452">
        <v>656</v>
      </c>
      <c r="C1452">
        <v>234</v>
      </c>
      <c r="D1452">
        <v>422</v>
      </c>
      <c r="E1452">
        <f t="shared" si="22"/>
        <v>1216377</v>
      </c>
    </row>
    <row r="1453" spans="1:5" x14ac:dyDescent="0.2">
      <c r="A1453">
        <v>238316</v>
      </c>
      <c r="B1453">
        <v>656</v>
      </c>
      <c r="C1453">
        <v>40</v>
      </c>
      <c r="D1453">
        <v>616</v>
      </c>
      <c r="E1453">
        <f t="shared" si="22"/>
        <v>1217033</v>
      </c>
    </row>
    <row r="1454" spans="1:5" x14ac:dyDescent="0.2">
      <c r="A1454">
        <v>269541</v>
      </c>
      <c r="B1454">
        <v>655</v>
      </c>
      <c r="C1454">
        <v>121</v>
      </c>
      <c r="D1454">
        <v>534</v>
      </c>
      <c r="E1454">
        <f t="shared" si="22"/>
        <v>1217688</v>
      </c>
    </row>
    <row r="1455" spans="1:5" x14ac:dyDescent="0.2">
      <c r="A1455">
        <v>855135</v>
      </c>
      <c r="B1455">
        <v>655</v>
      </c>
      <c r="C1455">
        <v>217</v>
      </c>
      <c r="D1455">
        <v>438</v>
      </c>
      <c r="E1455">
        <f t="shared" si="22"/>
        <v>1218343</v>
      </c>
    </row>
    <row r="1456" spans="1:5" x14ac:dyDescent="0.2">
      <c r="A1456">
        <v>807841</v>
      </c>
      <c r="B1456">
        <v>655</v>
      </c>
      <c r="C1456">
        <v>30</v>
      </c>
      <c r="D1456">
        <v>625</v>
      </c>
      <c r="E1456">
        <f t="shared" si="22"/>
        <v>1218998</v>
      </c>
    </row>
    <row r="1457" spans="1:5" x14ac:dyDescent="0.2">
      <c r="A1457">
        <v>471735</v>
      </c>
      <c r="B1457">
        <v>655</v>
      </c>
      <c r="C1457">
        <v>121</v>
      </c>
      <c r="D1457">
        <v>534</v>
      </c>
      <c r="E1457">
        <f t="shared" si="22"/>
        <v>1219653</v>
      </c>
    </row>
    <row r="1458" spans="1:5" x14ac:dyDescent="0.2">
      <c r="A1458">
        <v>727219</v>
      </c>
      <c r="B1458">
        <v>655</v>
      </c>
      <c r="C1458">
        <v>25</v>
      </c>
      <c r="D1458">
        <v>630</v>
      </c>
      <c r="E1458">
        <f t="shared" si="22"/>
        <v>1220308</v>
      </c>
    </row>
    <row r="1459" spans="1:5" x14ac:dyDescent="0.2">
      <c r="A1459">
        <v>42335</v>
      </c>
      <c r="B1459">
        <v>655</v>
      </c>
      <c r="C1459">
        <v>124</v>
      </c>
      <c r="D1459">
        <v>531</v>
      </c>
      <c r="E1459">
        <f t="shared" si="22"/>
        <v>1220963</v>
      </c>
    </row>
    <row r="1460" spans="1:5" x14ac:dyDescent="0.2">
      <c r="A1460">
        <v>425307</v>
      </c>
      <c r="B1460">
        <v>655</v>
      </c>
      <c r="C1460">
        <v>30</v>
      </c>
      <c r="D1460">
        <v>625</v>
      </c>
      <c r="E1460">
        <f t="shared" si="22"/>
        <v>1221618</v>
      </c>
    </row>
    <row r="1461" spans="1:5" x14ac:dyDescent="0.2">
      <c r="A1461">
        <v>177244</v>
      </c>
      <c r="B1461">
        <v>655</v>
      </c>
      <c r="C1461">
        <v>122</v>
      </c>
      <c r="D1461">
        <v>533</v>
      </c>
      <c r="E1461">
        <f t="shared" si="22"/>
        <v>1222273</v>
      </c>
    </row>
    <row r="1462" spans="1:5" x14ac:dyDescent="0.2">
      <c r="A1462">
        <v>455624</v>
      </c>
      <c r="B1462">
        <v>654</v>
      </c>
      <c r="C1462">
        <v>114</v>
      </c>
      <c r="D1462">
        <v>540</v>
      </c>
      <c r="E1462">
        <f t="shared" si="22"/>
        <v>1222927</v>
      </c>
    </row>
    <row r="1463" spans="1:5" x14ac:dyDescent="0.2">
      <c r="A1463">
        <v>297591</v>
      </c>
      <c r="B1463">
        <v>654</v>
      </c>
      <c r="C1463">
        <v>33</v>
      </c>
      <c r="D1463">
        <v>621</v>
      </c>
      <c r="E1463">
        <f t="shared" si="22"/>
        <v>1223581</v>
      </c>
    </row>
    <row r="1464" spans="1:5" x14ac:dyDescent="0.2">
      <c r="A1464">
        <v>488148</v>
      </c>
      <c r="B1464">
        <v>654</v>
      </c>
      <c r="C1464">
        <v>30</v>
      </c>
      <c r="D1464">
        <v>624</v>
      </c>
      <c r="E1464">
        <f t="shared" si="22"/>
        <v>1224235</v>
      </c>
    </row>
    <row r="1465" spans="1:5" x14ac:dyDescent="0.2">
      <c r="A1465">
        <v>671511</v>
      </c>
      <c r="B1465">
        <v>654</v>
      </c>
      <c r="C1465">
        <v>30</v>
      </c>
      <c r="D1465">
        <v>624</v>
      </c>
      <c r="E1465">
        <f t="shared" si="22"/>
        <v>1224889</v>
      </c>
    </row>
    <row r="1466" spans="1:5" x14ac:dyDescent="0.2">
      <c r="A1466">
        <v>171150</v>
      </c>
      <c r="B1466">
        <v>654</v>
      </c>
      <c r="C1466">
        <v>121</v>
      </c>
      <c r="D1466">
        <v>533</v>
      </c>
      <c r="E1466">
        <f t="shared" si="22"/>
        <v>1225543</v>
      </c>
    </row>
    <row r="1467" spans="1:5" x14ac:dyDescent="0.2">
      <c r="A1467">
        <v>548098</v>
      </c>
      <c r="B1467">
        <v>654</v>
      </c>
      <c r="C1467">
        <v>145</v>
      </c>
      <c r="D1467">
        <v>509</v>
      </c>
      <c r="E1467">
        <f t="shared" si="22"/>
        <v>1226197</v>
      </c>
    </row>
    <row r="1468" spans="1:5" x14ac:dyDescent="0.2">
      <c r="A1468">
        <v>649965</v>
      </c>
      <c r="B1468">
        <v>654</v>
      </c>
      <c r="C1468">
        <v>43</v>
      </c>
      <c r="D1468">
        <v>611</v>
      </c>
      <c r="E1468">
        <f t="shared" si="22"/>
        <v>1226851</v>
      </c>
    </row>
    <row r="1469" spans="1:5" x14ac:dyDescent="0.2">
      <c r="A1469">
        <v>219078</v>
      </c>
      <c r="B1469">
        <v>654</v>
      </c>
      <c r="C1469">
        <v>148</v>
      </c>
      <c r="D1469">
        <v>506</v>
      </c>
      <c r="E1469">
        <f t="shared" si="22"/>
        <v>1227505</v>
      </c>
    </row>
    <row r="1470" spans="1:5" x14ac:dyDescent="0.2">
      <c r="A1470">
        <v>903307</v>
      </c>
      <c r="B1470">
        <v>654</v>
      </c>
      <c r="C1470">
        <v>28</v>
      </c>
      <c r="D1470">
        <v>626</v>
      </c>
      <c r="E1470">
        <f t="shared" si="22"/>
        <v>1228159</v>
      </c>
    </row>
    <row r="1471" spans="1:5" x14ac:dyDescent="0.2">
      <c r="A1471">
        <v>357001</v>
      </c>
      <c r="B1471">
        <v>653</v>
      </c>
      <c r="C1471">
        <v>24</v>
      </c>
      <c r="D1471">
        <v>629</v>
      </c>
      <c r="E1471">
        <f t="shared" si="22"/>
        <v>1228812</v>
      </c>
    </row>
    <row r="1472" spans="1:5" x14ac:dyDescent="0.2">
      <c r="A1472">
        <v>73079</v>
      </c>
      <c r="B1472">
        <v>653</v>
      </c>
      <c r="C1472">
        <v>29</v>
      </c>
      <c r="D1472">
        <v>624</v>
      </c>
      <c r="E1472">
        <f t="shared" si="22"/>
        <v>1229465</v>
      </c>
    </row>
    <row r="1473" spans="1:5" x14ac:dyDescent="0.2">
      <c r="A1473">
        <v>453269</v>
      </c>
      <c r="B1473">
        <v>653</v>
      </c>
      <c r="C1473">
        <v>143</v>
      </c>
      <c r="D1473">
        <v>510</v>
      </c>
      <c r="E1473">
        <f t="shared" si="22"/>
        <v>1230118</v>
      </c>
    </row>
    <row r="1474" spans="1:5" x14ac:dyDescent="0.2">
      <c r="A1474">
        <v>757372</v>
      </c>
      <c r="B1474">
        <v>653</v>
      </c>
      <c r="C1474">
        <v>144</v>
      </c>
      <c r="D1474">
        <v>509</v>
      </c>
      <c r="E1474">
        <f t="shared" si="22"/>
        <v>1230771</v>
      </c>
    </row>
    <row r="1475" spans="1:5" x14ac:dyDescent="0.2">
      <c r="A1475">
        <v>145633</v>
      </c>
      <c r="B1475">
        <v>652</v>
      </c>
      <c r="C1475">
        <v>20</v>
      </c>
      <c r="D1475">
        <v>632</v>
      </c>
      <c r="E1475">
        <f t="shared" si="22"/>
        <v>1231423</v>
      </c>
    </row>
    <row r="1476" spans="1:5" x14ac:dyDescent="0.2">
      <c r="A1476">
        <v>149874</v>
      </c>
      <c r="B1476">
        <v>652</v>
      </c>
      <c r="C1476">
        <v>41</v>
      </c>
      <c r="D1476">
        <v>611</v>
      </c>
      <c r="E1476">
        <f t="shared" si="22"/>
        <v>1232075</v>
      </c>
    </row>
    <row r="1477" spans="1:5" x14ac:dyDescent="0.2">
      <c r="A1477">
        <v>491380</v>
      </c>
      <c r="B1477">
        <v>652</v>
      </c>
      <c r="C1477">
        <v>130</v>
      </c>
      <c r="D1477">
        <v>522</v>
      </c>
      <c r="E1477">
        <f t="shared" ref="E1477:E1540" si="23">SUM(B1477,E1476)</f>
        <v>1232727</v>
      </c>
    </row>
    <row r="1478" spans="1:5" x14ac:dyDescent="0.2">
      <c r="A1478">
        <v>807627</v>
      </c>
      <c r="B1478">
        <v>652</v>
      </c>
      <c r="C1478">
        <v>32</v>
      </c>
      <c r="D1478">
        <v>620</v>
      </c>
      <c r="E1478">
        <f t="shared" si="23"/>
        <v>1233379</v>
      </c>
    </row>
    <row r="1479" spans="1:5" x14ac:dyDescent="0.2">
      <c r="A1479">
        <v>836152</v>
      </c>
      <c r="B1479">
        <v>652</v>
      </c>
      <c r="C1479">
        <v>40</v>
      </c>
      <c r="D1479">
        <v>612</v>
      </c>
      <c r="E1479">
        <f t="shared" si="23"/>
        <v>1234031</v>
      </c>
    </row>
    <row r="1480" spans="1:5" x14ac:dyDescent="0.2">
      <c r="A1480">
        <v>727651</v>
      </c>
      <c r="B1480">
        <v>652</v>
      </c>
      <c r="C1480">
        <v>137</v>
      </c>
      <c r="D1480">
        <v>515</v>
      </c>
      <c r="E1480">
        <f t="shared" si="23"/>
        <v>1234683</v>
      </c>
    </row>
    <row r="1481" spans="1:5" x14ac:dyDescent="0.2">
      <c r="A1481">
        <v>48697</v>
      </c>
      <c r="B1481">
        <v>652</v>
      </c>
      <c r="C1481">
        <v>560</v>
      </c>
      <c r="D1481">
        <v>92</v>
      </c>
      <c r="E1481">
        <f t="shared" si="23"/>
        <v>1235335</v>
      </c>
    </row>
    <row r="1482" spans="1:5" x14ac:dyDescent="0.2">
      <c r="A1482">
        <v>74094</v>
      </c>
      <c r="B1482">
        <v>652</v>
      </c>
      <c r="C1482">
        <v>39</v>
      </c>
      <c r="D1482">
        <v>613</v>
      </c>
      <c r="E1482">
        <f t="shared" si="23"/>
        <v>1235987</v>
      </c>
    </row>
    <row r="1483" spans="1:5" x14ac:dyDescent="0.2">
      <c r="A1483">
        <v>114231</v>
      </c>
      <c r="B1483">
        <v>652</v>
      </c>
      <c r="C1483">
        <v>27</v>
      </c>
      <c r="D1483">
        <v>625</v>
      </c>
      <c r="E1483">
        <f t="shared" si="23"/>
        <v>1236639</v>
      </c>
    </row>
    <row r="1484" spans="1:5" x14ac:dyDescent="0.2">
      <c r="A1484">
        <v>496071</v>
      </c>
      <c r="B1484">
        <v>652</v>
      </c>
      <c r="C1484">
        <v>36</v>
      </c>
      <c r="D1484">
        <v>616</v>
      </c>
      <c r="E1484">
        <f t="shared" si="23"/>
        <v>1237291</v>
      </c>
    </row>
    <row r="1485" spans="1:5" x14ac:dyDescent="0.2">
      <c r="A1485">
        <v>603334</v>
      </c>
      <c r="B1485">
        <v>652</v>
      </c>
      <c r="C1485">
        <v>471</v>
      </c>
      <c r="D1485">
        <v>181</v>
      </c>
      <c r="E1485">
        <f t="shared" si="23"/>
        <v>1237943</v>
      </c>
    </row>
    <row r="1486" spans="1:5" x14ac:dyDescent="0.2">
      <c r="A1486">
        <v>634455</v>
      </c>
      <c r="B1486">
        <v>652</v>
      </c>
      <c r="C1486">
        <v>106</v>
      </c>
      <c r="D1486">
        <v>546</v>
      </c>
      <c r="E1486">
        <f t="shared" si="23"/>
        <v>1238595</v>
      </c>
    </row>
    <row r="1487" spans="1:5" x14ac:dyDescent="0.2">
      <c r="A1487">
        <v>854479</v>
      </c>
      <c r="B1487">
        <v>652</v>
      </c>
      <c r="C1487">
        <v>23</v>
      </c>
      <c r="D1487">
        <v>629</v>
      </c>
      <c r="E1487">
        <f t="shared" si="23"/>
        <v>1239247</v>
      </c>
    </row>
    <row r="1488" spans="1:5" x14ac:dyDescent="0.2">
      <c r="A1488">
        <v>380648</v>
      </c>
      <c r="B1488">
        <v>652</v>
      </c>
      <c r="C1488">
        <v>193</v>
      </c>
      <c r="D1488">
        <v>459</v>
      </c>
      <c r="E1488">
        <f t="shared" si="23"/>
        <v>1239899</v>
      </c>
    </row>
    <row r="1489" spans="1:5" x14ac:dyDescent="0.2">
      <c r="A1489">
        <v>453935</v>
      </c>
      <c r="B1489">
        <v>651</v>
      </c>
      <c r="C1489">
        <v>122</v>
      </c>
      <c r="D1489">
        <v>529</v>
      </c>
      <c r="E1489">
        <f t="shared" si="23"/>
        <v>1240550</v>
      </c>
    </row>
    <row r="1490" spans="1:5" x14ac:dyDescent="0.2">
      <c r="A1490">
        <v>759400</v>
      </c>
      <c r="B1490">
        <v>651</v>
      </c>
      <c r="C1490">
        <v>131</v>
      </c>
      <c r="D1490">
        <v>520</v>
      </c>
      <c r="E1490">
        <f t="shared" si="23"/>
        <v>1241201</v>
      </c>
    </row>
    <row r="1491" spans="1:5" x14ac:dyDescent="0.2">
      <c r="A1491">
        <v>711087</v>
      </c>
      <c r="B1491">
        <v>651</v>
      </c>
      <c r="C1491">
        <v>128</v>
      </c>
      <c r="D1491">
        <v>523</v>
      </c>
      <c r="E1491">
        <f t="shared" si="23"/>
        <v>1241852</v>
      </c>
    </row>
    <row r="1492" spans="1:5" x14ac:dyDescent="0.2">
      <c r="A1492">
        <v>867253</v>
      </c>
      <c r="B1492">
        <v>651</v>
      </c>
      <c r="C1492">
        <v>548</v>
      </c>
      <c r="D1492">
        <v>103</v>
      </c>
      <c r="E1492">
        <f t="shared" si="23"/>
        <v>1242503</v>
      </c>
    </row>
    <row r="1493" spans="1:5" x14ac:dyDescent="0.2">
      <c r="A1493">
        <v>854244</v>
      </c>
      <c r="B1493">
        <v>651</v>
      </c>
      <c r="C1493">
        <v>32</v>
      </c>
      <c r="D1493">
        <v>619</v>
      </c>
      <c r="E1493">
        <f t="shared" si="23"/>
        <v>1243154</v>
      </c>
    </row>
    <row r="1494" spans="1:5" x14ac:dyDescent="0.2">
      <c r="A1494">
        <v>629292</v>
      </c>
      <c r="B1494">
        <v>651</v>
      </c>
      <c r="C1494">
        <v>46</v>
      </c>
      <c r="D1494">
        <v>605</v>
      </c>
      <c r="E1494">
        <f t="shared" si="23"/>
        <v>1243805</v>
      </c>
    </row>
    <row r="1495" spans="1:5" x14ac:dyDescent="0.2">
      <c r="A1495">
        <v>875459</v>
      </c>
      <c r="B1495">
        <v>651</v>
      </c>
      <c r="C1495">
        <v>122</v>
      </c>
      <c r="D1495">
        <v>529</v>
      </c>
      <c r="E1495">
        <f t="shared" si="23"/>
        <v>1244456</v>
      </c>
    </row>
    <row r="1496" spans="1:5" x14ac:dyDescent="0.2">
      <c r="A1496">
        <v>156021</v>
      </c>
      <c r="B1496">
        <v>651</v>
      </c>
      <c r="C1496">
        <v>31</v>
      </c>
      <c r="D1496">
        <v>620</v>
      </c>
      <c r="E1496">
        <f t="shared" si="23"/>
        <v>1245107</v>
      </c>
    </row>
    <row r="1497" spans="1:5" x14ac:dyDescent="0.2">
      <c r="A1497">
        <v>642963</v>
      </c>
      <c r="B1497">
        <v>651</v>
      </c>
      <c r="C1497">
        <v>30</v>
      </c>
      <c r="D1497">
        <v>621</v>
      </c>
      <c r="E1497">
        <f t="shared" si="23"/>
        <v>1245758</v>
      </c>
    </row>
    <row r="1498" spans="1:5" x14ac:dyDescent="0.2">
      <c r="A1498">
        <v>236851</v>
      </c>
      <c r="B1498">
        <v>651</v>
      </c>
      <c r="C1498">
        <v>132</v>
      </c>
      <c r="D1498">
        <v>519</v>
      </c>
      <c r="E1498">
        <f t="shared" si="23"/>
        <v>1246409</v>
      </c>
    </row>
    <row r="1499" spans="1:5" x14ac:dyDescent="0.2">
      <c r="A1499">
        <v>591311</v>
      </c>
      <c r="B1499">
        <v>651</v>
      </c>
      <c r="C1499">
        <v>25</v>
      </c>
      <c r="D1499">
        <v>626</v>
      </c>
      <c r="E1499">
        <f t="shared" si="23"/>
        <v>1247060</v>
      </c>
    </row>
    <row r="1500" spans="1:5" x14ac:dyDescent="0.2">
      <c r="A1500">
        <v>982345</v>
      </c>
      <c r="B1500">
        <v>651</v>
      </c>
      <c r="C1500">
        <v>119</v>
      </c>
      <c r="D1500">
        <v>532</v>
      </c>
      <c r="E1500">
        <f t="shared" si="23"/>
        <v>1247711</v>
      </c>
    </row>
    <row r="1501" spans="1:5" x14ac:dyDescent="0.2">
      <c r="A1501">
        <v>241385</v>
      </c>
      <c r="B1501">
        <v>650</v>
      </c>
      <c r="C1501">
        <v>126</v>
      </c>
      <c r="D1501">
        <v>524</v>
      </c>
      <c r="E1501">
        <f t="shared" si="23"/>
        <v>1248361</v>
      </c>
    </row>
    <row r="1502" spans="1:5" x14ac:dyDescent="0.2">
      <c r="A1502">
        <v>980048</v>
      </c>
      <c r="B1502">
        <v>650</v>
      </c>
      <c r="C1502">
        <v>32</v>
      </c>
      <c r="D1502">
        <v>618</v>
      </c>
      <c r="E1502">
        <f t="shared" si="23"/>
        <v>1249011</v>
      </c>
    </row>
    <row r="1503" spans="1:5" x14ac:dyDescent="0.2">
      <c r="A1503">
        <v>414874</v>
      </c>
      <c r="B1503">
        <v>650</v>
      </c>
      <c r="C1503">
        <v>127</v>
      </c>
      <c r="D1503">
        <v>523</v>
      </c>
      <c r="E1503">
        <f t="shared" si="23"/>
        <v>1249661</v>
      </c>
    </row>
    <row r="1504" spans="1:5" x14ac:dyDescent="0.2">
      <c r="A1504">
        <v>996089</v>
      </c>
      <c r="B1504">
        <v>650</v>
      </c>
      <c r="C1504">
        <v>27</v>
      </c>
      <c r="D1504">
        <v>623</v>
      </c>
      <c r="E1504">
        <f t="shared" si="23"/>
        <v>1250311</v>
      </c>
    </row>
    <row r="1505" spans="1:5" x14ac:dyDescent="0.2">
      <c r="A1505">
        <v>621229</v>
      </c>
      <c r="B1505">
        <v>650</v>
      </c>
      <c r="C1505">
        <v>32</v>
      </c>
      <c r="D1505">
        <v>618</v>
      </c>
      <c r="E1505">
        <f t="shared" si="23"/>
        <v>1250961</v>
      </c>
    </row>
    <row r="1506" spans="1:5" x14ac:dyDescent="0.2">
      <c r="A1506">
        <v>370667</v>
      </c>
      <c r="B1506">
        <v>650</v>
      </c>
      <c r="C1506">
        <v>549</v>
      </c>
      <c r="D1506">
        <v>101</v>
      </c>
      <c r="E1506">
        <f t="shared" si="23"/>
        <v>1251611</v>
      </c>
    </row>
    <row r="1507" spans="1:5" x14ac:dyDescent="0.2">
      <c r="A1507">
        <v>231685</v>
      </c>
      <c r="B1507">
        <v>650</v>
      </c>
      <c r="C1507">
        <v>34</v>
      </c>
      <c r="D1507">
        <v>616</v>
      </c>
      <c r="E1507">
        <f t="shared" si="23"/>
        <v>1252261</v>
      </c>
    </row>
    <row r="1508" spans="1:5" x14ac:dyDescent="0.2">
      <c r="A1508">
        <v>764530</v>
      </c>
      <c r="B1508">
        <v>650</v>
      </c>
      <c r="C1508">
        <v>25</v>
      </c>
      <c r="D1508">
        <v>625</v>
      </c>
      <c r="E1508">
        <f t="shared" si="23"/>
        <v>1252911</v>
      </c>
    </row>
    <row r="1509" spans="1:5" x14ac:dyDescent="0.2">
      <c r="A1509">
        <v>342280</v>
      </c>
      <c r="B1509">
        <v>650</v>
      </c>
      <c r="C1509">
        <v>127</v>
      </c>
      <c r="D1509">
        <v>523</v>
      </c>
      <c r="E1509">
        <f t="shared" si="23"/>
        <v>1253561</v>
      </c>
    </row>
    <row r="1510" spans="1:5" x14ac:dyDescent="0.2">
      <c r="A1510">
        <v>650889</v>
      </c>
      <c r="B1510">
        <v>650</v>
      </c>
      <c r="C1510">
        <v>27</v>
      </c>
      <c r="D1510">
        <v>623</v>
      </c>
      <c r="E1510">
        <f t="shared" si="23"/>
        <v>1254211</v>
      </c>
    </row>
    <row r="1511" spans="1:5" x14ac:dyDescent="0.2">
      <c r="A1511">
        <v>314</v>
      </c>
      <c r="B1511">
        <v>649</v>
      </c>
      <c r="C1511">
        <v>35</v>
      </c>
      <c r="D1511">
        <v>614</v>
      </c>
      <c r="E1511">
        <f t="shared" si="23"/>
        <v>1254860</v>
      </c>
    </row>
    <row r="1512" spans="1:5" x14ac:dyDescent="0.2">
      <c r="A1512">
        <v>944281</v>
      </c>
      <c r="B1512">
        <v>649</v>
      </c>
      <c r="C1512">
        <v>517</v>
      </c>
      <c r="D1512">
        <v>132</v>
      </c>
      <c r="E1512">
        <f t="shared" si="23"/>
        <v>1255509</v>
      </c>
    </row>
    <row r="1513" spans="1:5" x14ac:dyDescent="0.2">
      <c r="A1513">
        <v>253201</v>
      </c>
      <c r="B1513">
        <v>649</v>
      </c>
      <c r="C1513">
        <v>31</v>
      </c>
      <c r="D1513">
        <v>618</v>
      </c>
      <c r="E1513">
        <f t="shared" si="23"/>
        <v>1256158</v>
      </c>
    </row>
    <row r="1514" spans="1:5" x14ac:dyDescent="0.2">
      <c r="A1514">
        <v>888170</v>
      </c>
      <c r="B1514">
        <v>649</v>
      </c>
      <c r="C1514">
        <v>148</v>
      </c>
      <c r="D1514">
        <v>501</v>
      </c>
      <c r="E1514">
        <f t="shared" si="23"/>
        <v>1256807</v>
      </c>
    </row>
    <row r="1515" spans="1:5" x14ac:dyDescent="0.2">
      <c r="A1515">
        <v>498898</v>
      </c>
      <c r="B1515">
        <v>649</v>
      </c>
      <c r="C1515">
        <v>381</v>
      </c>
      <c r="D1515">
        <v>268</v>
      </c>
      <c r="E1515">
        <f t="shared" si="23"/>
        <v>1257456</v>
      </c>
    </row>
    <row r="1516" spans="1:5" x14ac:dyDescent="0.2">
      <c r="A1516">
        <v>401346</v>
      </c>
      <c r="B1516">
        <v>649</v>
      </c>
      <c r="C1516">
        <v>123</v>
      </c>
      <c r="D1516">
        <v>526</v>
      </c>
      <c r="E1516">
        <f t="shared" si="23"/>
        <v>1258105</v>
      </c>
    </row>
    <row r="1517" spans="1:5" x14ac:dyDescent="0.2">
      <c r="A1517">
        <v>521262</v>
      </c>
      <c r="B1517">
        <v>649</v>
      </c>
      <c r="C1517">
        <v>127</v>
      </c>
      <c r="D1517">
        <v>522</v>
      </c>
      <c r="E1517">
        <f t="shared" si="23"/>
        <v>1258754</v>
      </c>
    </row>
    <row r="1518" spans="1:5" x14ac:dyDescent="0.2">
      <c r="A1518">
        <v>850932</v>
      </c>
      <c r="B1518">
        <v>649</v>
      </c>
      <c r="C1518">
        <v>26</v>
      </c>
      <c r="D1518">
        <v>623</v>
      </c>
      <c r="E1518">
        <f t="shared" si="23"/>
        <v>1259403</v>
      </c>
    </row>
    <row r="1519" spans="1:5" x14ac:dyDescent="0.2">
      <c r="A1519">
        <v>961002</v>
      </c>
      <c r="B1519">
        <v>649</v>
      </c>
      <c r="C1519">
        <v>112</v>
      </c>
      <c r="D1519">
        <v>537</v>
      </c>
      <c r="E1519">
        <f t="shared" si="23"/>
        <v>1260052</v>
      </c>
    </row>
    <row r="1520" spans="1:5" x14ac:dyDescent="0.2">
      <c r="A1520">
        <v>118990</v>
      </c>
      <c r="B1520">
        <v>648</v>
      </c>
      <c r="C1520">
        <v>39</v>
      </c>
      <c r="D1520">
        <v>609</v>
      </c>
      <c r="E1520">
        <f t="shared" si="23"/>
        <v>1260700</v>
      </c>
    </row>
    <row r="1521" spans="1:5" x14ac:dyDescent="0.2">
      <c r="A1521">
        <v>358741</v>
      </c>
      <c r="B1521">
        <v>648</v>
      </c>
      <c r="C1521">
        <v>281</v>
      </c>
      <c r="D1521">
        <v>367</v>
      </c>
      <c r="E1521">
        <f t="shared" si="23"/>
        <v>1261348</v>
      </c>
    </row>
    <row r="1522" spans="1:5" x14ac:dyDescent="0.2">
      <c r="A1522">
        <v>649636</v>
      </c>
      <c r="B1522">
        <v>648</v>
      </c>
      <c r="C1522">
        <v>41</v>
      </c>
      <c r="D1522">
        <v>607</v>
      </c>
      <c r="E1522">
        <f t="shared" si="23"/>
        <v>1261996</v>
      </c>
    </row>
    <row r="1523" spans="1:5" x14ac:dyDescent="0.2">
      <c r="A1523">
        <v>531501</v>
      </c>
      <c r="B1523">
        <v>648</v>
      </c>
      <c r="C1523">
        <v>135</v>
      </c>
      <c r="D1523">
        <v>513</v>
      </c>
      <c r="E1523">
        <f t="shared" si="23"/>
        <v>1262644</v>
      </c>
    </row>
    <row r="1524" spans="1:5" x14ac:dyDescent="0.2">
      <c r="A1524">
        <v>700083</v>
      </c>
      <c r="B1524">
        <v>648</v>
      </c>
      <c r="C1524">
        <v>37</v>
      </c>
      <c r="D1524">
        <v>611</v>
      </c>
      <c r="E1524">
        <f t="shared" si="23"/>
        <v>1263292</v>
      </c>
    </row>
    <row r="1525" spans="1:5" x14ac:dyDescent="0.2">
      <c r="A1525">
        <v>408477</v>
      </c>
      <c r="B1525">
        <v>648</v>
      </c>
      <c r="C1525">
        <v>305</v>
      </c>
      <c r="D1525">
        <v>343</v>
      </c>
      <c r="E1525">
        <f t="shared" si="23"/>
        <v>1263940</v>
      </c>
    </row>
    <row r="1526" spans="1:5" x14ac:dyDescent="0.2">
      <c r="A1526">
        <v>593616</v>
      </c>
      <c r="B1526">
        <v>648</v>
      </c>
      <c r="C1526">
        <v>194</v>
      </c>
      <c r="D1526">
        <v>454</v>
      </c>
      <c r="E1526">
        <f t="shared" si="23"/>
        <v>1264588</v>
      </c>
    </row>
    <row r="1527" spans="1:5" x14ac:dyDescent="0.2">
      <c r="A1527">
        <v>212614</v>
      </c>
      <c r="B1527">
        <v>648</v>
      </c>
      <c r="C1527">
        <v>27</v>
      </c>
      <c r="D1527">
        <v>621</v>
      </c>
      <c r="E1527">
        <f t="shared" si="23"/>
        <v>1265236</v>
      </c>
    </row>
    <row r="1528" spans="1:5" x14ac:dyDescent="0.2">
      <c r="A1528">
        <v>825840</v>
      </c>
      <c r="B1528">
        <v>648</v>
      </c>
      <c r="C1528">
        <v>122</v>
      </c>
      <c r="D1528">
        <v>526</v>
      </c>
      <c r="E1528">
        <f t="shared" si="23"/>
        <v>1265884</v>
      </c>
    </row>
    <row r="1529" spans="1:5" x14ac:dyDescent="0.2">
      <c r="A1529">
        <v>794403</v>
      </c>
      <c r="B1529">
        <v>648</v>
      </c>
      <c r="C1529">
        <v>30</v>
      </c>
      <c r="D1529">
        <v>618</v>
      </c>
      <c r="E1529">
        <f t="shared" si="23"/>
        <v>1266532</v>
      </c>
    </row>
    <row r="1530" spans="1:5" x14ac:dyDescent="0.2">
      <c r="A1530">
        <v>166062</v>
      </c>
      <c r="B1530">
        <v>648</v>
      </c>
      <c r="C1530">
        <v>104</v>
      </c>
      <c r="D1530">
        <v>544</v>
      </c>
      <c r="E1530">
        <f t="shared" si="23"/>
        <v>1267180</v>
      </c>
    </row>
    <row r="1531" spans="1:5" x14ac:dyDescent="0.2">
      <c r="A1531">
        <v>103059</v>
      </c>
      <c r="B1531">
        <v>647</v>
      </c>
      <c r="C1531">
        <v>38</v>
      </c>
      <c r="D1531">
        <v>609</v>
      </c>
      <c r="E1531">
        <f t="shared" si="23"/>
        <v>1267827</v>
      </c>
    </row>
    <row r="1532" spans="1:5" x14ac:dyDescent="0.2">
      <c r="A1532">
        <v>321093</v>
      </c>
      <c r="B1532">
        <v>647</v>
      </c>
      <c r="C1532">
        <v>146</v>
      </c>
      <c r="D1532">
        <v>501</v>
      </c>
      <c r="E1532">
        <f t="shared" si="23"/>
        <v>1268474</v>
      </c>
    </row>
    <row r="1533" spans="1:5" x14ac:dyDescent="0.2">
      <c r="A1533">
        <v>141943</v>
      </c>
      <c r="B1533">
        <v>647</v>
      </c>
      <c r="C1533">
        <v>39</v>
      </c>
      <c r="D1533">
        <v>608</v>
      </c>
      <c r="E1533">
        <f t="shared" si="23"/>
        <v>1269121</v>
      </c>
    </row>
    <row r="1534" spans="1:5" x14ac:dyDescent="0.2">
      <c r="A1534">
        <v>347110</v>
      </c>
      <c r="B1534">
        <v>647</v>
      </c>
      <c r="C1534">
        <v>465</v>
      </c>
      <c r="D1534">
        <v>182</v>
      </c>
      <c r="E1534">
        <f t="shared" si="23"/>
        <v>1269768</v>
      </c>
    </row>
    <row r="1535" spans="1:5" x14ac:dyDescent="0.2">
      <c r="A1535">
        <v>539315</v>
      </c>
      <c r="B1535">
        <v>647</v>
      </c>
      <c r="C1535">
        <v>125</v>
      </c>
      <c r="D1535">
        <v>522</v>
      </c>
      <c r="E1535">
        <f t="shared" si="23"/>
        <v>1270415</v>
      </c>
    </row>
    <row r="1536" spans="1:5" x14ac:dyDescent="0.2">
      <c r="A1536">
        <v>856929</v>
      </c>
      <c r="B1536">
        <v>647</v>
      </c>
      <c r="C1536">
        <v>33</v>
      </c>
      <c r="D1536">
        <v>614</v>
      </c>
      <c r="E1536">
        <f t="shared" si="23"/>
        <v>1271062</v>
      </c>
    </row>
    <row r="1537" spans="1:5" x14ac:dyDescent="0.2">
      <c r="A1537">
        <v>910071</v>
      </c>
      <c r="B1537">
        <v>647</v>
      </c>
      <c r="C1537">
        <v>127</v>
      </c>
      <c r="D1537">
        <v>520</v>
      </c>
      <c r="E1537">
        <f t="shared" si="23"/>
        <v>1271709</v>
      </c>
    </row>
    <row r="1538" spans="1:5" x14ac:dyDescent="0.2">
      <c r="A1538">
        <v>435116</v>
      </c>
      <c r="B1538">
        <v>647</v>
      </c>
      <c r="C1538">
        <v>408</v>
      </c>
      <c r="D1538">
        <v>239</v>
      </c>
      <c r="E1538">
        <f t="shared" si="23"/>
        <v>1272356</v>
      </c>
    </row>
    <row r="1539" spans="1:5" x14ac:dyDescent="0.2">
      <c r="A1539">
        <v>408576</v>
      </c>
      <c r="B1539">
        <v>646</v>
      </c>
      <c r="C1539">
        <v>127</v>
      </c>
      <c r="D1539">
        <v>519</v>
      </c>
      <c r="E1539">
        <f t="shared" si="23"/>
        <v>1273002</v>
      </c>
    </row>
    <row r="1540" spans="1:5" x14ac:dyDescent="0.2">
      <c r="A1540">
        <v>748569</v>
      </c>
      <c r="B1540">
        <v>646</v>
      </c>
      <c r="C1540">
        <v>29</v>
      </c>
      <c r="D1540">
        <v>617</v>
      </c>
      <c r="E1540">
        <f t="shared" si="23"/>
        <v>1273648</v>
      </c>
    </row>
    <row r="1541" spans="1:5" x14ac:dyDescent="0.2">
      <c r="A1541">
        <v>383511</v>
      </c>
      <c r="B1541">
        <v>646</v>
      </c>
      <c r="C1541">
        <v>122</v>
      </c>
      <c r="D1541">
        <v>524</v>
      </c>
      <c r="E1541">
        <f t="shared" ref="E1541:E1604" si="24">SUM(B1541,E1540)</f>
        <v>1274294</v>
      </c>
    </row>
    <row r="1542" spans="1:5" x14ac:dyDescent="0.2">
      <c r="A1542">
        <v>275313</v>
      </c>
      <c r="B1542">
        <v>646</v>
      </c>
      <c r="C1542">
        <v>29</v>
      </c>
      <c r="D1542">
        <v>617</v>
      </c>
      <c r="E1542">
        <f t="shared" si="24"/>
        <v>1274940</v>
      </c>
    </row>
    <row r="1543" spans="1:5" x14ac:dyDescent="0.2">
      <c r="A1543">
        <v>717144</v>
      </c>
      <c r="B1543">
        <v>646</v>
      </c>
      <c r="C1543">
        <v>24</v>
      </c>
      <c r="D1543">
        <v>622</v>
      </c>
      <c r="E1543">
        <f t="shared" si="24"/>
        <v>1275586</v>
      </c>
    </row>
    <row r="1544" spans="1:5" x14ac:dyDescent="0.2">
      <c r="A1544">
        <v>288274</v>
      </c>
      <c r="B1544">
        <v>646</v>
      </c>
      <c r="C1544">
        <v>31</v>
      </c>
      <c r="D1544">
        <v>615</v>
      </c>
      <c r="E1544">
        <f t="shared" si="24"/>
        <v>1276232</v>
      </c>
    </row>
    <row r="1545" spans="1:5" x14ac:dyDescent="0.2">
      <c r="A1545">
        <v>336878</v>
      </c>
      <c r="B1545">
        <v>646</v>
      </c>
      <c r="C1545">
        <v>33</v>
      </c>
      <c r="D1545">
        <v>613</v>
      </c>
      <c r="E1545">
        <f t="shared" si="24"/>
        <v>1276878</v>
      </c>
    </row>
    <row r="1546" spans="1:5" x14ac:dyDescent="0.2">
      <c r="A1546">
        <v>585001</v>
      </c>
      <c r="B1546">
        <v>646</v>
      </c>
      <c r="C1546">
        <v>30</v>
      </c>
      <c r="D1546">
        <v>616</v>
      </c>
      <c r="E1546">
        <f t="shared" si="24"/>
        <v>1277524</v>
      </c>
    </row>
    <row r="1547" spans="1:5" x14ac:dyDescent="0.2">
      <c r="A1547">
        <v>168182</v>
      </c>
      <c r="B1547">
        <v>646</v>
      </c>
      <c r="C1547">
        <v>141</v>
      </c>
      <c r="D1547">
        <v>505</v>
      </c>
      <c r="E1547">
        <f t="shared" si="24"/>
        <v>1278170</v>
      </c>
    </row>
    <row r="1548" spans="1:5" x14ac:dyDescent="0.2">
      <c r="A1548">
        <v>538625</v>
      </c>
      <c r="B1548">
        <v>646</v>
      </c>
      <c r="C1548">
        <v>138</v>
      </c>
      <c r="D1548">
        <v>508</v>
      </c>
      <c r="E1548">
        <f t="shared" si="24"/>
        <v>1278816</v>
      </c>
    </row>
    <row r="1549" spans="1:5" x14ac:dyDescent="0.2">
      <c r="A1549">
        <v>516350</v>
      </c>
      <c r="B1549">
        <v>645</v>
      </c>
      <c r="C1549">
        <v>30</v>
      </c>
      <c r="D1549">
        <v>615</v>
      </c>
      <c r="E1549">
        <f t="shared" si="24"/>
        <v>1279461</v>
      </c>
    </row>
    <row r="1550" spans="1:5" x14ac:dyDescent="0.2">
      <c r="A1550">
        <v>879366</v>
      </c>
      <c r="B1550">
        <v>645</v>
      </c>
      <c r="C1550">
        <v>222</v>
      </c>
      <c r="D1550">
        <v>423</v>
      </c>
      <c r="E1550">
        <f t="shared" si="24"/>
        <v>1280106</v>
      </c>
    </row>
    <row r="1551" spans="1:5" x14ac:dyDescent="0.2">
      <c r="A1551">
        <v>926491</v>
      </c>
      <c r="B1551">
        <v>645</v>
      </c>
      <c r="C1551">
        <v>133</v>
      </c>
      <c r="D1551">
        <v>512</v>
      </c>
      <c r="E1551">
        <f t="shared" si="24"/>
        <v>1280751</v>
      </c>
    </row>
    <row r="1552" spans="1:5" x14ac:dyDescent="0.2">
      <c r="A1552">
        <v>860716</v>
      </c>
      <c r="B1552">
        <v>645</v>
      </c>
      <c r="C1552">
        <v>36</v>
      </c>
      <c r="D1552">
        <v>609</v>
      </c>
      <c r="E1552">
        <f t="shared" si="24"/>
        <v>1281396</v>
      </c>
    </row>
    <row r="1553" spans="1:5" x14ac:dyDescent="0.2">
      <c r="A1553">
        <v>152150</v>
      </c>
      <c r="B1553">
        <v>645</v>
      </c>
      <c r="C1553">
        <v>37</v>
      </c>
      <c r="D1553">
        <v>608</v>
      </c>
      <c r="E1553">
        <f t="shared" si="24"/>
        <v>1282041</v>
      </c>
    </row>
    <row r="1554" spans="1:5" x14ac:dyDescent="0.2">
      <c r="A1554">
        <v>97863</v>
      </c>
      <c r="B1554">
        <v>645</v>
      </c>
      <c r="C1554">
        <v>30</v>
      </c>
      <c r="D1554">
        <v>615</v>
      </c>
      <c r="E1554">
        <f t="shared" si="24"/>
        <v>1282686</v>
      </c>
    </row>
    <row r="1555" spans="1:5" x14ac:dyDescent="0.2">
      <c r="A1555">
        <v>635689</v>
      </c>
      <c r="B1555">
        <v>645</v>
      </c>
      <c r="C1555">
        <v>38</v>
      </c>
      <c r="D1555">
        <v>607</v>
      </c>
      <c r="E1555">
        <f t="shared" si="24"/>
        <v>1283331</v>
      </c>
    </row>
    <row r="1556" spans="1:5" x14ac:dyDescent="0.2">
      <c r="A1556">
        <v>469826</v>
      </c>
      <c r="B1556">
        <v>645</v>
      </c>
      <c r="C1556">
        <v>35</v>
      </c>
      <c r="D1556">
        <v>610</v>
      </c>
      <c r="E1556">
        <f t="shared" si="24"/>
        <v>1283976</v>
      </c>
    </row>
    <row r="1557" spans="1:5" x14ac:dyDescent="0.2">
      <c r="A1557">
        <v>718920</v>
      </c>
      <c r="B1557">
        <v>645</v>
      </c>
      <c r="C1557">
        <v>128</v>
      </c>
      <c r="D1557">
        <v>517</v>
      </c>
      <c r="E1557">
        <f t="shared" si="24"/>
        <v>1284621</v>
      </c>
    </row>
    <row r="1558" spans="1:5" x14ac:dyDescent="0.2">
      <c r="A1558">
        <v>888935</v>
      </c>
      <c r="B1558">
        <v>645</v>
      </c>
      <c r="C1558">
        <v>538</v>
      </c>
      <c r="D1558">
        <v>107</v>
      </c>
      <c r="E1558">
        <f t="shared" si="24"/>
        <v>1285266</v>
      </c>
    </row>
    <row r="1559" spans="1:5" x14ac:dyDescent="0.2">
      <c r="A1559">
        <v>780724</v>
      </c>
      <c r="B1559">
        <v>644</v>
      </c>
      <c r="C1559">
        <v>236</v>
      </c>
      <c r="D1559">
        <v>408</v>
      </c>
      <c r="E1559">
        <f t="shared" si="24"/>
        <v>1285910</v>
      </c>
    </row>
    <row r="1560" spans="1:5" x14ac:dyDescent="0.2">
      <c r="A1560">
        <v>686261</v>
      </c>
      <c r="B1560">
        <v>644</v>
      </c>
      <c r="C1560">
        <v>46</v>
      </c>
      <c r="D1560">
        <v>598</v>
      </c>
      <c r="E1560">
        <f t="shared" si="24"/>
        <v>1286554</v>
      </c>
    </row>
    <row r="1561" spans="1:5" x14ac:dyDescent="0.2">
      <c r="A1561">
        <v>102479</v>
      </c>
      <c r="B1561">
        <v>644</v>
      </c>
      <c r="C1561">
        <v>105</v>
      </c>
      <c r="D1561">
        <v>539</v>
      </c>
      <c r="E1561">
        <f t="shared" si="24"/>
        <v>1287198</v>
      </c>
    </row>
    <row r="1562" spans="1:5" x14ac:dyDescent="0.2">
      <c r="A1562">
        <v>952452</v>
      </c>
      <c r="B1562">
        <v>644</v>
      </c>
      <c r="C1562">
        <v>133</v>
      </c>
      <c r="D1562">
        <v>511</v>
      </c>
      <c r="E1562">
        <f t="shared" si="24"/>
        <v>1287842</v>
      </c>
    </row>
    <row r="1563" spans="1:5" x14ac:dyDescent="0.2">
      <c r="A1563">
        <v>8849</v>
      </c>
      <c r="B1563">
        <v>644</v>
      </c>
      <c r="C1563">
        <v>135</v>
      </c>
      <c r="D1563">
        <v>509</v>
      </c>
      <c r="E1563">
        <f t="shared" si="24"/>
        <v>1288486</v>
      </c>
    </row>
    <row r="1564" spans="1:5" x14ac:dyDescent="0.2">
      <c r="A1564">
        <v>691467</v>
      </c>
      <c r="B1564">
        <v>644</v>
      </c>
      <c r="C1564">
        <v>25</v>
      </c>
      <c r="D1564">
        <v>619</v>
      </c>
      <c r="E1564">
        <f t="shared" si="24"/>
        <v>1289130</v>
      </c>
    </row>
    <row r="1565" spans="1:5" x14ac:dyDescent="0.2">
      <c r="A1565">
        <v>622706</v>
      </c>
      <c r="B1565">
        <v>644</v>
      </c>
      <c r="C1565">
        <v>137</v>
      </c>
      <c r="D1565">
        <v>507</v>
      </c>
      <c r="E1565">
        <f t="shared" si="24"/>
        <v>1289774</v>
      </c>
    </row>
    <row r="1566" spans="1:5" x14ac:dyDescent="0.2">
      <c r="A1566">
        <v>991301</v>
      </c>
      <c r="B1566">
        <v>643</v>
      </c>
      <c r="C1566">
        <v>126</v>
      </c>
      <c r="D1566">
        <v>517</v>
      </c>
      <c r="E1566">
        <f t="shared" si="24"/>
        <v>1290417</v>
      </c>
    </row>
    <row r="1567" spans="1:5" x14ac:dyDescent="0.2">
      <c r="A1567">
        <v>200002</v>
      </c>
      <c r="B1567">
        <v>643</v>
      </c>
      <c r="C1567">
        <v>36</v>
      </c>
      <c r="D1567">
        <v>607</v>
      </c>
      <c r="E1567">
        <f t="shared" si="24"/>
        <v>1291060</v>
      </c>
    </row>
    <row r="1568" spans="1:5" x14ac:dyDescent="0.2">
      <c r="A1568">
        <v>40166</v>
      </c>
      <c r="B1568">
        <v>643</v>
      </c>
      <c r="C1568">
        <v>116</v>
      </c>
      <c r="D1568">
        <v>527</v>
      </c>
      <c r="E1568">
        <f t="shared" si="24"/>
        <v>1291703</v>
      </c>
    </row>
    <row r="1569" spans="1:5" x14ac:dyDescent="0.2">
      <c r="A1569">
        <v>96488</v>
      </c>
      <c r="B1569">
        <v>643</v>
      </c>
      <c r="C1569">
        <v>138</v>
      </c>
      <c r="D1569">
        <v>505</v>
      </c>
      <c r="E1569">
        <f t="shared" si="24"/>
        <v>1292346</v>
      </c>
    </row>
    <row r="1570" spans="1:5" x14ac:dyDescent="0.2">
      <c r="A1570">
        <v>379789</v>
      </c>
      <c r="B1570">
        <v>643</v>
      </c>
      <c r="C1570">
        <v>35</v>
      </c>
      <c r="D1570">
        <v>608</v>
      </c>
      <c r="E1570">
        <f t="shared" si="24"/>
        <v>1292989</v>
      </c>
    </row>
    <row r="1571" spans="1:5" x14ac:dyDescent="0.2">
      <c r="A1571">
        <v>390792</v>
      </c>
      <c r="B1571">
        <v>643</v>
      </c>
      <c r="C1571">
        <v>30</v>
      </c>
      <c r="D1571">
        <v>613</v>
      </c>
      <c r="E1571">
        <f t="shared" si="24"/>
        <v>1293632</v>
      </c>
    </row>
    <row r="1572" spans="1:5" x14ac:dyDescent="0.2">
      <c r="A1572">
        <v>78332</v>
      </c>
      <c r="B1572">
        <v>643</v>
      </c>
      <c r="C1572">
        <v>130</v>
      </c>
      <c r="D1572">
        <v>513</v>
      </c>
      <c r="E1572">
        <f t="shared" si="24"/>
        <v>1294275</v>
      </c>
    </row>
    <row r="1573" spans="1:5" x14ac:dyDescent="0.2">
      <c r="A1573">
        <v>384368</v>
      </c>
      <c r="B1573">
        <v>643</v>
      </c>
      <c r="C1573">
        <v>21</v>
      </c>
      <c r="D1573">
        <v>622</v>
      </c>
      <c r="E1573">
        <f t="shared" si="24"/>
        <v>1294918</v>
      </c>
    </row>
    <row r="1574" spans="1:5" x14ac:dyDescent="0.2">
      <c r="A1574">
        <v>283222</v>
      </c>
      <c r="B1574">
        <v>642</v>
      </c>
      <c r="C1574">
        <v>29</v>
      </c>
      <c r="D1574">
        <v>613</v>
      </c>
      <c r="E1574">
        <f t="shared" si="24"/>
        <v>1295560</v>
      </c>
    </row>
    <row r="1575" spans="1:5" x14ac:dyDescent="0.2">
      <c r="A1575">
        <v>250131</v>
      </c>
      <c r="B1575">
        <v>642</v>
      </c>
      <c r="C1575">
        <v>30</v>
      </c>
      <c r="D1575">
        <v>612</v>
      </c>
      <c r="E1575">
        <f t="shared" si="24"/>
        <v>1296202</v>
      </c>
    </row>
    <row r="1576" spans="1:5" x14ac:dyDescent="0.2">
      <c r="A1576">
        <v>777422</v>
      </c>
      <c r="B1576">
        <v>642</v>
      </c>
      <c r="C1576">
        <v>30</v>
      </c>
      <c r="D1576">
        <v>612</v>
      </c>
      <c r="E1576">
        <f t="shared" si="24"/>
        <v>1296844</v>
      </c>
    </row>
    <row r="1577" spans="1:5" x14ac:dyDescent="0.2">
      <c r="A1577">
        <v>128985</v>
      </c>
      <c r="B1577">
        <v>642</v>
      </c>
      <c r="C1577">
        <v>206</v>
      </c>
      <c r="D1577">
        <v>436</v>
      </c>
      <c r="E1577">
        <f t="shared" si="24"/>
        <v>1297486</v>
      </c>
    </row>
    <row r="1578" spans="1:5" x14ac:dyDescent="0.2">
      <c r="A1578">
        <v>418131</v>
      </c>
      <c r="B1578">
        <v>642</v>
      </c>
      <c r="C1578">
        <v>104</v>
      </c>
      <c r="D1578">
        <v>538</v>
      </c>
      <c r="E1578">
        <f t="shared" si="24"/>
        <v>1298128</v>
      </c>
    </row>
    <row r="1579" spans="1:5" x14ac:dyDescent="0.2">
      <c r="A1579">
        <v>247642</v>
      </c>
      <c r="B1579">
        <v>642</v>
      </c>
      <c r="C1579">
        <v>30</v>
      </c>
      <c r="D1579">
        <v>612</v>
      </c>
      <c r="E1579">
        <f t="shared" si="24"/>
        <v>1298770</v>
      </c>
    </row>
    <row r="1580" spans="1:5" x14ac:dyDescent="0.2">
      <c r="A1580">
        <v>572489</v>
      </c>
      <c r="B1580">
        <v>642</v>
      </c>
      <c r="C1580">
        <v>135</v>
      </c>
      <c r="D1580">
        <v>507</v>
      </c>
      <c r="E1580">
        <f t="shared" si="24"/>
        <v>1299412</v>
      </c>
    </row>
    <row r="1581" spans="1:5" x14ac:dyDescent="0.2">
      <c r="A1581">
        <v>834437</v>
      </c>
      <c r="B1581">
        <v>642</v>
      </c>
      <c r="C1581">
        <v>31</v>
      </c>
      <c r="D1581">
        <v>611</v>
      </c>
      <c r="E1581">
        <f t="shared" si="24"/>
        <v>1300054</v>
      </c>
    </row>
    <row r="1582" spans="1:5" x14ac:dyDescent="0.2">
      <c r="A1582">
        <v>502559</v>
      </c>
      <c r="B1582">
        <v>641</v>
      </c>
      <c r="C1582">
        <v>406</v>
      </c>
      <c r="D1582">
        <v>235</v>
      </c>
      <c r="E1582">
        <f t="shared" si="24"/>
        <v>1300695</v>
      </c>
    </row>
    <row r="1583" spans="1:5" x14ac:dyDescent="0.2">
      <c r="A1583">
        <v>473409</v>
      </c>
      <c r="B1583">
        <v>641</v>
      </c>
      <c r="C1583">
        <v>29</v>
      </c>
      <c r="D1583">
        <v>612</v>
      </c>
      <c r="E1583">
        <f t="shared" si="24"/>
        <v>1301336</v>
      </c>
    </row>
    <row r="1584" spans="1:5" x14ac:dyDescent="0.2">
      <c r="A1584">
        <v>483507</v>
      </c>
      <c r="B1584">
        <v>641</v>
      </c>
      <c r="C1584">
        <v>40</v>
      </c>
      <c r="D1584">
        <v>601</v>
      </c>
      <c r="E1584">
        <f t="shared" si="24"/>
        <v>1301977</v>
      </c>
    </row>
    <row r="1585" spans="1:5" x14ac:dyDescent="0.2">
      <c r="A1585">
        <v>328612</v>
      </c>
      <c r="B1585">
        <v>641</v>
      </c>
      <c r="C1585">
        <v>596</v>
      </c>
      <c r="D1585">
        <v>45</v>
      </c>
      <c r="E1585">
        <f t="shared" si="24"/>
        <v>1302618</v>
      </c>
    </row>
    <row r="1586" spans="1:5" x14ac:dyDescent="0.2">
      <c r="A1586">
        <v>229036</v>
      </c>
      <c r="B1586">
        <v>641</v>
      </c>
      <c r="C1586">
        <v>27</v>
      </c>
      <c r="D1586">
        <v>614</v>
      </c>
      <c r="E1586">
        <f t="shared" si="24"/>
        <v>1303259</v>
      </c>
    </row>
    <row r="1587" spans="1:5" x14ac:dyDescent="0.2">
      <c r="A1587">
        <v>841340</v>
      </c>
      <c r="B1587">
        <v>641</v>
      </c>
      <c r="C1587">
        <v>28</v>
      </c>
      <c r="D1587">
        <v>613</v>
      </c>
      <c r="E1587">
        <f t="shared" si="24"/>
        <v>1303900</v>
      </c>
    </row>
    <row r="1588" spans="1:5" x14ac:dyDescent="0.2">
      <c r="A1588">
        <v>362667</v>
      </c>
      <c r="B1588">
        <v>640</v>
      </c>
      <c r="C1588">
        <v>39</v>
      </c>
      <c r="D1588">
        <v>601</v>
      </c>
      <c r="E1588">
        <f t="shared" si="24"/>
        <v>1304540</v>
      </c>
    </row>
    <row r="1589" spans="1:5" x14ac:dyDescent="0.2">
      <c r="A1589">
        <v>768228</v>
      </c>
      <c r="B1589">
        <v>640</v>
      </c>
      <c r="C1589">
        <v>135</v>
      </c>
      <c r="D1589">
        <v>505</v>
      </c>
      <c r="E1589">
        <f t="shared" si="24"/>
        <v>1305180</v>
      </c>
    </row>
    <row r="1590" spans="1:5" x14ac:dyDescent="0.2">
      <c r="A1590">
        <v>807191</v>
      </c>
      <c r="B1590">
        <v>640</v>
      </c>
      <c r="C1590">
        <v>32</v>
      </c>
      <c r="D1590">
        <v>608</v>
      </c>
      <c r="E1590">
        <f t="shared" si="24"/>
        <v>1305820</v>
      </c>
    </row>
    <row r="1591" spans="1:5" x14ac:dyDescent="0.2">
      <c r="A1591">
        <v>823849</v>
      </c>
      <c r="B1591">
        <v>640</v>
      </c>
      <c r="C1591">
        <v>25</v>
      </c>
      <c r="D1591">
        <v>615</v>
      </c>
      <c r="E1591">
        <f t="shared" si="24"/>
        <v>1306460</v>
      </c>
    </row>
    <row r="1592" spans="1:5" x14ac:dyDescent="0.2">
      <c r="A1592">
        <v>41063</v>
      </c>
      <c r="B1592">
        <v>639</v>
      </c>
      <c r="C1592">
        <v>31</v>
      </c>
      <c r="D1592">
        <v>608</v>
      </c>
      <c r="E1592">
        <f t="shared" si="24"/>
        <v>1307099</v>
      </c>
    </row>
    <row r="1593" spans="1:5" x14ac:dyDescent="0.2">
      <c r="A1593">
        <v>31908</v>
      </c>
      <c r="B1593">
        <v>639</v>
      </c>
      <c r="C1593">
        <v>33</v>
      </c>
      <c r="D1593">
        <v>606</v>
      </c>
      <c r="E1593">
        <f t="shared" si="24"/>
        <v>1307738</v>
      </c>
    </row>
    <row r="1594" spans="1:5" x14ac:dyDescent="0.2">
      <c r="A1594">
        <v>456390</v>
      </c>
      <c r="B1594">
        <v>639</v>
      </c>
      <c r="C1594">
        <v>29</v>
      </c>
      <c r="D1594">
        <v>610</v>
      </c>
      <c r="E1594">
        <f t="shared" si="24"/>
        <v>1308377</v>
      </c>
    </row>
    <row r="1595" spans="1:5" x14ac:dyDescent="0.2">
      <c r="A1595">
        <v>872207</v>
      </c>
      <c r="B1595">
        <v>639</v>
      </c>
      <c r="C1595">
        <v>123</v>
      </c>
      <c r="D1595">
        <v>516</v>
      </c>
      <c r="E1595">
        <f t="shared" si="24"/>
        <v>1309016</v>
      </c>
    </row>
    <row r="1596" spans="1:5" x14ac:dyDescent="0.2">
      <c r="A1596">
        <v>929528</v>
      </c>
      <c r="B1596">
        <v>638</v>
      </c>
      <c r="C1596">
        <v>33</v>
      </c>
      <c r="D1596">
        <v>605</v>
      </c>
      <c r="E1596">
        <f t="shared" si="24"/>
        <v>1309654</v>
      </c>
    </row>
    <row r="1597" spans="1:5" x14ac:dyDescent="0.2">
      <c r="A1597">
        <v>213791</v>
      </c>
      <c r="B1597">
        <v>638</v>
      </c>
      <c r="C1597">
        <v>181</v>
      </c>
      <c r="D1597">
        <v>457</v>
      </c>
      <c r="E1597">
        <f t="shared" si="24"/>
        <v>1310292</v>
      </c>
    </row>
    <row r="1598" spans="1:5" x14ac:dyDescent="0.2">
      <c r="A1598">
        <v>445800</v>
      </c>
      <c r="B1598">
        <v>638</v>
      </c>
      <c r="C1598">
        <v>275</v>
      </c>
      <c r="D1598">
        <v>363</v>
      </c>
      <c r="E1598">
        <f t="shared" si="24"/>
        <v>1310930</v>
      </c>
    </row>
    <row r="1599" spans="1:5" x14ac:dyDescent="0.2">
      <c r="A1599">
        <v>84584</v>
      </c>
      <c r="B1599">
        <v>638</v>
      </c>
      <c r="C1599">
        <v>337</v>
      </c>
      <c r="D1599">
        <v>301</v>
      </c>
      <c r="E1599">
        <f t="shared" si="24"/>
        <v>1311568</v>
      </c>
    </row>
    <row r="1600" spans="1:5" x14ac:dyDescent="0.2">
      <c r="A1600">
        <v>156750</v>
      </c>
      <c r="B1600">
        <v>638</v>
      </c>
      <c r="C1600">
        <v>31</v>
      </c>
      <c r="D1600">
        <v>607</v>
      </c>
      <c r="E1600">
        <f t="shared" si="24"/>
        <v>1312206</v>
      </c>
    </row>
    <row r="1601" spans="1:5" x14ac:dyDescent="0.2">
      <c r="A1601">
        <v>820460</v>
      </c>
      <c r="B1601">
        <v>638</v>
      </c>
      <c r="C1601">
        <v>27</v>
      </c>
      <c r="D1601">
        <v>611</v>
      </c>
      <c r="E1601">
        <f t="shared" si="24"/>
        <v>1312844</v>
      </c>
    </row>
    <row r="1602" spans="1:5" x14ac:dyDescent="0.2">
      <c r="A1602">
        <v>366968</v>
      </c>
      <c r="B1602">
        <v>638</v>
      </c>
      <c r="C1602">
        <v>242</v>
      </c>
      <c r="D1602">
        <v>396</v>
      </c>
      <c r="E1602">
        <f t="shared" si="24"/>
        <v>1313482</v>
      </c>
    </row>
    <row r="1603" spans="1:5" x14ac:dyDescent="0.2">
      <c r="A1603">
        <v>781229</v>
      </c>
      <c r="B1603">
        <v>638</v>
      </c>
      <c r="C1603">
        <v>128</v>
      </c>
      <c r="D1603">
        <v>510</v>
      </c>
      <c r="E1603">
        <f t="shared" si="24"/>
        <v>1314120</v>
      </c>
    </row>
    <row r="1604" spans="1:5" x14ac:dyDescent="0.2">
      <c r="A1604">
        <v>84599</v>
      </c>
      <c r="B1604">
        <v>638</v>
      </c>
      <c r="C1604">
        <v>41</v>
      </c>
      <c r="D1604">
        <v>597</v>
      </c>
      <c r="E1604">
        <f t="shared" si="24"/>
        <v>1314758</v>
      </c>
    </row>
    <row r="1605" spans="1:5" x14ac:dyDescent="0.2">
      <c r="A1605">
        <v>752824</v>
      </c>
      <c r="B1605">
        <v>638</v>
      </c>
      <c r="C1605">
        <v>33</v>
      </c>
      <c r="D1605">
        <v>605</v>
      </c>
      <c r="E1605">
        <f t="shared" ref="E1605:E1668" si="25">SUM(B1605,E1604)</f>
        <v>1315396</v>
      </c>
    </row>
    <row r="1606" spans="1:5" x14ac:dyDescent="0.2">
      <c r="A1606">
        <v>941815</v>
      </c>
      <c r="B1606">
        <v>638</v>
      </c>
      <c r="C1606">
        <v>117</v>
      </c>
      <c r="D1606">
        <v>521</v>
      </c>
      <c r="E1606">
        <f t="shared" si="25"/>
        <v>1316034</v>
      </c>
    </row>
    <row r="1607" spans="1:5" x14ac:dyDescent="0.2">
      <c r="A1607">
        <v>100515</v>
      </c>
      <c r="B1607">
        <v>638</v>
      </c>
      <c r="C1607">
        <v>300</v>
      </c>
      <c r="D1607">
        <v>338</v>
      </c>
      <c r="E1607">
        <f t="shared" si="25"/>
        <v>1316672</v>
      </c>
    </row>
    <row r="1608" spans="1:5" x14ac:dyDescent="0.2">
      <c r="A1608">
        <v>72348</v>
      </c>
      <c r="B1608">
        <v>638</v>
      </c>
      <c r="C1608">
        <v>181</v>
      </c>
      <c r="D1608">
        <v>457</v>
      </c>
      <c r="E1608">
        <f t="shared" si="25"/>
        <v>1317310</v>
      </c>
    </row>
    <row r="1609" spans="1:5" x14ac:dyDescent="0.2">
      <c r="A1609">
        <v>564031</v>
      </c>
      <c r="B1609">
        <v>638</v>
      </c>
      <c r="C1609">
        <v>33</v>
      </c>
      <c r="D1609">
        <v>605</v>
      </c>
      <c r="E1609">
        <f t="shared" si="25"/>
        <v>1317948</v>
      </c>
    </row>
    <row r="1610" spans="1:5" x14ac:dyDescent="0.2">
      <c r="A1610">
        <v>933152</v>
      </c>
      <c r="B1610">
        <v>638</v>
      </c>
      <c r="C1610">
        <v>23</v>
      </c>
      <c r="D1610">
        <v>615</v>
      </c>
      <c r="E1610">
        <f t="shared" si="25"/>
        <v>1318586</v>
      </c>
    </row>
    <row r="1611" spans="1:5" x14ac:dyDescent="0.2">
      <c r="A1611">
        <v>62702</v>
      </c>
      <c r="B1611">
        <v>638</v>
      </c>
      <c r="C1611">
        <v>25</v>
      </c>
      <c r="D1611">
        <v>613</v>
      </c>
      <c r="E1611">
        <f t="shared" si="25"/>
        <v>1319224</v>
      </c>
    </row>
    <row r="1612" spans="1:5" x14ac:dyDescent="0.2">
      <c r="A1612">
        <v>714946</v>
      </c>
      <c r="B1612">
        <v>637</v>
      </c>
      <c r="C1612">
        <v>26</v>
      </c>
      <c r="D1612">
        <v>611</v>
      </c>
      <c r="E1612">
        <f t="shared" si="25"/>
        <v>1319861</v>
      </c>
    </row>
    <row r="1613" spans="1:5" x14ac:dyDescent="0.2">
      <c r="A1613">
        <v>276288</v>
      </c>
      <c r="B1613">
        <v>637</v>
      </c>
      <c r="C1613">
        <v>127</v>
      </c>
      <c r="D1613">
        <v>510</v>
      </c>
      <c r="E1613">
        <f t="shared" si="25"/>
        <v>1320498</v>
      </c>
    </row>
    <row r="1614" spans="1:5" x14ac:dyDescent="0.2">
      <c r="A1614">
        <v>7059</v>
      </c>
      <c r="B1614">
        <v>637</v>
      </c>
      <c r="C1614">
        <v>24</v>
      </c>
      <c r="D1614">
        <v>613</v>
      </c>
      <c r="E1614">
        <f t="shared" si="25"/>
        <v>1321135</v>
      </c>
    </row>
    <row r="1615" spans="1:5" x14ac:dyDescent="0.2">
      <c r="A1615">
        <v>840200</v>
      </c>
      <c r="B1615">
        <v>637</v>
      </c>
      <c r="C1615">
        <v>123</v>
      </c>
      <c r="D1615">
        <v>514</v>
      </c>
      <c r="E1615">
        <f t="shared" si="25"/>
        <v>1321772</v>
      </c>
    </row>
    <row r="1616" spans="1:5" x14ac:dyDescent="0.2">
      <c r="A1616">
        <v>270580</v>
      </c>
      <c r="B1616">
        <v>637</v>
      </c>
      <c r="C1616">
        <v>152</v>
      </c>
      <c r="D1616">
        <v>485</v>
      </c>
      <c r="E1616">
        <f t="shared" si="25"/>
        <v>1322409</v>
      </c>
    </row>
    <row r="1617" spans="1:5" x14ac:dyDescent="0.2">
      <c r="A1617">
        <v>941819</v>
      </c>
      <c r="B1617">
        <v>637</v>
      </c>
      <c r="C1617">
        <v>33</v>
      </c>
      <c r="D1617">
        <v>604</v>
      </c>
      <c r="E1617">
        <f t="shared" si="25"/>
        <v>1323046</v>
      </c>
    </row>
    <row r="1618" spans="1:5" x14ac:dyDescent="0.2">
      <c r="A1618">
        <v>673292</v>
      </c>
      <c r="B1618">
        <v>637</v>
      </c>
      <c r="C1618">
        <v>29</v>
      </c>
      <c r="D1618">
        <v>608</v>
      </c>
      <c r="E1618">
        <f t="shared" si="25"/>
        <v>1323683</v>
      </c>
    </row>
    <row r="1619" spans="1:5" x14ac:dyDescent="0.2">
      <c r="A1619">
        <v>279832</v>
      </c>
      <c r="B1619">
        <v>637</v>
      </c>
      <c r="C1619">
        <v>306</v>
      </c>
      <c r="D1619">
        <v>331</v>
      </c>
      <c r="E1619">
        <f t="shared" si="25"/>
        <v>1324320</v>
      </c>
    </row>
    <row r="1620" spans="1:5" x14ac:dyDescent="0.2">
      <c r="A1620">
        <v>118190</v>
      </c>
      <c r="B1620">
        <v>637</v>
      </c>
      <c r="C1620">
        <v>33</v>
      </c>
      <c r="D1620">
        <v>604</v>
      </c>
      <c r="E1620">
        <f t="shared" si="25"/>
        <v>1324957</v>
      </c>
    </row>
    <row r="1621" spans="1:5" x14ac:dyDescent="0.2">
      <c r="A1621">
        <v>477920</v>
      </c>
      <c r="B1621">
        <v>637</v>
      </c>
      <c r="C1621">
        <v>127</v>
      </c>
      <c r="D1621">
        <v>510</v>
      </c>
      <c r="E1621">
        <f t="shared" si="25"/>
        <v>1325594</v>
      </c>
    </row>
    <row r="1622" spans="1:5" x14ac:dyDescent="0.2">
      <c r="A1622">
        <v>128722</v>
      </c>
      <c r="B1622">
        <v>637</v>
      </c>
      <c r="C1622">
        <v>40</v>
      </c>
      <c r="D1622">
        <v>597</v>
      </c>
      <c r="E1622">
        <f t="shared" si="25"/>
        <v>1326231</v>
      </c>
    </row>
    <row r="1623" spans="1:5" x14ac:dyDescent="0.2">
      <c r="A1623">
        <v>436967</v>
      </c>
      <c r="B1623">
        <v>637</v>
      </c>
      <c r="C1623">
        <v>34</v>
      </c>
      <c r="D1623">
        <v>603</v>
      </c>
      <c r="E1623">
        <f t="shared" si="25"/>
        <v>1326868</v>
      </c>
    </row>
    <row r="1624" spans="1:5" x14ac:dyDescent="0.2">
      <c r="A1624">
        <v>313564</v>
      </c>
      <c r="B1624">
        <v>637</v>
      </c>
      <c r="C1624">
        <v>149</v>
      </c>
      <c r="D1624">
        <v>488</v>
      </c>
      <c r="E1624">
        <f t="shared" si="25"/>
        <v>1327505</v>
      </c>
    </row>
    <row r="1625" spans="1:5" x14ac:dyDescent="0.2">
      <c r="A1625">
        <v>864985</v>
      </c>
      <c r="B1625">
        <v>636</v>
      </c>
      <c r="C1625">
        <v>344</v>
      </c>
      <c r="D1625">
        <v>292</v>
      </c>
      <c r="E1625">
        <f t="shared" si="25"/>
        <v>1328141</v>
      </c>
    </row>
    <row r="1626" spans="1:5" x14ac:dyDescent="0.2">
      <c r="A1626">
        <v>415149</v>
      </c>
      <c r="B1626">
        <v>636</v>
      </c>
      <c r="C1626">
        <v>46</v>
      </c>
      <c r="D1626">
        <v>590</v>
      </c>
      <c r="E1626">
        <f t="shared" si="25"/>
        <v>1328777</v>
      </c>
    </row>
    <row r="1627" spans="1:5" x14ac:dyDescent="0.2">
      <c r="A1627">
        <v>199432</v>
      </c>
      <c r="B1627">
        <v>636</v>
      </c>
      <c r="C1627">
        <v>122</v>
      </c>
      <c r="D1627">
        <v>514</v>
      </c>
      <c r="E1627">
        <f t="shared" si="25"/>
        <v>1329413</v>
      </c>
    </row>
    <row r="1628" spans="1:5" x14ac:dyDescent="0.2">
      <c r="A1628">
        <v>647997</v>
      </c>
      <c r="B1628">
        <v>636</v>
      </c>
      <c r="C1628">
        <v>27</v>
      </c>
      <c r="D1628">
        <v>609</v>
      </c>
      <c r="E1628">
        <f t="shared" si="25"/>
        <v>1330049</v>
      </c>
    </row>
    <row r="1629" spans="1:5" x14ac:dyDescent="0.2">
      <c r="A1629">
        <v>286254</v>
      </c>
      <c r="B1629">
        <v>636</v>
      </c>
      <c r="C1629">
        <v>40</v>
      </c>
      <c r="D1629">
        <v>596</v>
      </c>
      <c r="E1629">
        <f t="shared" si="25"/>
        <v>1330685</v>
      </c>
    </row>
    <row r="1630" spans="1:5" x14ac:dyDescent="0.2">
      <c r="A1630">
        <v>594799</v>
      </c>
      <c r="B1630">
        <v>636</v>
      </c>
      <c r="C1630">
        <v>33</v>
      </c>
      <c r="D1630">
        <v>603</v>
      </c>
      <c r="E1630">
        <f t="shared" si="25"/>
        <v>1331321</v>
      </c>
    </row>
    <row r="1631" spans="1:5" x14ac:dyDescent="0.2">
      <c r="A1631">
        <v>810088</v>
      </c>
      <c r="B1631">
        <v>636</v>
      </c>
      <c r="C1631">
        <v>138</v>
      </c>
      <c r="D1631">
        <v>498</v>
      </c>
      <c r="E1631">
        <f t="shared" si="25"/>
        <v>1331957</v>
      </c>
    </row>
    <row r="1632" spans="1:5" x14ac:dyDescent="0.2">
      <c r="A1632">
        <v>486668</v>
      </c>
      <c r="B1632">
        <v>636</v>
      </c>
      <c r="C1632">
        <v>131</v>
      </c>
      <c r="D1632">
        <v>505</v>
      </c>
      <c r="E1632">
        <f t="shared" si="25"/>
        <v>1332593</v>
      </c>
    </row>
    <row r="1633" spans="1:5" x14ac:dyDescent="0.2">
      <c r="A1633">
        <v>362221</v>
      </c>
      <c r="B1633">
        <v>636</v>
      </c>
      <c r="C1633">
        <v>35</v>
      </c>
      <c r="D1633">
        <v>601</v>
      </c>
      <c r="E1633">
        <f t="shared" si="25"/>
        <v>1333229</v>
      </c>
    </row>
    <row r="1634" spans="1:5" x14ac:dyDescent="0.2">
      <c r="A1634">
        <v>89615</v>
      </c>
      <c r="B1634">
        <v>635</v>
      </c>
      <c r="C1634">
        <v>30</v>
      </c>
      <c r="D1634">
        <v>605</v>
      </c>
      <c r="E1634">
        <f t="shared" si="25"/>
        <v>1333864</v>
      </c>
    </row>
    <row r="1635" spans="1:5" x14ac:dyDescent="0.2">
      <c r="A1635">
        <v>988589</v>
      </c>
      <c r="B1635">
        <v>635</v>
      </c>
      <c r="C1635">
        <v>160</v>
      </c>
      <c r="D1635">
        <v>475</v>
      </c>
      <c r="E1635">
        <f t="shared" si="25"/>
        <v>1334499</v>
      </c>
    </row>
    <row r="1636" spans="1:5" x14ac:dyDescent="0.2">
      <c r="A1636">
        <v>115566</v>
      </c>
      <c r="B1636">
        <v>635</v>
      </c>
      <c r="C1636">
        <v>27</v>
      </c>
      <c r="D1636">
        <v>608</v>
      </c>
      <c r="E1636">
        <f t="shared" si="25"/>
        <v>1335134</v>
      </c>
    </row>
    <row r="1637" spans="1:5" x14ac:dyDescent="0.2">
      <c r="A1637">
        <v>630709</v>
      </c>
      <c r="B1637">
        <v>635</v>
      </c>
      <c r="C1637">
        <v>134</v>
      </c>
      <c r="D1637">
        <v>501</v>
      </c>
      <c r="E1637">
        <f t="shared" si="25"/>
        <v>1335769</v>
      </c>
    </row>
    <row r="1638" spans="1:5" x14ac:dyDescent="0.2">
      <c r="A1638">
        <v>617351</v>
      </c>
      <c r="B1638">
        <v>635</v>
      </c>
      <c r="C1638">
        <v>135</v>
      </c>
      <c r="D1638">
        <v>500</v>
      </c>
      <c r="E1638">
        <f t="shared" si="25"/>
        <v>1336404</v>
      </c>
    </row>
    <row r="1639" spans="1:5" x14ac:dyDescent="0.2">
      <c r="A1639">
        <v>875609</v>
      </c>
      <c r="B1639">
        <v>634</v>
      </c>
      <c r="C1639">
        <v>148</v>
      </c>
      <c r="D1639">
        <v>486</v>
      </c>
      <c r="E1639">
        <f t="shared" si="25"/>
        <v>1337038</v>
      </c>
    </row>
    <row r="1640" spans="1:5" x14ac:dyDescent="0.2">
      <c r="A1640">
        <v>457297</v>
      </c>
      <c r="B1640">
        <v>634</v>
      </c>
      <c r="C1640">
        <v>187</v>
      </c>
      <c r="D1640">
        <v>447</v>
      </c>
      <c r="E1640">
        <f t="shared" si="25"/>
        <v>1337672</v>
      </c>
    </row>
    <row r="1641" spans="1:5" x14ac:dyDescent="0.2">
      <c r="A1641">
        <v>635909</v>
      </c>
      <c r="B1641">
        <v>634</v>
      </c>
      <c r="C1641">
        <v>173</v>
      </c>
      <c r="D1641">
        <v>461</v>
      </c>
      <c r="E1641">
        <f t="shared" si="25"/>
        <v>1338306</v>
      </c>
    </row>
    <row r="1642" spans="1:5" x14ac:dyDescent="0.2">
      <c r="A1642">
        <v>386012</v>
      </c>
      <c r="B1642">
        <v>634</v>
      </c>
      <c r="C1642">
        <v>121</v>
      </c>
      <c r="D1642">
        <v>513</v>
      </c>
      <c r="E1642">
        <f t="shared" si="25"/>
        <v>1338940</v>
      </c>
    </row>
    <row r="1643" spans="1:5" x14ac:dyDescent="0.2">
      <c r="A1643">
        <v>516581</v>
      </c>
      <c r="B1643">
        <v>634</v>
      </c>
      <c r="C1643">
        <v>127</v>
      </c>
      <c r="D1643">
        <v>507</v>
      </c>
      <c r="E1643">
        <f t="shared" si="25"/>
        <v>1339574</v>
      </c>
    </row>
    <row r="1644" spans="1:5" x14ac:dyDescent="0.2">
      <c r="A1644">
        <v>356508</v>
      </c>
      <c r="B1644">
        <v>634</v>
      </c>
      <c r="C1644">
        <v>77</v>
      </c>
      <c r="D1644">
        <v>557</v>
      </c>
      <c r="E1644">
        <f t="shared" si="25"/>
        <v>1340208</v>
      </c>
    </row>
    <row r="1645" spans="1:5" x14ac:dyDescent="0.2">
      <c r="A1645">
        <v>631477</v>
      </c>
      <c r="B1645">
        <v>634</v>
      </c>
      <c r="C1645">
        <v>136</v>
      </c>
      <c r="D1645">
        <v>498</v>
      </c>
      <c r="E1645">
        <f t="shared" si="25"/>
        <v>1340842</v>
      </c>
    </row>
    <row r="1646" spans="1:5" x14ac:dyDescent="0.2">
      <c r="A1646">
        <v>492649</v>
      </c>
      <c r="B1646">
        <v>634</v>
      </c>
      <c r="C1646">
        <v>31</v>
      </c>
      <c r="D1646">
        <v>603</v>
      </c>
      <c r="E1646">
        <f t="shared" si="25"/>
        <v>1341476</v>
      </c>
    </row>
    <row r="1647" spans="1:5" x14ac:dyDescent="0.2">
      <c r="A1647">
        <v>467578</v>
      </c>
      <c r="B1647">
        <v>634</v>
      </c>
      <c r="C1647">
        <v>571</v>
      </c>
      <c r="D1647">
        <v>63</v>
      </c>
      <c r="E1647">
        <f t="shared" si="25"/>
        <v>1342110</v>
      </c>
    </row>
    <row r="1648" spans="1:5" x14ac:dyDescent="0.2">
      <c r="A1648">
        <v>279947</v>
      </c>
      <c r="B1648">
        <v>634</v>
      </c>
      <c r="C1648">
        <v>130</v>
      </c>
      <c r="D1648">
        <v>504</v>
      </c>
      <c r="E1648">
        <f t="shared" si="25"/>
        <v>1342744</v>
      </c>
    </row>
    <row r="1649" spans="1:5" x14ac:dyDescent="0.2">
      <c r="A1649">
        <v>291902</v>
      </c>
      <c r="B1649">
        <v>634</v>
      </c>
      <c r="C1649">
        <v>128</v>
      </c>
      <c r="D1649">
        <v>506</v>
      </c>
      <c r="E1649">
        <f t="shared" si="25"/>
        <v>1343378</v>
      </c>
    </row>
    <row r="1650" spans="1:5" x14ac:dyDescent="0.2">
      <c r="A1650">
        <v>957604</v>
      </c>
      <c r="B1650">
        <v>633</v>
      </c>
      <c r="C1650">
        <v>28</v>
      </c>
      <c r="D1650">
        <v>605</v>
      </c>
      <c r="E1650">
        <f t="shared" si="25"/>
        <v>1344011</v>
      </c>
    </row>
    <row r="1651" spans="1:5" x14ac:dyDescent="0.2">
      <c r="A1651">
        <v>544043</v>
      </c>
      <c r="B1651">
        <v>633</v>
      </c>
      <c r="C1651">
        <v>33</v>
      </c>
      <c r="D1651">
        <v>600</v>
      </c>
      <c r="E1651">
        <f t="shared" si="25"/>
        <v>1344644</v>
      </c>
    </row>
    <row r="1652" spans="1:5" x14ac:dyDescent="0.2">
      <c r="A1652">
        <v>263691</v>
      </c>
      <c r="B1652">
        <v>633</v>
      </c>
      <c r="C1652">
        <v>40</v>
      </c>
      <c r="D1652">
        <v>593</v>
      </c>
      <c r="E1652">
        <f t="shared" si="25"/>
        <v>1345277</v>
      </c>
    </row>
    <row r="1653" spans="1:5" x14ac:dyDescent="0.2">
      <c r="A1653">
        <v>657719</v>
      </c>
      <c r="B1653">
        <v>633</v>
      </c>
      <c r="C1653">
        <v>26</v>
      </c>
      <c r="D1653">
        <v>607</v>
      </c>
      <c r="E1653">
        <f t="shared" si="25"/>
        <v>1345910</v>
      </c>
    </row>
    <row r="1654" spans="1:5" x14ac:dyDescent="0.2">
      <c r="A1654">
        <v>994680</v>
      </c>
      <c r="B1654">
        <v>633</v>
      </c>
      <c r="C1654">
        <v>330</v>
      </c>
      <c r="D1654">
        <v>303</v>
      </c>
      <c r="E1654">
        <f t="shared" si="25"/>
        <v>1346543</v>
      </c>
    </row>
    <row r="1655" spans="1:5" x14ac:dyDescent="0.2">
      <c r="A1655">
        <v>118711</v>
      </c>
      <c r="B1655">
        <v>633</v>
      </c>
      <c r="C1655">
        <v>28</v>
      </c>
      <c r="D1655">
        <v>605</v>
      </c>
      <c r="E1655">
        <f t="shared" si="25"/>
        <v>1347176</v>
      </c>
    </row>
    <row r="1656" spans="1:5" x14ac:dyDescent="0.2">
      <c r="A1656">
        <v>727208</v>
      </c>
      <c r="B1656">
        <v>633</v>
      </c>
      <c r="C1656">
        <v>23</v>
      </c>
      <c r="D1656">
        <v>610</v>
      </c>
      <c r="E1656">
        <f t="shared" si="25"/>
        <v>1347809</v>
      </c>
    </row>
    <row r="1657" spans="1:5" x14ac:dyDescent="0.2">
      <c r="A1657">
        <v>506252</v>
      </c>
      <c r="B1657">
        <v>633</v>
      </c>
      <c r="C1657">
        <v>189</v>
      </c>
      <c r="D1657">
        <v>444</v>
      </c>
      <c r="E1657">
        <f t="shared" si="25"/>
        <v>1348442</v>
      </c>
    </row>
    <row r="1658" spans="1:5" x14ac:dyDescent="0.2">
      <c r="A1658">
        <v>713522</v>
      </c>
      <c r="B1658">
        <v>633</v>
      </c>
      <c r="C1658">
        <v>110</v>
      </c>
      <c r="D1658">
        <v>523</v>
      </c>
      <c r="E1658">
        <f t="shared" si="25"/>
        <v>1349075</v>
      </c>
    </row>
    <row r="1659" spans="1:5" x14ac:dyDescent="0.2">
      <c r="A1659">
        <v>144405</v>
      </c>
      <c r="B1659">
        <v>633</v>
      </c>
      <c r="C1659">
        <v>140</v>
      </c>
      <c r="D1659">
        <v>493</v>
      </c>
      <c r="E1659">
        <f t="shared" si="25"/>
        <v>1349708</v>
      </c>
    </row>
    <row r="1660" spans="1:5" x14ac:dyDescent="0.2">
      <c r="A1660">
        <v>452152</v>
      </c>
      <c r="B1660">
        <v>632</v>
      </c>
      <c r="C1660">
        <v>140</v>
      </c>
      <c r="D1660">
        <v>492</v>
      </c>
      <c r="E1660">
        <f t="shared" si="25"/>
        <v>1350340</v>
      </c>
    </row>
    <row r="1661" spans="1:5" x14ac:dyDescent="0.2">
      <c r="A1661">
        <v>166507</v>
      </c>
      <c r="B1661">
        <v>632</v>
      </c>
      <c r="C1661">
        <v>128</v>
      </c>
      <c r="D1661">
        <v>504</v>
      </c>
      <c r="E1661">
        <f t="shared" si="25"/>
        <v>1350972</v>
      </c>
    </row>
    <row r="1662" spans="1:5" x14ac:dyDescent="0.2">
      <c r="A1662">
        <v>740473</v>
      </c>
      <c r="B1662">
        <v>632</v>
      </c>
      <c r="C1662">
        <v>107</v>
      </c>
      <c r="D1662">
        <v>525</v>
      </c>
      <c r="E1662">
        <f t="shared" si="25"/>
        <v>1351604</v>
      </c>
    </row>
    <row r="1663" spans="1:5" x14ac:dyDescent="0.2">
      <c r="A1663">
        <v>353836</v>
      </c>
      <c r="B1663">
        <v>632</v>
      </c>
      <c r="C1663">
        <v>26</v>
      </c>
      <c r="D1663">
        <v>606</v>
      </c>
      <c r="E1663">
        <f t="shared" si="25"/>
        <v>1352236</v>
      </c>
    </row>
    <row r="1664" spans="1:5" x14ac:dyDescent="0.2">
      <c r="A1664">
        <v>629498</v>
      </c>
      <c r="B1664">
        <v>632</v>
      </c>
      <c r="C1664">
        <v>134</v>
      </c>
      <c r="D1664">
        <v>498</v>
      </c>
      <c r="E1664">
        <f t="shared" si="25"/>
        <v>1352868</v>
      </c>
    </row>
    <row r="1665" spans="1:5" x14ac:dyDescent="0.2">
      <c r="A1665">
        <v>895629</v>
      </c>
      <c r="B1665">
        <v>632</v>
      </c>
      <c r="C1665">
        <v>27</v>
      </c>
      <c r="D1665">
        <v>605</v>
      </c>
      <c r="E1665">
        <f t="shared" si="25"/>
        <v>1353500</v>
      </c>
    </row>
    <row r="1666" spans="1:5" x14ac:dyDescent="0.2">
      <c r="A1666">
        <v>428570</v>
      </c>
      <c r="B1666">
        <v>632</v>
      </c>
      <c r="C1666">
        <v>130</v>
      </c>
      <c r="D1666">
        <v>502</v>
      </c>
      <c r="E1666">
        <f t="shared" si="25"/>
        <v>1354132</v>
      </c>
    </row>
    <row r="1667" spans="1:5" x14ac:dyDescent="0.2">
      <c r="A1667">
        <v>73736</v>
      </c>
      <c r="B1667">
        <v>631</v>
      </c>
      <c r="C1667">
        <v>109</v>
      </c>
      <c r="D1667">
        <v>522</v>
      </c>
      <c r="E1667">
        <f t="shared" si="25"/>
        <v>1354763</v>
      </c>
    </row>
    <row r="1668" spans="1:5" x14ac:dyDescent="0.2">
      <c r="A1668">
        <v>264858</v>
      </c>
      <c r="B1668">
        <v>631</v>
      </c>
      <c r="C1668">
        <v>42</v>
      </c>
      <c r="D1668">
        <v>589</v>
      </c>
      <c r="E1668">
        <f t="shared" si="25"/>
        <v>1355394</v>
      </c>
    </row>
    <row r="1669" spans="1:5" x14ac:dyDescent="0.2">
      <c r="A1669">
        <v>720361</v>
      </c>
      <c r="B1669">
        <v>631</v>
      </c>
      <c r="C1669">
        <v>131</v>
      </c>
      <c r="D1669">
        <v>500</v>
      </c>
      <c r="E1669">
        <f t="shared" ref="E1669:E1732" si="26">SUM(B1669,E1668)</f>
        <v>1356025</v>
      </c>
    </row>
    <row r="1670" spans="1:5" x14ac:dyDescent="0.2">
      <c r="A1670">
        <v>482169</v>
      </c>
      <c r="B1670">
        <v>631</v>
      </c>
      <c r="C1670">
        <v>188</v>
      </c>
      <c r="D1670">
        <v>443</v>
      </c>
      <c r="E1670">
        <f t="shared" si="26"/>
        <v>1356656</v>
      </c>
    </row>
    <row r="1671" spans="1:5" x14ac:dyDescent="0.2">
      <c r="A1671">
        <v>500635</v>
      </c>
      <c r="B1671">
        <v>631</v>
      </c>
      <c r="C1671">
        <v>121</v>
      </c>
      <c r="D1671">
        <v>510</v>
      </c>
      <c r="E1671">
        <f t="shared" si="26"/>
        <v>1357287</v>
      </c>
    </row>
    <row r="1672" spans="1:5" x14ac:dyDescent="0.2">
      <c r="A1672">
        <v>526007</v>
      </c>
      <c r="B1672">
        <v>631</v>
      </c>
      <c r="C1672">
        <v>30</v>
      </c>
      <c r="D1672">
        <v>601</v>
      </c>
      <c r="E1672">
        <f t="shared" si="26"/>
        <v>1357918</v>
      </c>
    </row>
    <row r="1673" spans="1:5" x14ac:dyDescent="0.2">
      <c r="A1673">
        <v>451233</v>
      </c>
      <c r="B1673">
        <v>631</v>
      </c>
      <c r="C1673">
        <v>30</v>
      </c>
      <c r="D1673">
        <v>601</v>
      </c>
      <c r="E1673">
        <f t="shared" si="26"/>
        <v>1358549</v>
      </c>
    </row>
    <row r="1674" spans="1:5" x14ac:dyDescent="0.2">
      <c r="A1674">
        <v>12430</v>
      </c>
      <c r="B1674">
        <v>631</v>
      </c>
      <c r="C1674">
        <v>117</v>
      </c>
      <c r="D1674">
        <v>514</v>
      </c>
      <c r="E1674">
        <f t="shared" si="26"/>
        <v>1359180</v>
      </c>
    </row>
    <row r="1675" spans="1:5" x14ac:dyDescent="0.2">
      <c r="A1675">
        <v>228593</v>
      </c>
      <c r="B1675">
        <v>631</v>
      </c>
      <c r="C1675">
        <v>221</v>
      </c>
      <c r="D1675">
        <v>410</v>
      </c>
      <c r="E1675">
        <f t="shared" si="26"/>
        <v>1359811</v>
      </c>
    </row>
    <row r="1676" spans="1:5" x14ac:dyDescent="0.2">
      <c r="A1676">
        <v>319175</v>
      </c>
      <c r="B1676">
        <v>631</v>
      </c>
      <c r="C1676">
        <v>40</v>
      </c>
      <c r="D1676">
        <v>591</v>
      </c>
      <c r="E1676">
        <f t="shared" si="26"/>
        <v>1360442</v>
      </c>
    </row>
    <row r="1677" spans="1:5" x14ac:dyDescent="0.2">
      <c r="A1677">
        <v>576861</v>
      </c>
      <c r="B1677">
        <v>630</v>
      </c>
      <c r="C1677">
        <v>30</v>
      </c>
      <c r="D1677">
        <v>600</v>
      </c>
      <c r="E1677">
        <f t="shared" si="26"/>
        <v>1361072</v>
      </c>
    </row>
    <row r="1678" spans="1:5" x14ac:dyDescent="0.2">
      <c r="A1678">
        <v>414000</v>
      </c>
      <c r="B1678">
        <v>630</v>
      </c>
      <c r="C1678">
        <v>131</v>
      </c>
      <c r="D1678">
        <v>499</v>
      </c>
      <c r="E1678">
        <f t="shared" si="26"/>
        <v>1361702</v>
      </c>
    </row>
    <row r="1679" spans="1:5" x14ac:dyDescent="0.2">
      <c r="A1679">
        <v>934562</v>
      </c>
      <c r="B1679">
        <v>630</v>
      </c>
      <c r="C1679">
        <v>120</v>
      </c>
      <c r="D1679">
        <v>510</v>
      </c>
      <c r="E1679">
        <f t="shared" si="26"/>
        <v>1362332</v>
      </c>
    </row>
    <row r="1680" spans="1:5" x14ac:dyDescent="0.2">
      <c r="A1680">
        <v>619628</v>
      </c>
      <c r="B1680">
        <v>630</v>
      </c>
      <c r="C1680">
        <v>120</v>
      </c>
      <c r="D1680">
        <v>510</v>
      </c>
      <c r="E1680">
        <f t="shared" si="26"/>
        <v>1362962</v>
      </c>
    </row>
    <row r="1681" spans="1:5" x14ac:dyDescent="0.2">
      <c r="A1681">
        <v>380032</v>
      </c>
      <c r="B1681">
        <v>630</v>
      </c>
      <c r="C1681">
        <v>115</v>
      </c>
      <c r="D1681">
        <v>515</v>
      </c>
      <c r="E1681">
        <f t="shared" si="26"/>
        <v>1363592</v>
      </c>
    </row>
    <row r="1682" spans="1:5" x14ac:dyDescent="0.2">
      <c r="A1682">
        <v>22035</v>
      </c>
      <c r="B1682">
        <v>630</v>
      </c>
      <c r="C1682">
        <v>26</v>
      </c>
      <c r="D1682">
        <v>604</v>
      </c>
      <c r="E1682">
        <f t="shared" si="26"/>
        <v>1364222</v>
      </c>
    </row>
    <row r="1683" spans="1:5" x14ac:dyDescent="0.2">
      <c r="A1683">
        <v>288276</v>
      </c>
      <c r="B1683">
        <v>630</v>
      </c>
      <c r="C1683">
        <v>117</v>
      </c>
      <c r="D1683">
        <v>513</v>
      </c>
      <c r="E1683">
        <f t="shared" si="26"/>
        <v>1364852</v>
      </c>
    </row>
    <row r="1684" spans="1:5" x14ac:dyDescent="0.2">
      <c r="A1684">
        <v>67289</v>
      </c>
      <c r="B1684">
        <v>630</v>
      </c>
      <c r="C1684">
        <v>127</v>
      </c>
      <c r="D1684">
        <v>503</v>
      </c>
      <c r="E1684">
        <f t="shared" si="26"/>
        <v>1365482</v>
      </c>
    </row>
    <row r="1685" spans="1:5" x14ac:dyDescent="0.2">
      <c r="A1685">
        <v>447121</v>
      </c>
      <c r="B1685">
        <v>630</v>
      </c>
      <c r="C1685">
        <v>22</v>
      </c>
      <c r="D1685">
        <v>608</v>
      </c>
      <c r="E1685">
        <f t="shared" si="26"/>
        <v>1366112</v>
      </c>
    </row>
    <row r="1686" spans="1:5" x14ac:dyDescent="0.2">
      <c r="A1686">
        <v>491475</v>
      </c>
      <c r="B1686">
        <v>629</v>
      </c>
      <c r="C1686">
        <v>13</v>
      </c>
      <c r="D1686">
        <v>616</v>
      </c>
      <c r="E1686">
        <f t="shared" si="26"/>
        <v>1366741</v>
      </c>
    </row>
    <row r="1687" spans="1:5" x14ac:dyDescent="0.2">
      <c r="A1687">
        <v>132047</v>
      </c>
      <c r="B1687">
        <v>629</v>
      </c>
      <c r="C1687">
        <v>8</v>
      </c>
      <c r="D1687">
        <v>621</v>
      </c>
      <c r="E1687">
        <f t="shared" si="26"/>
        <v>1367370</v>
      </c>
    </row>
    <row r="1688" spans="1:5" x14ac:dyDescent="0.2">
      <c r="A1688">
        <v>480361</v>
      </c>
      <c r="B1688">
        <v>629</v>
      </c>
      <c r="C1688">
        <v>124</v>
      </c>
      <c r="D1688">
        <v>505</v>
      </c>
      <c r="E1688">
        <f t="shared" si="26"/>
        <v>1367999</v>
      </c>
    </row>
    <row r="1689" spans="1:5" x14ac:dyDescent="0.2">
      <c r="A1689">
        <v>917998</v>
      </c>
      <c r="B1689">
        <v>629</v>
      </c>
      <c r="C1689">
        <v>26</v>
      </c>
      <c r="D1689">
        <v>603</v>
      </c>
      <c r="E1689">
        <f t="shared" si="26"/>
        <v>1368628</v>
      </c>
    </row>
    <row r="1690" spans="1:5" x14ac:dyDescent="0.2">
      <c r="A1690">
        <v>800598</v>
      </c>
      <c r="B1690">
        <v>629</v>
      </c>
      <c r="C1690">
        <v>111</v>
      </c>
      <c r="D1690">
        <v>518</v>
      </c>
      <c r="E1690">
        <f t="shared" si="26"/>
        <v>1369257</v>
      </c>
    </row>
    <row r="1691" spans="1:5" x14ac:dyDescent="0.2">
      <c r="A1691">
        <v>411926</v>
      </c>
      <c r="B1691">
        <v>629</v>
      </c>
      <c r="C1691">
        <v>33</v>
      </c>
      <c r="D1691">
        <v>596</v>
      </c>
      <c r="E1691">
        <f t="shared" si="26"/>
        <v>1369886</v>
      </c>
    </row>
    <row r="1692" spans="1:5" x14ac:dyDescent="0.2">
      <c r="A1692">
        <v>915920</v>
      </c>
      <c r="B1692">
        <v>628</v>
      </c>
      <c r="C1692">
        <v>124</v>
      </c>
      <c r="D1692">
        <v>504</v>
      </c>
      <c r="E1692">
        <f t="shared" si="26"/>
        <v>1370514</v>
      </c>
    </row>
    <row r="1693" spans="1:5" x14ac:dyDescent="0.2">
      <c r="A1693">
        <v>831970</v>
      </c>
      <c r="B1693">
        <v>628</v>
      </c>
      <c r="C1693">
        <v>36</v>
      </c>
      <c r="D1693">
        <v>592</v>
      </c>
      <c r="E1693">
        <f t="shared" si="26"/>
        <v>1371142</v>
      </c>
    </row>
    <row r="1694" spans="1:5" x14ac:dyDescent="0.2">
      <c r="A1694">
        <v>853023</v>
      </c>
      <c r="B1694">
        <v>628</v>
      </c>
      <c r="C1694">
        <v>464</v>
      </c>
      <c r="D1694">
        <v>164</v>
      </c>
      <c r="E1694">
        <f t="shared" si="26"/>
        <v>1371770</v>
      </c>
    </row>
    <row r="1695" spans="1:5" x14ac:dyDescent="0.2">
      <c r="A1695">
        <v>412149</v>
      </c>
      <c r="B1695">
        <v>628</v>
      </c>
      <c r="C1695">
        <v>123</v>
      </c>
      <c r="D1695">
        <v>505</v>
      </c>
      <c r="E1695">
        <f t="shared" si="26"/>
        <v>1372398</v>
      </c>
    </row>
    <row r="1696" spans="1:5" x14ac:dyDescent="0.2">
      <c r="A1696">
        <v>327443</v>
      </c>
      <c r="B1696">
        <v>628</v>
      </c>
      <c r="C1696">
        <v>119</v>
      </c>
      <c r="D1696">
        <v>509</v>
      </c>
      <c r="E1696">
        <f t="shared" si="26"/>
        <v>1373026</v>
      </c>
    </row>
    <row r="1697" spans="1:5" x14ac:dyDescent="0.2">
      <c r="A1697">
        <v>851140</v>
      </c>
      <c r="B1697">
        <v>628</v>
      </c>
      <c r="C1697">
        <v>33</v>
      </c>
      <c r="D1697">
        <v>595</v>
      </c>
      <c r="E1697">
        <f t="shared" si="26"/>
        <v>1373654</v>
      </c>
    </row>
    <row r="1698" spans="1:5" x14ac:dyDescent="0.2">
      <c r="A1698">
        <v>722693</v>
      </c>
      <c r="B1698">
        <v>628</v>
      </c>
      <c r="C1698">
        <v>121</v>
      </c>
      <c r="D1698">
        <v>507</v>
      </c>
      <c r="E1698">
        <f t="shared" si="26"/>
        <v>1374282</v>
      </c>
    </row>
    <row r="1699" spans="1:5" x14ac:dyDescent="0.2">
      <c r="A1699">
        <v>810745</v>
      </c>
      <c r="B1699">
        <v>628</v>
      </c>
      <c r="C1699">
        <v>203</v>
      </c>
      <c r="D1699">
        <v>425</v>
      </c>
      <c r="E1699">
        <f t="shared" si="26"/>
        <v>1374910</v>
      </c>
    </row>
    <row r="1700" spans="1:5" x14ac:dyDescent="0.2">
      <c r="A1700">
        <v>36402</v>
      </c>
      <c r="B1700">
        <v>628</v>
      </c>
      <c r="C1700">
        <v>134</v>
      </c>
      <c r="D1700">
        <v>494</v>
      </c>
      <c r="E1700">
        <f t="shared" si="26"/>
        <v>1375538</v>
      </c>
    </row>
    <row r="1701" spans="1:5" x14ac:dyDescent="0.2">
      <c r="A1701">
        <v>696806</v>
      </c>
      <c r="B1701">
        <v>628</v>
      </c>
      <c r="C1701">
        <v>140</v>
      </c>
      <c r="D1701">
        <v>488</v>
      </c>
      <c r="E1701">
        <f t="shared" si="26"/>
        <v>1376166</v>
      </c>
    </row>
    <row r="1702" spans="1:5" x14ac:dyDescent="0.2">
      <c r="A1702">
        <v>207265</v>
      </c>
      <c r="B1702">
        <v>627</v>
      </c>
      <c r="C1702">
        <v>350</v>
      </c>
      <c r="D1702">
        <v>277</v>
      </c>
      <c r="E1702">
        <f t="shared" si="26"/>
        <v>1376793</v>
      </c>
    </row>
    <row r="1703" spans="1:5" x14ac:dyDescent="0.2">
      <c r="A1703">
        <v>628348</v>
      </c>
      <c r="B1703">
        <v>627</v>
      </c>
      <c r="C1703">
        <v>241</v>
      </c>
      <c r="D1703">
        <v>386</v>
      </c>
      <c r="E1703">
        <f t="shared" si="26"/>
        <v>1377420</v>
      </c>
    </row>
    <row r="1704" spans="1:5" x14ac:dyDescent="0.2">
      <c r="A1704">
        <v>542880</v>
      </c>
      <c r="B1704">
        <v>627</v>
      </c>
      <c r="C1704">
        <v>111</v>
      </c>
      <c r="D1704">
        <v>516</v>
      </c>
      <c r="E1704">
        <f t="shared" si="26"/>
        <v>1378047</v>
      </c>
    </row>
    <row r="1705" spans="1:5" x14ac:dyDescent="0.2">
      <c r="A1705">
        <v>876700</v>
      </c>
      <c r="B1705">
        <v>627</v>
      </c>
      <c r="C1705">
        <v>127</v>
      </c>
      <c r="D1705">
        <v>500</v>
      </c>
      <c r="E1705">
        <f t="shared" si="26"/>
        <v>1378674</v>
      </c>
    </row>
    <row r="1706" spans="1:5" x14ac:dyDescent="0.2">
      <c r="A1706">
        <v>158826</v>
      </c>
      <c r="B1706">
        <v>627</v>
      </c>
      <c r="C1706">
        <v>127</v>
      </c>
      <c r="D1706">
        <v>500</v>
      </c>
      <c r="E1706">
        <f t="shared" si="26"/>
        <v>1379301</v>
      </c>
    </row>
    <row r="1707" spans="1:5" x14ac:dyDescent="0.2">
      <c r="A1707">
        <v>891965</v>
      </c>
      <c r="B1707">
        <v>627</v>
      </c>
      <c r="C1707">
        <v>139</v>
      </c>
      <c r="D1707">
        <v>488</v>
      </c>
      <c r="E1707">
        <f t="shared" si="26"/>
        <v>1379928</v>
      </c>
    </row>
    <row r="1708" spans="1:5" x14ac:dyDescent="0.2">
      <c r="A1708">
        <v>134348</v>
      </c>
      <c r="B1708">
        <v>627</v>
      </c>
      <c r="C1708">
        <v>241</v>
      </c>
      <c r="D1708">
        <v>386</v>
      </c>
      <c r="E1708">
        <f t="shared" si="26"/>
        <v>1380555</v>
      </c>
    </row>
    <row r="1709" spans="1:5" x14ac:dyDescent="0.2">
      <c r="A1709">
        <v>921765</v>
      </c>
      <c r="B1709">
        <v>627</v>
      </c>
      <c r="C1709">
        <v>373</v>
      </c>
      <c r="D1709">
        <v>254</v>
      </c>
      <c r="E1709">
        <f t="shared" si="26"/>
        <v>1381182</v>
      </c>
    </row>
    <row r="1710" spans="1:5" x14ac:dyDescent="0.2">
      <c r="A1710">
        <v>171807</v>
      </c>
      <c r="B1710">
        <v>627</v>
      </c>
      <c r="C1710">
        <v>33</v>
      </c>
      <c r="D1710">
        <v>594</v>
      </c>
      <c r="E1710">
        <f t="shared" si="26"/>
        <v>1381809</v>
      </c>
    </row>
    <row r="1711" spans="1:5" x14ac:dyDescent="0.2">
      <c r="A1711">
        <v>661137</v>
      </c>
      <c r="B1711">
        <v>627</v>
      </c>
      <c r="C1711">
        <v>29</v>
      </c>
      <c r="D1711">
        <v>598</v>
      </c>
      <c r="E1711">
        <f t="shared" si="26"/>
        <v>1382436</v>
      </c>
    </row>
    <row r="1712" spans="1:5" x14ac:dyDescent="0.2">
      <c r="A1712">
        <v>607539</v>
      </c>
      <c r="B1712">
        <v>627</v>
      </c>
      <c r="C1712">
        <v>31</v>
      </c>
      <c r="D1712">
        <v>596</v>
      </c>
      <c r="E1712">
        <f t="shared" si="26"/>
        <v>1383063</v>
      </c>
    </row>
    <row r="1713" spans="1:5" x14ac:dyDescent="0.2">
      <c r="A1713">
        <v>411979</v>
      </c>
      <c r="B1713">
        <v>626</v>
      </c>
      <c r="C1713">
        <v>122</v>
      </c>
      <c r="D1713">
        <v>504</v>
      </c>
      <c r="E1713">
        <f t="shared" si="26"/>
        <v>1383689</v>
      </c>
    </row>
    <row r="1714" spans="1:5" x14ac:dyDescent="0.2">
      <c r="A1714">
        <v>855896</v>
      </c>
      <c r="B1714">
        <v>626</v>
      </c>
      <c r="C1714">
        <v>117</v>
      </c>
      <c r="D1714">
        <v>509</v>
      </c>
      <c r="E1714">
        <f t="shared" si="26"/>
        <v>1384315</v>
      </c>
    </row>
    <row r="1715" spans="1:5" x14ac:dyDescent="0.2">
      <c r="A1715">
        <v>297774</v>
      </c>
      <c r="B1715">
        <v>626</v>
      </c>
      <c r="C1715">
        <v>124</v>
      </c>
      <c r="D1715">
        <v>502</v>
      </c>
      <c r="E1715">
        <f t="shared" si="26"/>
        <v>1384941</v>
      </c>
    </row>
    <row r="1716" spans="1:5" x14ac:dyDescent="0.2">
      <c r="A1716">
        <v>177127</v>
      </c>
      <c r="B1716">
        <v>626</v>
      </c>
      <c r="C1716">
        <v>122</v>
      </c>
      <c r="D1716">
        <v>504</v>
      </c>
      <c r="E1716">
        <f t="shared" si="26"/>
        <v>1385567</v>
      </c>
    </row>
    <row r="1717" spans="1:5" x14ac:dyDescent="0.2">
      <c r="A1717">
        <v>119389</v>
      </c>
      <c r="B1717">
        <v>626</v>
      </c>
      <c r="C1717">
        <v>198</v>
      </c>
      <c r="D1717">
        <v>428</v>
      </c>
      <c r="E1717">
        <f t="shared" si="26"/>
        <v>1386193</v>
      </c>
    </row>
    <row r="1718" spans="1:5" x14ac:dyDescent="0.2">
      <c r="A1718">
        <v>391989</v>
      </c>
      <c r="B1718">
        <v>626</v>
      </c>
      <c r="C1718">
        <v>24</v>
      </c>
      <c r="D1718">
        <v>602</v>
      </c>
      <c r="E1718">
        <f t="shared" si="26"/>
        <v>1386819</v>
      </c>
    </row>
    <row r="1719" spans="1:5" x14ac:dyDescent="0.2">
      <c r="A1719">
        <v>828517</v>
      </c>
      <c r="B1719">
        <v>626</v>
      </c>
      <c r="C1719">
        <v>33</v>
      </c>
      <c r="D1719">
        <v>593</v>
      </c>
      <c r="E1719">
        <f t="shared" si="26"/>
        <v>1387445</v>
      </c>
    </row>
    <row r="1720" spans="1:5" x14ac:dyDescent="0.2">
      <c r="A1720">
        <v>234156</v>
      </c>
      <c r="B1720">
        <v>625</v>
      </c>
      <c r="C1720">
        <v>29</v>
      </c>
      <c r="D1720">
        <v>596</v>
      </c>
      <c r="E1720">
        <f t="shared" si="26"/>
        <v>1388070</v>
      </c>
    </row>
    <row r="1721" spans="1:5" x14ac:dyDescent="0.2">
      <c r="A1721">
        <v>246998</v>
      </c>
      <c r="B1721">
        <v>625</v>
      </c>
      <c r="C1721">
        <v>130</v>
      </c>
      <c r="D1721">
        <v>495</v>
      </c>
      <c r="E1721">
        <f t="shared" si="26"/>
        <v>1388695</v>
      </c>
    </row>
    <row r="1722" spans="1:5" x14ac:dyDescent="0.2">
      <c r="A1722">
        <v>132829</v>
      </c>
      <c r="B1722">
        <v>625</v>
      </c>
      <c r="C1722">
        <v>122</v>
      </c>
      <c r="D1722">
        <v>503</v>
      </c>
      <c r="E1722">
        <f t="shared" si="26"/>
        <v>1389320</v>
      </c>
    </row>
    <row r="1723" spans="1:5" x14ac:dyDescent="0.2">
      <c r="A1723">
        <v>832038</v>
      </c>
      <c r="B1723">
        <v>625</v>
      </c>
      <c r="C1723">
        <v>136</v>
      </c>
      <c r="D1723">
        <v>489</v>
      </c>
      <c r="E1723">
        <f t="shared" si="26"/>
        <v>1389945</v>
      </c>
    </row>
    <row r="1724" spans="1:5" x14ac:dyDescent="0.2">
      <c r="A1724">
        <v>224388</v>
      </c>
      <c r="B1724">
        <v>625</v>
      </c>
      <c r="C1724">
        <v>107</v>
      </c>
      <c r="D1724">
        <v>518</v>
      </c>
      <c r="E1724">
        <f t="shared" si="26"/>
        <v>1390570</v>
      </c>
    </row>
    <row r="1725" spans="1:5" x14ac:dyDescent="0.2">
      <c r="A1725">
        <v>389390</v>
      </c>
      <c r="B1725">
        <v>625</v>
      </c>
      <c r="C1725">
        <v>122</v>
      </c>
      <c r="D1725">
        <v>503</v>
      </c>
      <c r="E1725">
        <f t="shared" si="26"/>
        <v>1391195</v>
      </c>
    </row>
    <row r="1726" spans="1:5" x14ac:dyDescent="0.2">
      <c r="A1726">
        <v>447230</v>
      </c>
      <c r="B1726">
        <v>625</v>
      </c>
      <c r="C1726">
        <v>129</v>
      </c>
      <c r="D1726">
        <v>496</v>
      </c>
      <c r="E1726">
        <f t="shared" si="26"/>
        <v>1391820</v>
      </c>
    </row>
    <row r="1727" spans="1:5" x14ac:dyDescent="0.2">
      <c r="A1727">
        <v>795008</v>
      </c>
      <c r="B1727">
        <v>625</v>
      </c>
      <c r="C1727">
        <v>606</v>
      </c>
      <c r="D1727">
        <v>19</v>
      </c>
      <c r="E1727">
        <f t="shared" si="26"/>
        <v>1392445</v>
      </c>
    </row>
    <row r="1728" spans="1:5" x14ac:dyDescent="0.2">
      <c r="A1728">
        <v>634643</v>
      </c>
      <c r="B1728">
        <v>624</v>
      </c>
      <c r="C1728">
        <v>119</v>
      </c>
      <c r="D1728">
        <v>505</v>
      </c>
      <c r="E1728">
        <f t="shared" si="26"/>
        <v>1393069</v>
      </c>
    </row>
    <row r="1729" spans="1:5" x14ac:dyDescent="0.2">
      <c r="A1729">
        <v>358901</v>
      </c>
      <c r="B1729">
        <v>624</v>
      </c>
      <c r="C1729">
        <v>123</v>
      </c>
      <c r="D1729">
        <v>501</v>
      </c>
      <c r="E1729">
        <f t="shared" si="26"/>
        <v>1393693</v>
      </c>
    </row>
    <row r="1730" spans="1:5" x14ac:dyDescent="0.2">
      <c r="A1730">
        <v>566846</v>
      </c>
      <c r="B1730">
        <v>624</v>
      </c>
      <c r="C1730">
        <v>39</v>
      </c>
      <c r="D1730">
        <v>585</v>
      </c>
      <c r="E1730">
        <f t="shared" si="26"/>
        <v>1394317</v>
      </c>
    </row>
    <row r="1731" spans="1:5" x14ac:dyDescent="0.2">
      <c r="A1731">
        <v>629693</v>
      </c>
      <c r="B1731">
        <v>624</v>
      </c>
      <c r="C1731">
        <v>133</v>
      </c>
      <c r="D1731">
        <v>491</v>
      </c>
      <c r="E1731">
        <f t="shared" si="26"/>
        <v>1394941</v>
      </c>
    </row>
    <row r="1732" spans="1:5" x14ac:dyDescent="0.2">
      <c r="A1732">
        <v>955667</v>
      </c>
      <c r="B1732">
        <v>624</v>
      </c>
      <c r="C1732">
        <v>142</v>
      </c>
      <c r="D1732">
        <v>482</v>
      </c>
      <c r="E1732">
        <f t="shared" si="26"/>
        <v>1395565</v>
      </c>
    </row>
    <row r="1733" spans="1:5" x14ac:dyDescent="0.2">
      <c r="A1733">
        <v>709503</v>
      </c>
      <c r="B1733">
        <v>624</v>
      </c>
      <c r="C1733">
        <v>248</v>
      </c>
      <c r="D1733">
        <v>376</v>
      </c>
      <c r="E1733">
        <f t="shared" ref="E1733:E1796" si="27">SUM(B1733,E1732)</f>
        <v>1396189</v>
      </c>
    </row>
    <row r="1734" spans="1:5" x14ac:dyDescent="0.2">
      <c r="A1734">
        <v>840190</v>
      </c>
      <c r="B1734">
        <v>624</v>
      </c>
      <c r="C1734">
        <v>30</v>
      </c>
      <c r="D1734">
        <v>594</v>
      </c>
      <c r="E1734">
        <f t="shared" si="27"/>
        <v>1396813</v>
      </c>
    </row>
    <row r="1735" spans="1:5" x14ac:dyDescent="0.2">
      <c r="A1735">
        <v>606612</v>
      </c>
      <c r="B1735">
        <v>624</v>
      </c>
      <c r="C1735">
        <v>115</v>
      </c>
      <c r="D1735">
        <v>509</v>
      </c>
      <c r="E1735">
        <f t="shared" si="27"/>
        <v>1397437</v>
      </c>
    </row>
    <row r="1736" spans="1:5" x14ac:dyDescent="0.2">
      <c r="A1736">
        <v>970490</v>
      </c>
      <c r="B1736">
        <v>623</v>
      </c>
      <c r="C1736">
        <v>107</v>
      </c>
      <c r="D1736">
        <v>516</v>
      </c>
      <c r="E1736">
        <f t="shared" si="27"/>
        <v>1398060</v>
      </c>
    </row>
    <row r="1737" spans="1:5" x14ac:dyDescent="0.2">
      <c r="A1737">
        <v>423030</v>
      </c>
      <c r="B1737">
        <v>623</v>
      </c>
      <c r="C1737">
        <v>174</v>
      </c>
      <c r="D1737">
        <v>449</v>
      </c>
      <c r="E1737">
        <f t="shared" si="27"/>
        <v>1398683</v>
      </c>
    </row>
    <row r="1738" spans="1:5" x14ac:dyDescent="0.2">
      <c r="A1738">
        <v>280456</v>
      </c>
      <c r="B1738">
        <v>623</v>
      </c>
      <c r="C1738">
        <v>116</v>
      </c>
      <c r="D1738">
        <v>507</v>
      </c>
      <c r="E1738">
        <f t="shared" si="27"/>
        <v>1399306</v>
      </c>
    </row>
    <row r="1739" spans="1:5" x14ac:dyDescent="0.2">
      <c r="A1739">
        <v>898564</v>
      </c>
      <c r="B1739">
        <v>623</v>
      </c>
      <c r="C1739">
        <v>27</v>
      </c>
      <c r="D1739">
        <v>596</v>
      </c>
      <c r="E1739">
        <f t="shared" si="27"/>
        <v>1399929</v>
      </c>
    </row>
    <row r="1740" spans="1:5" x14ac:dyDescent="0.2">
      <c r="A1740">
        <v>3208</v>
      </c>
      <c r="B1740">
        <v>623</v>
      </c>
      <c r="C1740">
        <v>34</v>
      </c>
      <c r="D1740">
        <v>589</v>
      </c>
      <c r="E1740">
        <f t="shared" si="27"/>
        <v>1400552</v>
      </c>
    </row>
    <row r="1741" spans="1:5" x14ac:dyDescent="0.2">
      <c r="A1741">
        <v>193498</v>
      </c>
      <c r="B1741">
        <v>623</v>
      </c>
      <c r="C1741">
        <v>144</v>
      </c>
      <c r="D1741">
        <v>479</v>
      </c>
      <c r="E1741">
        <f t="shared" si="27"/>
        <v>1401175</v>
      </c>
    </row>
    <row r="1742" spans="1:5" x14ac:dyDescent="0.2">
      <c r="A1742">
        <v>281062</v>
      </c>
      <c r="B1742">
        <v>623</v>
      </c>
      <c r="C1742">
        <v>123</v>
      </c>
      <c r="D1742">
        <v>500</v>
      </c>
      <c r="E1742">
        <f t="shared" si="27"/>
        <v>1401798</v>
      </c>
    </row>
    <row r="1743" spans="1:5" x14ac:dyDescent="0.2">
      <c r="A1743">
        <v>333650</v>
      </c>
      <c r="B1743">
        <v>623</v>
      </c>
      <c r="C1743">
        <v>623</v>
      </c>
      <c r="D1743">
        <v>0</v>
      </c>
      <c r="E1743">
        <f t="shared" si="27"/>
        <v>1402421</v>
      </c>
    </row>
    <row r="1744" spans="1:5" x14ac:dyDescent="0.2">
      <c r="A1744">
        <v>30099</v>
      </c>
      <c r="B1744">
        <v>622</v>
      </c>
      <c r="C1744">
        <v>36</v>
      </c>
      <c r="D1744">
        <v>586</v>
      </c>
      <c r="E1744">
        <f t="shared" si="27"/>
        <v>1403043</v>
      </c>
    </row>
    <row r="1745" spans="1:5" x14ac:dyDescent="0.2">
      <c r="A1745">
        <v>957647</v>
      </c>
      <c r="B1745">
        <v>622</v>
      </c>
      <c r="C1745">
        <v>27</v>
      </c>
      <c r="D1745">
        <v>595</v>
      </c>
      <c r="E1745">
        <f t="shared" si="27"/>
        <v>1403665</v>
      </c>
    </row>
    <row r="1746" spans="1:5" x14ac:dyDescent="0.2">
      <c r="A1746">
        <v>410100</v>
      </c>
      <c r="B1746">
        <v>622</v>
      </c>
      <c r="C1746">
        <v>134</v>
      </c>
      <c r="D1746">
        <v>488</v>
      </c>
      <c r="E1746">
        <f t="shared" si="27"/>
        <v>1404287</v>
      </c>
    </row>
    <row r="1747" spans="1:5" x14ac:dyDescent="0.2">
      <c r="A1747">
        <v>407765</v>
      </c>
      <c r="B1747">
        <v>622</v>
      </c>
      <c r="C1747">
        <v>123</v>
      </c>
      <c r="D1747">
        <v>499</v>
      </c>
      <c r="E1747">
        <f t="shared" si="27"/>
        <v>1404909</v>
      </c>
    </row>
    <row r="1748" spans="1:5" x14ac:dyDescent="0.2">
      <c r="A1748">
        <v>806527</v>
      </c>
      <c r="B1748">
        <v>622</v>
      </c>
      <c r="C1748">
        <v>561</v>
      </c>
      <c r="D1748">
        <v>61</v>
      </c>
      <c r="E1748">
        <f t="shared" si="27"/>
        <v>1405531</v>
      </c>
    </row>
    <row r="1749" spans="1:5" x14ac:dyDescent="0.2">
      <c r="A1749">
        <v>806893</v>
      </c>
      <c r="B1749">
        <v>622</v>
      </c>
      <c r="C1749">
        <v>569</v>
      </c>
      <c r="D1749">
        <v>53</v>
      </c>
      <c r="E1749">
        <f t="shared" si="27"/>
        <v>1406153</v>
      </c>
    </row>
    <row r="1750" spans="1:5" x14ac:dyDescent="0.2">
      <c r="A1750">
        <v>49652</v>
      </c>
      <c r="B1750">
        <v>622</v>
      </c>
      <c r="C1750">
        <v>121</v>
      </c>
      <c r="D1750">
        <v>501</v>
      </c>
      <c r="E1750">
        <f t="shared" si="27"/>
        <v>1406775</v>
      </c>
    </row>
    <row r="1751" spans="1:5" x14ac:dyDescent="0.2">
      <c r="A1751">
        <v>401494</v>
      </c>
      <c r="B1751">
        <v>622</v>
      </c>
      <c r="C1751">
        <v>33</v>
      </c>
      <c r="D1751">
        <v>589</v>
      </c>
      <c r="E1751">
        <f t="shared" si="27"/>
        <v>1407397</v>
      </c>
    </row>
    <row r="1752" spans="1:5" x14ac:dyDescent="0.2">
      <c r="A1752">
        <v>155474</v>
      </c>
      <c r="B1752">
        <v>621</v>
      </c>
      <c r="C1752">
        <v>121</v>
      </c>
      <c r="D1752">
        <v>500</v>
      </c>
      <c r="E1752">
        <f t="shared" si="27"/>
        <v>1408018</v>
      </c>
    </row>
    <row r="1753" spans="1:5" x14ac:dyDescent="0.2">
      <c r="A1753">
        <v>51865</v>
      </c>
      <c r="B1753">
        <v>621</v>
      </c>
      <c r="C1753">
        <v>26</v>
      </c>
      <c r="D1753">
        <v>595</v>
      </c>
      <c r="E1753">
        <f t="shared" si="27"/>
        <v>1408639</v>
      </c>
    </row>
    <row r="1754" spans="1:5" x14ac:dyDescent="0.2">
      <c r="A1754">
        <v>367105</v>
      </c>
      <c r="B1754">
        <v>621</v>
      </c>
      <c r="C1754">
        <v>151</v>
      </c>
      <c r="D1754">
        <v>470</v>
      </c>
      <c r="E1754">
        <f t="shared" si="27"/>
        <v>1409260</v>
      </c>
    </row>
    <row r="1755" spans="1:5" x14ac:dyDescent="0.2">
      <c r="A1755">
        <v>11334</v>
      </c>
      <c r="B1755">
        <v>621</v>
      </c>
      <c r="C1755">
        <v>260</v>
      </c>
      <c r="D1755">
        <v>361</v>
      </c>
      <c r="E1755">
        <f t="shared" si="27"/>
        <v>1409881</v>
      </c>
    </row>
    <row r="1756" spans="1:5" x14ac:dyDescent="0.2">
      <c r="A1756">
        <v>965394</v>
      </c>
      <c r="B1756">
        <v>621</v>
      </c>
      <c r="C1756">
        <v>127</v>
      </c>
      <c r="D1756">
        <v>494</v>
      </c>
      <c r="E1756">
        <f t="shared" si="27"/>
        <v>1410502</v>
      </c>
    </row>
    <row r="1757" spans="1:5" x14ac:dyDescent="0.2">
      <c r="A1757">
        <v>335549</v>
      </c>
      <c r="B1757">
        <v>621</v>
      </c>
      <c r="C1757">
        <v>32</v>
      </c>
      <c r="D1757">
        <v>589</v>
      </c>
      <c r="E1757">
        <f t="shared" si="27"/>
        <v>1411123</v>
      </c>
    </row>
    <row r="1758" spans="1:5" x14ac:dyDescent="0.2">
      <c r="A1758">
        <v>779757</v>
      </c>
      <c r="B1758">
        <v>621</v>
      </c>
      <c r="C1758">
        <v>121</v>
      </c>
      <c r="D1758">
        <v>500</v>
      </c>
      <c r="E1758">
        <f t="shared" si="27"/>
        <v>1411744</v>
      </c>
    </row>
    <row r="1759" spans="1:5" x14ac:dyDescent="0.2">
      <c r="A1759">
        <v>813180</v>
      </c>
      <c r="B1759">
        <v>620</v>
      </c>
      <c r="C1759">
        <v>123</v>
      </c>
      <c r="D1759">
        <v>497</v>
      </c>
      <c r="E1759">
        <f t="shared" si="27"/>
        <v>1412364</v>
      </c>
    </row>
    <row r="1760" spans="1:5" x14ac:dyDescent="0.2">
      <c r="A1760">
        <v>799683</v>
      </c>
      <c r="B1760">
        <v>620</v>
      </c>
      <c r="C1760">
        <v>130</v>
      </c>
      <c r="D1760">
        <v>490</v>
      </c>
      <c r="E1760">
        <f t="shared" si="27"/>
        <v>1412984</v>
      </c>
    </row>
    <row r="1761" spans="1:5" x14ac:dyDescent="0.2">
      <c r="A1761">
        <v>839670</v>
      </c>
      <c r="B1761">
        <v>620</v>
      </c>
      <c r="C1761">
        <v>29</v>
      </c>
      <c r="D1761">
        <v>591</v>
      </c>
      <c r="E1761">
        <f t="shared" si="27"/>
        <v>1413604</v>
      </c>
    </row>
    <row r="1762" spans="1:5" x14ac:dyDescent="0.2">
      <c r="A1762">
        <v>315647</v>
      </c>
      <c r="B1762">
        <v>620</v>
      </c>
      <c r="C1762">
        <v>390</v>
      </c>
      <c r="D1762">
        <v>230</v>
      </c>
      <c r="E1762">
        <f t="shared" si="27"/>
        <v>1414224</v>
      </c>
    </row>
    <row r="1763" spans="1:5" x14ac:dyDescent="0.2">
      <c r="A1763">
        <v>377158</v>
      </c>
      <c r="B1763">
        <v>620</v>
      </c>
      <c r="C1763">
        <v>130</v>
      </c>
      <c r="D1763">
        <v>490</v>
      </c>
      <c r="E1763">
        <f t="shared" si="27"/>
        <v>1414844</v>
      </c>
    </row>
    <row r="1764" spans="1:5" x14ac:dyDescent="0.2">
      <c r="A1764">
        <v>177203</v>
      </c>
      <c r="B1764">
        <v>620</v>
      </c>
      <c r="C1764">
        <v>131</v>
      </c>
      <c r="D1764">
        <v>489</v>
      </c>
      <c r="E1764">
        <f t="shared" si="27"/>
        <v>1415464</v>
      </c>
    </row>
    <row r="1765" spans="1:5" x14ac:dyDescent="0.2">
      <c r="A1765">
        <v>419877</v>
      </c>
      <c r="B1765">
        <v>620</v>
      </c>
      <c r="C1765">
        <v>32</v>
      </c>
      <c r="D1765">
        <v>588</v>
      </c>
      <c r="E1765">
        <f t="shared" si="27"/>
        <v>1416084</v>
      </c>
    </row>
    <row r="1766" spans="1:5" x14ac:dyDescent="0.2">
      <c r="A1766">
        <v>112889</v>
      </c>
      <c r="B1766">
        <v>619</v>
      </c>
      <c r="C1766">
        <v>117</v>
      </c>
      <c r="D1766">
        <v>502</v>
      </c>
      <c r="E1766">
        <f t="shared" si="27"/>
        <v>1416703</v>
      </c>
    </row>
    <row r="1767" spans="1:5" x14ac:dyDescent="0.2">
      <c r="A1767">
        <v>164168</v>
      </c>
      <c r="B1767">
        <v>619</v>
      </c>
      <c r="C1767">
        <v>153</v>
      </c>
      <c r="D1767">
        <v>466</v>
      </c>
      <c r="E1767">
        <f t="shared" si="27"/>
        <v>1417322</v>
      </c>
    </row>
    <row r="1768" spans="1:5" x14ac:dyDescent="0.2">
      <c r="A1768">
        <v>572864</v>
      </c>
      <c r="B1768">
        <v>619</v>
      </c>
      <c r="C1768">
        <v>27</v>
      </c>
      <c r="D1768">
        <v>592</v>
      </c>
      <c r="E1768">
        <f t="shared" si="27"/>
        <v>1417941</v>
      </c>
    </row>
    <row r="1769" spans="1:5" x14ac:dyDescent="0.2">
      <c r="A1769">
        <v>80635</v>
      </c>
      <c r="B1769">
        <v>619</v>
      </c>
      <c r="C1769">
        <v>109</v>
      </c>
      <c r="D1769">
        <v>510</v>
      </c>
      <c r="E1769">
        <f t="shared" si="27"/>
        <v>1418560</v>
      </c>
    </row>
    <row r="1770" spans="1:5" x14ac:dyDescent="0.2">
      <c r="A1770">
        <v>124169</v>
      </c>
      <c r="B1770">
        <v>619</v>
      </c>
      <c r="C1770">
        <v>132</v>
      </c>
      <c r="D1770">
        <v>487</v>
      </c>
      <c r="E1770">
        <f t="shared" si="27"/>
        <v>1419179</v>
      </c>
    </row>
    <row r="1771" spans="1:5" x14ac:dyDescent="0.2">
      <c r="A1771">
        <v>803881</v>
      </c>
      <c r="B1771">
        <v>619</v>
      </c>
      <c r="C1771">
        <v>32</v>
      </c>
      <c r="D1771">
        <v>587</v>
      </c>
      <c r="E1771">
        <f t="shared" si="27"/>
        <v>1419798</v>
      </c>
    </row>
    <row r="1772" spans="1:5" x14ac:dyDescent="0.2">
      <c r="A1772">
        <v>446014</v>
      </c>
      <c r="B1772">
        <v>619</v>
      </c>
      <c r="C1772">
        <v>22</v>
      </c>
      <c r="D1772">
        <v>597</v>
      </c>
      <c r="E1772">
        <f t="shared" si="27"/>
        <v>1420417</v>
      </c>
    </row>
    <row r="1773" spans="1:5" x14ac:dyDescent="0.2">
      <c r="A1773">
        <v>201016</v>
      </c>
      <c r="B1773">
        <v>619</v>
      </c>
      <c r="C1773">
        <v>25</v>
      </c>
      <c r="D1773">
        <v>594</v>
      </c>
      <c r="E1773">
        <f t="shared" si="27"/>
        <v>1421036</v>
      </c>
    </row>
    <row r="1774" spans="1:5" x14ac:dyDescent="0.2">
      <c r="A1774">
        <v>662088</v>
      </c>
      <c r="B1774">
        <v>619</v>
      </c>
      <c r="C1774">
        <v>284</v>
      </c>
      <c r="D1774">
        <v>335</v>
      </c>
      <c r="E1774">
        <f t="shared" si="27"/>
        <v>1421655</v>
      </c>
    </row>
    <row r="1775" spans="1:5" x14ac:dyDescent="0.2">
      <c r="A1775">
        <v>754427</v>
      </c>
      <c r="B1775">
        <v>619</v>
      </c>
      <c r="C1775">
        <v>123</v>
      </c>
      <c r="D1775">
        <v>496</v>
      </c>
      <c r="E1775">
        <f t="shared" si="27"/>
        <v>1422274</v>
      </c>
    </row>
    <row r="1776" spans="1:5" x14ac:dyDescent="0.2">
      <c r="A1776">
        <v>674047</v>
      </c>
      <c r="B1776">
        <v>618</v>
      </c>
      <c r="C1776">
        <v>127</v>
      </c>
      <c r="D1776">
        <v>491</v>
      </c>
      <c r="E1776">
        <f t="shared" si="27"/>
        <v>1422892</v>
      </c>
    </row>
    <row r="1777" spans="1:5" x14ac:dyDescent="0.2">
      <c r="A1777">
        <v>351739</v>
      </c>
      <c r="B1777">
        <v>618</v>
      </c>
      <c r="C1777">
        <v>32</v>
      </c>
      <c r="D1777">
        <v>586</v>
      </c>
      <c r="E1777">
        <f t="shared" si="27"/>
        <v>1423510</v>
      </c>
    </row>
    <row r="1778" spans="1:5" x14ac:dyDescent="0.2">
      <c r="A1778">
        <v>32480</v>
      </c>
      <c r="B1778">
        <v>618</v>
      </c>
      <c r="C1778">
        <v>42</v>
      </c>
      <c r="D1778">
        <v>576</v>
      </c>
      <c r="E1778">
        <f t="shared" si="27"/>
        <v>1424128</v>
      </c>
    </row>
    <row r="1779" spans="1:5" x14ac:dyDescent="0.2">
      <c r="A1779">
        <v>345107</v>
      </c>
      <c r="B1779">
        <v>618</v>
      </c>
      <c r="C1779">
        <v>133</v>
      </c>
      <c r="D1779">
        <v>485</v>
      </c>
      <c r="E1779">
        <f t="shared" si="27"/>
        <v>1424746</v>
      </c>
    </row>
    <row r="1780" spans="1:5" x14ac:dyDescent="0.2">
      <c r="A1780">
        <v>57758</v>
      </c>
      <c r="B1780">
        <v>618</v>
      </c>
      <c r="C1780">
        <v>38</v>
      </c>
      <c r="D1780">
        <v>580</v>
      </c>
      <c r="E1780">
        <f t="shared" si="27"/>
        <v>1425364</v>
      </c>
    </row>
    <row r="1781" spans="1:5" x14ac:dyDescent="0.2">
      <c r="A1781">
        <v>951340</v>
      </c>
      <c r="B1781">
        <v>618</v>
      </c>
      <c r="C1781">
        <v>32</v>
      </c>
      <c r="D1781">
        <v>586</v>
      </c>
      <c r="E1781">
        <f t="shared" si="27"/>
        <v>1425982</v>
      </c>
    </row>
    <row r="1782" spans="1:5" x14ac:dyDescent="0.2">
      <c r="A1782">
        <v>114053</v>
      </c>
      <c r="B1782">
        <v>618</v>
      </c>
      <c r="C1782">
        <v>135</v>
      </c>
      <c r="D1782">
        <v>483</v>
      </c>
      <c r="E1782">
        <f t="shared" si="27"/>
        <v>1426600</v>
      </c>
    </row>
    <row r="1783" spans="1:5" x14ac:dyDescent="0.2">
      <c r="A1783">
        <v>269178</v>
      </c>
      <c r="B1783">
        <v>617</v>
      </c>
      <c r="C1783">
        <v>114</v>
      </c>
      <c r="D1783">
        <v>503</v>
      </c>
      <c r="E1783">
        <f t="shared" si="27"/>
        <v>1427217</v>
      </c>
    </row>
    <row r="1784" spans="1:5" x14ac:dyDescent="0.2">
      <c r="A1784">
        <v>18394</v>
      </c>
      <c r="B1784">
        <v>617</v>
      </c>
      <c r="C1784">
        <v>83</v>
      </c>
      <c r="D1784">
        <v>534</v>
      </c>
      <c r="E1784">
        <f t="shared" si="27"/>
        <v>1427834</v>
      </c>
    </row>
    <row r="1785" spans="1:5" x14ac:dyDescent="0.2">
      <c r="A1785">
        <v>872551</v>
      </c>
      <c r="B1785">
        <v>617</v>
      </c>
      <c r="C1785">
        <v>121</v>
      </c>
      <c r="D1785">
        <v>496</v>
      </c>
      <c r="E1785">
        <f t="shared" si="27"/>
        <v>1428451</v>
      </c>
    </row>
    <row r="1786" spans="1:5" x14ac:dyDescent="0.2">
      <c r="A1786">
        <v>770361</v>
      </c>
      <c r="B1786">
        <v>617</v>
      </c>
      <c r="C1786">
        <v>28</v>
      </c>
      <c r="D1786">
        <v>589</v>
      </c>
      <c r="E1786">
        <f t="shared" si="27"/>
        <v>1429068</v>
      </c>
    </row>
    <row r="1787" spans="1:5" x14ac:dyDescent="0.2">
      <c r="A1787">
        <v>578357</v>
      </c>
      <c r="B1787">
        <v>617</v>
      </c>
      <c r="C1787">
        <v>124</v>
      </c>
      <c r="D1787">
        <v>493</v>
      </c>
      <c r="E1787">
        <f t="shared" si="27"/>
        <v>1429685</v>
      </c>
    </row>
    <row r="1788" spans="1:5" x14ac:dyDescent="0.2">
      <c r="A1788">
        <v>340039</v>
      </c>
      <c r="B1788">
        <v>617</v>
      </c>
      <c r="C1788">
        <v>33</v>
      </c>
      <c r="D1788">
        <v>584</v>
      </c>
      <c r="E1788">
        <f t="shared" si="27"/>
        <v>1430302</v>
      </c>
    </row>
    <row r="1789" spans="1:5" x14ac:dyDescent="0.2">
      <c r="A1789">
        <v>386472</v>
      </c>
      <c r="B1789">
        <v>617</v>
      </c>
      <c r="C1789">
        <v>31</v>
      </c>
      <c r="D1789">
        <v>586</v>
      </c>
      <c r="E1789">
        <f t="shared" si="27"/>
        <v>1430919</v>
      </c>
    </row>
    <row r="1790" spans="1:5" x14ac:dyDescent="0.2">
      <c r="A1790">
        <v>751992</v>
      </c>
      <c r="B1790">
        <v>617</v>
      </c>
      <c r="C1790">
        <v>118</v>
      </c>
      <c r="D1790">
        <v>499</v>
      </c>
      <c r="E1790">
        <f t="shared" si="27"/>
        <v>1431536</v>
      </c>
    </row>
    <row r="1791" spans="1:5" x14ac:dyDescent="0.2">
      <c r="A1791">
        <v>739718</v>
      </c>
      <c r="B1791">
        <v>617</v>
      </c>
      <c r="C1791">
        <v>137</v>
      </c>
      <c r="D1791">
        <v>480</v>
      </c>
      <c r="E1791">
        <f t="shared" si="27"/>
        <v>1432153</v>
      </c>
    </row>
    <row r="1792" spans="1:5" x14ac:dyDescent="0.2">
      <c r="A1792">
        <v>64765</v>
      </c>
      <c r="B1792">
        <v>616</v>
      </c>
      <c r="C1792">
        <v>40</v>
      </c>
      <c r="D1792">
        <v>576</v>
      </c>
      <c r="E1792">
        <f t="shared" si="27"/>
        <v>1432769</v>
      </c>
    </row>
    <row r="1793" spans="1:5" x14ac:dyDescent="0.2">
      <c r="A1793">
        <v>941242</v>
      </c>
      <c r="B1793">
        <v>616</v>
      </c>
      <c r="C1793">
        <v>133</v>
      </c>
      <c r="D1793">
        <v>483</v>
      </c>
      <c r="E1793">
        <f t="shared" si="27"/>
        <v>1433385</v>
      </c>
    </row>
    <row r="1794" spans="1:5" x14ac:dyDescent="0.2">
      <c r="A1794">
        <v>663498</v>
      </c>
      <c r="B1794">
        <v>616</v>
      </c>
      <c r="C1794">
        <v>23</v>
      </c>
      <c r="D1794">
        <v>593</v>
      </c>
      <c r="E1794">
        <f t="shared" si="27"/>
        <v>1434001</v>
      </c>
    </row>
    <row r="1795" spans="1:5" x14ac:dyDescent="0.2">
      <c r="A1795">
        <v>572797</v>
      </c>
      <c r="B1795">
        <v>616</v>
      </c>
      <c r="C1795">
        <v>108</v>
      </c>
      <c r="D1795">
        <v>508</v>
      </c>
      <c r="E1795">
        <f t="shared" si="27"/>
        <v>1434617</v>
      </c>
    </row>
    <row r="1796" spans="1:5" x14ac:dyDescent="0.2">
      <c r="A1796">
        <v>959068</v>
      </c>
      <c r="B1796">
        <v>616</v>
      </c>
      <c r="C1796">
        <v>54</v>
      </c>
      <c r="D1796">
        <v>562</v>
      </c>
      <c r="E1796">
        <f t="shared" si="27"/>
        <v>1435233</v>
      </c>
    </row>
    <row r="1797" spans="1:5" x14ac:dyDescent="0.2">
      <c r="A1797">
        <v>68189</v>
      </c>
      <c r="B1797">
        <v>616</v>
      </c>
      <c r="C1797">
        <v>113</v>
      </c>
      <c r="D1797">
        <v>503</v>
      </c>
      <c r="E1797">
        <f t="shared" ref="E1797:E1860" si="28">SUM(B1797,E1796)</f>
        <v>1435849</v>
      </c>
    </row>
    <row r="1798" spans="1:5" x14ac:dyDescent="0.2">
      <c r="A1798">
        <v>273987</v>
      </c>
      <c r="B1798">
        <v>616</v>
      </c>
      <c r="C1798">
        <v>119</v>
      </c>
      <c r="D1798">
        <v>497</v>
      </c>
      <c r="E1798">
        <f t="shared" si="28"/>
        <v>1436465</v>
      </c>
    </row>
    <row r="1799" spans="1:5" x14ac:dyDescent="0.2">
      <c r="A1799">
        <v>427350</v>
      </c>
      <c r="B1799">
        <v>616</v>
      </c>
      <c r="C1799">
        <v>103</v>
      </c>
      <c r="D1799">
        <v>513</v>
      </c>
      <c r="E1799">
        <f t="shared" si="28"/>
        <v>1437081</v>
      </c>
    </row>
    <row r="1800" spans="1:5" x14ac:dyDescent="0.2">
      <c r="A1800">
        <v>941499</v>
      </c>
      <c r="B1800">
        <v>616</v>
      </c>
      <c r="C1800">
        <v>38</v>
      </c>
      <c r="D1800">
        <v>578</v>
      </c>
      <c r="E1800">
        <f t="shared" si="28"/>
        <v>1437697</v>
      </c>
    </row>
    <row r="1801" spans="1:5" x14ac:dyDescent="0.2">
      <c r="A1801">
        <v>397898</v>
      </c>
      <c r="B1801">
        <v>616</v>
      </c>
      <c r="C1801">
        <v>119</v>
      </c>
      <c r="D1801">
        <v>497</v>
      </c>
      <c r="E1801">
        <f t="shared" si="28"/>
        <v>1438313</v>
      </c>
    </row>
    <row r="1802" spans="1:5" x14ac:dyDescent="0.2">
      <c r="A1802">
        <v>800890</v>
      </c>
      <c r="B1802">
        <v>616</v>
      </c>
      <c r="C1802">
        <v>120</v>
      </c>
      <c r="D1802">
        <v>496</v>
      </c>
      <c r="E1802">
        <f t="shared" si="28"/>
        <v>1438929</v>
      </c>
    </row>
    <row r="1803" spans="1:5" x14ac:dyDescent="0.2">
      <c r="A1803">
        <v>171524</v>
      </c>
      <c r="B1803">
        <v>615</v>
      </c>
      <c r="C1803">
        <v>25</v>
      </c>
      <c r="D1803">
        <v>590</v>
      </c>
      <c r="E1803">
        <f t="shared" si="28"/>
        <v>1439544</v>
      </c>
    </row>
    <row r="1804" spans="1:5" x14ac:dyDescent="0.2">
      <c r="A1804">
        <v>790716</v>
      </c>
      <c r="B1804">
        <v>615</v>
      </c>
      <c r="C1804">
        <v>112</v>
      </c>
      <c r="D1804">
        <v>503</v>
      </c>
      <c r="E1804">
        <f t="shared" si="28"/>
        <v>1440159</v>
      </c>
    </row>
    <row r="1805" spans="1:5" x14ac:dyDescent="0.2">
      <c r="A1805">
        <v>27253</v>
      </c>
      <c r="B1805">
        <v>615</v>
      </c>
      <c r="C1805">
        <v>25</v>
      </c>
      <c r="D1805">
        <v>590</v>
      </c>
      <c r="E1805">
        <f t="shared" si="28"/>
        <v>1440774</v>
      </c>
    </row>
    <row r="1806" spans="1:5" x14ac:dyDescent="0.2">
      <c r="A1806">
        <v>704514</v>
      </c>
      <c r="B1806">
        <v>615</v>
      </c>
      <c r="C1806">
        <v>30</v>
      </c>
      <c r="D1806">
        <v>585</v>
      </c>
      <c r="E1806">
        <f t="shared" si="28"/>
        <v>1441389</v>
      </c>
    </row>
    <row r="1807" spans="1:5" x14ac:dyDescent="0.2">
      <c r="A1807">
        <v>152308</v>
      </c>
      <c r="B1807">
        <v>615</v>
      </c>
      <c r="C1807">
        <v>436</v>
      </c>
      <c r="D1807">
        <v>179</v>
      </c>
      <c r="E1807">
        <f t="shared" si="28"/>
        <v>1442004</v>
      </c>
    </row>
    <row r="1808" spans="1:5" x14ac:dyDescent="0.2">
      <c r="A1808">
        <v>867218</v>
      </c>
      <c r="B1808">
        <v>615</v>
      </c>
      <c r="C1808">
        <v>37</v>
      </c>
      <c r="D1808">
        <v>578</v>
      </c>
      <c r="E1808">
        <f t="shared" si="28"/>
        <v>1442619</v>
      </c>
    </row>
    <row r="1809" spans="1:5" x14ac:dyDescent="0.2">
      <c r="A1809">
        <v>7734</v>
      </c>
      <c r="B1809">
        <v>615</v>
      </c>
      <c r="C1809">
        <v>104</v>
      </c>
      <c r="D1809">
        <v>511</v>
      </c>
      <c r="E1809">
        <f t="shared" si="28"/>
        <v>1443234</v>
      </c>
    </row>
    <row r="1810" spans="1:5" x14ac:dyDescent="0.2">
      <c r="A1810">
        <v>202702</v>
      </c>
      <c r="B1810">
        <v>615</v>
      </c>
      <c r="C1810">
        <v>38</v>
      </c>
      <c r="D1810">
        <v>577</v>
      </c>
      <c r="E1810">
        <f t="shared" si="28"/>
        <v>1443849</v>
      </c>
    </row>
    <row r="1811" spans="1:5" x14ac:dyDescent="0.2">
      <c r="A1811">
        <v>824517</v>
      </c>
      <c r="B1811">
        <v>614</v>
      </c>
      <c r="C1811">
        <v>124</v>
      </c>
      <c r="D1811">
        <v>490</v>
      </c>
      <c r="E1811">
        <f t="shared" si="28"/>
        <v>1444463</v>
      </c>
    </row>
    <row r="1812" spans="1:5" x14ac:dyDescent="0.2">
      <c r="A1812">
        <v>327363</v>
      </c>
      <c r="B1812">
        <v>614</v>
      </c>
      <c r="C1812">
        <v>31</v>
      </c>
      <c r="D1812">
        <v>583</v>
      </c>
      <c r="E1812">
        <f t="shared" si="28"/>
        <v>1445077</v>
      </c>
    </row>
    <row r="1813" spans="1:5" x14ac:dyDescent="0.2">
      <c r="A1813">
        <v>77167</v>
      </c>
      <c r="B1813">
        <v>614</v>
      </c>
      <c r="C1813">
        <v>31</v>
      </c>
      <c r="D1813">
        <v>583</v>
      </c>
      <c r="E1813">
        <f t="shared" si="28"/>
        <v>1445691</v>
      </c>
    </row>
    <row r="1814" spans="1:5" x14ac:dyDescent="0.2">
      <c r="A1814">
        <v>626733</v>
      </c>
      <c r="B1814">
        <v>614</v>
      </c>
      <c r="C1814">
        <v>29</v>
      </c>
      <c r="D1814">
        <v>585</v>
      </c>
      <c r="E1814">
        <f t="shared" si="28"/>
        <v>1446305</v>
      </c>
    </row>
    <row r="1815" spans="1:5" x14ac:dyDescent="0.2">
      <c r="A1815">
        <v>713889</v>
      </c>
      <c r="B1815">
        <v>613</v>
      </c>
      <c r="C1815">
        <v>305</v>
      </c>
      <c r="D1815">
        <v>308</v>
      </c>
      <c r="E1815">
        <f t="shared" si="28"/>
        <v>1446918</v>
      </c>
    </row>
    <row r="1816" spans="1:5" x14ac:dyDescent="0.2">
      <c r="A1816">
        <v>464694</v>
      </c>
      <c r="B1816">
        <v>613</v>
      </c>
      <c r="C1816">
        <v>119</v>
      </c>
      <c r="D1816">
        <v>494</v>
      </c>
      <c r="E1816">
        <f t="shared" si="28"/>
        <v>1447531</v>
      </c>
    </row>
    <row r="1817" spans="1:5" x14ac:dyDescent="0.2">
      <c r="A1817">
        <v>226516</v>
      </c>
      <c r="B1817">
        <v>613</v>
      </c>
      <c r="C1817">
        <v>154</v>
      </c>
      <c r="D1817">
        <v>459</v>
      </c>
      <c r="E1817">
        <f t="shared" si="28"/>
        <v>1448144</v>
      </c>
    </row>
    <row r="1818" spans="1:5" x14ac:dyDescent="0.2">
      <c r="A1818">
        <v>525988</v>
      </c>
      <c r="B1818">
        <v>613</v>
      </c>
      <c r="C1818">
        <v>139</v>
      </c>
      <c r="D1818">
        <v>474</v>
      </c>
      <c r="E1818">
        <f t="shared" si="28"/>
        <v>1448757</v>
      </c>
    </row>
    <row r="1819" spans="1:5" x14ac:dyDescent="0.2">
      <c r="A1819">
        <v>232646</v>
      </c>
      <c r="B1819">
        <v>613</v>
      </c>
      <c r="C1819">
        <v>139</v>
      </c>
      <c r="D1819">
        <v>474</v>
      </c>
      <c r="E1819">
        <f t="shared" si="28"/>
        <v>1449370</v>
      </c>
    </row>
    <row r="1820" spans="1:5" x14ac:dyDescent="0.2">
      <c r="A1820">
        <v>91751</v>
      </c>
      <c r="B1820">
        <v>613</v>
      </c>
      <c r="C1820">
        <v>107</v>
      </c>
      <c r="D1820">
        <v>506</v>
      </c>
      <c r="E1820">
        <f t="shared" si="28"/>
        <v>1449983</v>
      </c>
    </row>
    <row r="1821" spans="1:5" x14ac:dyDescent="0.2">
      <c r="A1821">
        <v>975035</v>
      </c>
      <c r="B1821">
        <v>613</v>
      </c>
      <c r="C1821">
        <v>137</v>
      </c>
      <c r="D1821">
        <v>476</v>
      </c>
      <c r="E1821">
        <f t="shared" si="28"/>
        <v>1450596</v>
      </c>
    </row>
    <row r="1822" spans="1:5" x14ac:dyDescent="0.2">
      <c r="A1822">
        <v>638816</v>
      </c>
      <c r="B1822">
        <v>612</v>
      </c>
      <c r="C1822">
        <v>112</v>
      </c>
      <c r="D1822">
        <v>500</v>
      </c>
      <c r="E1822">
        <f t="shared" si="28"/>
        <v>1451208</v>
      </c>
    </row>
    <row r="1823" spans="1:5" x14ac:dyDescent="0.2">
      <c r="A1823">
        <v>275943</v>
      </c>
      <c r="B1823">
        <v>612</v>
      </c>
      <c r="C1823">
        <v>112</v>
      </c>
      <c r="D1823">
        <v>500</v>
      </c>
      <c r="E1823">
        <f t="shared" si="28"/>
        <v>1451820</v>
      </c>
    </row>
    <row r="1824" spans="1:5" x14ac:dyDescent="0.2">
      <c r="A1824">
        <v>423693</v>
      </c>
      <c r="B1824">
        <v>612</v>
      </c>
      <c r="C1824">
        <v>17</v>
      </c>
      <c r="D1824">
        <v>595</v>
      </c>
      <c r="E1824">
        <f t="shared" si="28"/>
        <v>1452432</v>
      </c>
    </row>
    <row r="1825" spans="1:5" x14ac:dyDescent="0.2">
      <c r="A1825">
        <v>255431</v>
      </c>
      <c r="B1825">
        <v>612</v>
      </c>
      <c r="C1825">
        <v>40</v>
      </c>
      <c r="D1825">
        <v>572</v>
      </c>
      <c r="E1825">
        <f t="shared" si="28"/>
        <v>1453044</v>
      </c>
    </row>
    <row r="1826" spans="1:5" x14ac:dyDescent="0.2">
      <c r="A1826">
        <v>121112</v>
      </c>
      <c r="B1826">
        <v>612</v>
      </c>
      <c r="C1826">
        <v>60</v>
      </c>
      <c r="D1826">
        <v>552</v>
      </c>
      <c r="E1826">
        <f t="shared" si="28"/>
        <v>1453656</v>
      </c>
    </row>
    <row r="1827" spans="1:5" x14ac:dyDescent="0.2">
      <c r="A1827">
        <v>307663</v>
      </c>
      <c r="B1827">
        <v>612</v>
      </c>
      <c r="C1827">
        <v>115</v>
      </c>
      <c r="D1827">
        <v>497</v>
      </c>
      <c r="E1827">
        <f t="shared" si="28"/>
        <v>1454268</v>
      </c>
    </row>
    <row r="1828" spans="1:5" x14ac:dyDescent="0.2">
      <c r="A1828">
        <v>156089</v>
      </c>
      <c r="B1828">
        <v>612</v>
      </c>
      <c r="C1828">
        <v>35</v>
      </c>
      <c r="D1828">
        <v>577</v>
      </c>
      <c r="E1828">
        <f t="shared" si="28"/>
        <v>1454880</v>
      </c>
    </row>
    <row r="1829" spans="1:5" x14ac:dyDescent="0.2">
      <c r="A1829">
        <v>482283</v>
      </c>
      <c r="B1829">
        <v>612</v>
      </c>
      <c r="C1829">
        <v>132</v>
      </c>
      <c r="D1829">
        <v>480</v>
      </c>
      <c r="E1829">
        <f t="shared" si="28"/>
        <v>1455492</v>
      </c>
    </row>
    <row r="1830" spans="1:5" x14ac:dyDescent="0.2">
      <c r="A1830">
        <v>371499</v>
      </c>
      <c r="B1830">
        <v>612</v>
      </c>
      <c r="C1830">
        <v>117</v>
      </c>
      <c r="D1830">
        <v>495</v>
      </c>
      <c r="E1830">
        <f t="shared" si="28"/>
        <v>1456104</v>
      </c>
    </row>
    <row r="1831" spans="1:5" x14ac:dyDescent="0.2">
      <c r="A1831">
        <v>144256</v>
      </c>
      <c r="B1831">
        <v>611</v>
      </c>
      <c r="C1831">
        <v>3</v>
      </c>
      <c r="D1831">
        <v>608</v>
      </c>
      <c r="E1831">
        <f t="shared" si="28"/>
        <v>1456715</v>
      </c>
    </row>
    <row r="1832" spans="1:5" x14ac:dyDescent="0.2">
      <c r="A1832">
        <v>989141</v>
      </c>
      <c r="B1832">
        <v>611</v>
      </c>
      <c r="C1832">
        <v>22</v>
      </c>
      <c r="D1832">
        <v>589</v>
      </c>
      <c r="E1832">
        <f t="shared" si="28"/>
        <v>1457326</v>
      </c>
    </row>
    <row r="1833" spans="1:5" x14ac:dyDescent="0.2">
      <c r="A1833">
        <v>930404</v>
      </c>
      <c r="B1833">
        <v>611</v>
      </c>
      <c r="C1833">
        <v>120</v>
      </c>
      <c r="D1833">
        <v>491</v>
      </c>
      <c r="E1833">
        <f t="shared" si="28"/>
        <v>1457937</v>
      </c>
    </row>
    <row r="1834" spans="1:5" x14ac:dyDescent="0.2">
      <c r="A1834">
        <v>951429</v>
      </c>
      <c r="B1834">
        <v>611</v>
      </c>
      <c r="C1834">
        <v>122</v>
      </c>
      <c r="D1834">
        <v>489</v>
      </c>
      <c r="E1834">
        <f t="shared" si="28"/>
        <v>1458548</v>
      </c>
    </row>
    <row r="1835" spans="1:5" x14ac:dyDescent="0.2">
      <c r="A1835">
        <v>18650</v>
      </c>
      <c r="B1835">
        <v>611</v>
      </c>
      <c r="C1835">
        <v>122</v>
      </c>
      <c r="D1835">
        <v>489</v>
      </c>
      <c r="E1835">
        <f t="shared" si="28"/>
        <v>1459159</v>
      </c>
    </row>
    <row r="1836" spans="1:5" x14ac:dyDescent="0.2">
      <c r="A1836">
        <v>46481</v>
      </c>
      <c r="B1836">
        <v>611</v>
      </c>
      <c r="C1836">
        <v>109</v>
      </c>
      <c r="D1836">
        <v>502</v>
      </c>
      <c r="E1836">
        <f t="shared" si="28"/>
        <v>1459770</v>
      </c>
    </row>
    <row r="1837" spans="1:5" x14ac:dyDescent="0.2">
      <c r="A1837">
        <v>527749</v>
      </c>
      <c r="B1837">
        <v>611</v>
      </c>
      <c r="C1837">
        <v>122</v>
      </c>
      <c r="D1837">
        <v>489</v>
      </c>
      <c r="E1837">
        <f t="shared" si="28"/>
        <v>1460381</v>
      </c>
    </row>
    <row r="1838" spans="1:5" x14ac:dyDescent="0.2">
      <c r="A1838">
        <v>523592</v>
      </c>
      <c r="B1838">
        <v>611</v>
      </c>
      <c r="C1838">
        <v>112</v>
      </c>
      <c r="D1838">
        <v>499</v>
      </c>
      <c r="E1838">
        <f t="shared" si="28"/>
        <v>1460992</v>
      </c>
    </row>
    <row r="1839" spans="1:5" x14ac:dyDescent="0.2">
      <c r="A1839">
        <v>960122</v>
      </c>
      <c r="B1839">
        <v>611</v>
      </c>
      <c r="C1839">
        <v>30</v>
      </c>
      <c r="D1839">
        <v>581</v>
      </c>
      <c r="E1839">
        <f t="shared" si="28"/>
        <v>1461603</v>
      </c>
    </row>
    <row r="1840" spans="1:5" x14ac:dyDescent="0.2">
      <c r="A1840">
        <v>117515</v>
      </c>
      <c r="B1840">
        <v>611</v>
      </c>
      <c r="C1840">
        <v>107</v>
      </c>
      <c r="D1840">
        <v>504</v>
      </c>
      <c r="E1840">
        <f t="shared" si="28"/>
        <v>1462214</v>
      </c>
    </row>
    <row r="1841" spans="1:5" x14ac:dyDescent="0.2">
      <c r="A1841">
        <v>312628</v>
      </c>
      <c r="B1841">
        <v>611</v>
      </c>
      <c r="C1841">
        <v>135</v>
      </c>
      <c r="D1841">
        <v>476</v>
      </c>
      <c r="E1841">
        <f t="shared" si="28"/>
        <v>1462825</v>
      </c>
    </row>
    <row r="1842" spans="1:5" x14ac:dyDescent="0.2">
      <c r="A1842">
        <v>42475</v>
      </c>
      <c r="B1842">
        <v>611</v>
      </c>
      <c r="C1842">
        <v>36</v>
      </c>
      <c r="D1842">
        <v>575</v>
      </c>
      <c r="E1842">
        <f t="shared" si="28"/>
        <v>1463436</v>
      </c>
    </row>
    <row r="1843" spans="1:5" x14ac:dyDescent="0.2">
      <c r="A1843">
        <v>383783</v>
      </c>
      <c r="B1843">
        <v>611</v>
      </c>
      <c r="C1843">
        <v>32</v>
      </c>
      <c r="D1843">
        <v>579</v>
      </c>
      <c r="E1843">
        <f t="shared" si="28"/>
        <v>1464047</v>
      </c>
    </row>
    <row r="1844" spans="1:5" x14ac:dyDescent="0.2">
      <c r="A1844">
        <v>896949</v>
      </c>
      <c r="B1844">
        <v>611</v>
      </c>
      <c r="C1844">
        <v>345</v>
      </c>
      <c r="D1844">
        <v>266</v>
      </c>
      <c r="E1844">
        <f t="shared" si="28"/>
        <v>1464658</v>
      </c>
    </row>
    <row r="1845" spans="1:5" x14ac:dyDescent="0.2">
      <c r="A1845">
        <v>96758</v>
      </c>
      <c r="B1845">
        <v>610</v>
      </c>
      <c r="C1845">
        <v>490</v>
      </c>
      <c r="D1845">
        <v>120</v>
      </c>
      <c r="E1845">
        <f t="shared" si="28"/>
        <v>1465268</v>
      </c>
    </row>
    <row r="1846" spans="1:5" x14ac:dyDescent="0.2">
      <c r="A1846">
        <v>481956</v>
      </c>
      <c r="B1846">
        <v>610</v>
      </c>
      <c r="C1846">
        <v>101</v>
      </c>
      <c r="D1846">
        <v>509</v>
      </c>
      <c r="E1846">
        <f t="shared" si="28"/>
        <v>1465878</v>
      </c>
    </row>
    <row r="1847" spans="1:5" x14ac:dyDescent="0.2">
      <c r="A1847">
        <v>357561</v>
      </c>
      <c r="B1847">
        <v>610</v>
      </c>
      <c r="C1847">
        <v>563</v>
      </c>
      <c r="D1847">
        <v>47</v>
      </c>
      <c r="E1847">
        <f t="shared" si="28"/>
        <v>1466488</v>
      </c>
    </row>
    <row r="1848" spans="1:5" x14ac:dyDescent="0.2">
      <c r="A1848">
        <v>38677</v>
      </c>
      <c r="B1848">
        <v>610</v>
      </c>
      <c r="C1848">
        <v>23</v>
      </c>
      <c r="D1848">
        <v>587</v>
      </c>
      <c r="E1848">
        <f t="shared" si="28"/>
        <v>1467098</v>
      </c>
    </row>
    <row r="1849" spans="1:5" x14ac:dyDescent="0.2">
      <c r="A1849">
        <v>767171</v>
      </c>
      <c r="B1849">
        <v>610</v>
      </c>
      <c r="C1849">
        <v>35</v>
      </c>
      <c r="D1849">
        <v>575</v>
      </c>
      <c r="E1849">
        <f t="shared" si="28"/>
        <v>1467708</v>
      </c>
    </row>
    <row r="1850" spans="1:5" x14ac:dyDescent="0.2">
      <c r="A1850">
        <v>823852</v>
      </c>
      <c r="B1850">
        <v>610</v>
      </c>
      <c r="C1850">
        <v>42</v>
      </c>
      <c r="D1850">
        <v>568</v>
      </c>
      <c r="E1850">
        <f t="shared" si="28"/>
        <v>1468318</v>
      </c>
    </row>
    <row r="1851" spans="1:5" x14ac:dyDescent="0.2">
      <c r="A1851">
        <v>812320</v>
      </c>
      <c r="B1851">
        <v>610</v>
      </c>
      <c r="C1851">
        <v>117</v>
      </c>
      <c r="D1851">
        <v>493</v>
      </c>
      <c r="E1851">
        <f t="shared" si="28"/>
        <v>1468928</v>
      </c>
    </row>
    <row r="1852" spans="1:5" x14ac:dyDescent="0.2">
      <c r="A1852">
        <v>198439</v>
      </c>
      <c r="B1852">
        <v>610</v>
      </c>
      <c r="C1852">
        <v>34</v>
      </c>
      <c r="D1852">
        <v>576</v>
      </c>
      <c r="E1852">
        <f t="shared" si="28"/>
        <v>1469538</v>
      </c>
    </row>
    <row r="1853" spans="1:5" x14ac:dyDescent="0.2">
      <c r="A1853">
        <v>71589</v>
      </c>
      <c r="B1853">
        <v>610</v>
      </c>
      <c r="C1853">
        <v>386</v>
      </c>
      <c r="D1853">
        <v>224</v>
      </c>
      <c r="E1853">
        <f t="shared" si="28"/>
        <v>1470148</v>
      </c>
    </row>
    <row r="1854" spans="1:5" x14ac:dyDescent="0.2">
      <c r="A1854">
        <v>66023</v>
      </c>
      <c r="B1854">
        <v>610</v>
      </c>
      <c r="C1854">
        <v>20</v>
      </c>
      <c r="D1854">
        <v>590</v>
      </c>
      <c r="E1854">
        <f t="shared" si="28"/>
        <v>1470758</v>
      </c>
    </row>
    <row r="1855" spans="1:5" x14ac:dyDescent="0.2">
      <c r="A1855">
        <v>799153</v>
      </c>
      <c r="B1855">
        <v>609</v>
      </c>
      <c r="C1855">
        <v>131</v>
      </c>
      <c r="D1855">
        <v>478</v>
      </c>
      <c r="E1855">
        <f t="shared" si="28"/>
        <v>1471367</v>
      </c>
    </row>
    <row r="1856" spans="1:5" x14ac:dyDescent="0.2">
      <c r="A1856">
        <v>559216</v>
      </c>
      <c r="B1856">
        <v>609</v>
      </c>
      <c r="C1856">
        <v>118</v>
      </c>
      <c r="D1856">
        <v>491</v>
      </c>
      <c r="E1856">
        <f t="shared" si="28"/>
        <v>1471976</v>
      </c>
    </row>
    <row r="1857" spans="1:5" x14ac:dyDescent="0.2">
      <c r="A1857">
        <v>833669</v>
      </c>
      <c r="B1857">
        <v>609</v>
      </c>
      <c r="C1857">
        <v>536</v>
      </c>
      <c r="D1857">
        <v>73</v>
      </c>
      <c r="E1857">
        <f t="shared" si="28"/>
        <v>1472585</v>
      </c>
    </row>
    <row r="1858" spans="1:5" x14ac:dyDescent="0.2">
      <c r="A1858">
        <v>572678</v>
      </c>
      <c r="B1858">
        <v>609</v>
      </c>
      <c r="C1858">
        <v>29</v>
      </c>
      <c r="D1858">
        <v>580</v>
      </c>
      <c r="E1858">
        <f t="shared" si="28"/>
        <v>1473194</v>
      </c>
    </row>
    <row r="1859" spans="1:5" x14ac:dyDescent="0.2">
      <c r="A1859">
        <v>93712</v>
      </c>
      <c r="B1859">
        <v>609</v>
      </c>
      <c r="C1859">
        <v>137</v>
      </c>
      <c r="D1859">
        <v>472</v>
      </c>
      <c r="E1859">
        <f t="shared" si="28"/>
        <v>1473803</v>
      </c>
    </row>
    <row r="1860" spans="1:5" x14ac:dyDescent="0.2">
      <c r="A1860">
        <v>102246</v>
      </c>
      <c r="B1860">
        <v>609</v>
      </c>
      <c r="C1860">
        <v>27</v>
      </c>
      <c r="D1860">
        <v>582</v>
      </c>
      <c r="E1860">
        <f t="shared" si="28"/>
        <v>1474412</v>
      </c>
    </row>
    <row r="1861" spans="1:5" x14ac:dyDescent="0.2">
      <c r="A1861">
        <v>42910</v>
      </c>
      <c r="B1861">
        <v>609</v>
      </c>
      <c r="C1861">
        <v>31</v>
      </c>
      <c r="D1861">
        <v>578</v>
      </c>
      <c r="E1861">
        <f t="shared" ref="E1861:E1924" si="29">SUM(B1861,E1860)</f>
        <v>1475021</v>
      </c>
    </row>
    <row r="1862" spans="1:5" x14ac:dyDescent="0.2">
      <c r="A1862">
        <v>34966</v>
      </c>
      <c r="B1862">
        <v>609</v>
      </c>
      <c r="C1862">
        <v>124</v>
      </c>
      <c r="D1862">
        <v>485</v>
      </c>
      <c r="E1862">
        <f t="shared" si="29"/>
        <v>1475630</v>
      </c>
    </row>
    <row r="1863" spans="1:5" x14ac:dyDescent="0.2">
      <c r="A1863">
        <v>398022</v>
      </c>
      <c r="B1863">
        <v>609</v>
      </c>
      <c r="C1863">
        <v>133</v>
      </c>
      <c r="D1863">
        <v>476</v>
      </c>
      <c r="E1863">
        <f t="shared" si="29"/>
        <v>1476239</v>
      </c>
    </row>
    <row r="1864" spans="1:5" x14ac:dyDescent="0.2">
      <c r="A1864">
        <v>753372</v>
      </c>
      <c r="B1864">
        <v>608</v>
      </c>
      <c r="C1864">
        <v>116</v>
      </c>
      <c r="D1864">
        <v>492</v>
      </c>
      <c r="E1864">
        <f t="shared" si="29"/>
        <v>1476847</v>
      </c>
    </row>
    <row r="1865" spans="1:5" x14ac:dyDescent="0.2">
      <c r="A1865">
        <v>204273</v>
      </c>
      <c r="B1865">
        <v>608</v>
      </c>
      <c r="C1865">
        <v>127</v>
      </c>
      <c r="D1865">
        <v>481</v>
      </c>
      <c r="E1865">
        <f t="shared" si="29"/>
        <v>1477455</v>
      </c>
    </row>
    <row r="1866" spans="1:5" x14ac:dyDescent="0.2">
      <c r="A1866">
        <v>400124</v>
      </c>
      <c r="B1866">
        <v>608</v>
      </c>
      <c r="C1866">
        <v>128</v>
      </c>
      <c r="D1866">
        <v>480</v>
      </c>
      <c r="E1866">
        <f t="shared" si="29"/>
        <v>1478063</v>
      </c>
    </row>
    <row r="1867" spans="1:5" x14ac:dyDescent="0.2">
      <c r="A1867">
        <v>873159</v>
      </c>
      <c r="B1867">
        <v>608</v>
      </c>
      <c r="C1867">
        <v>22</v>
      </c>
      <c r="D1867">
        <v>586</v>
      </c>
      <c r="E1867">
        <f t="shared" si="29"/>
        <v>1478671</v>
      </c>
    </row>
    <row r="1868" spans="1:5" x14ac:dyDescent="0.2">
      <c r="A1868">
        <v>333812</v>
      </c>
      <c r="B1868">
        <v>608</v>
      </c>
      <c r="C1868">
        <v>408</v>
      </c>
      <c r="D1868">
        <v>200</v>
      </c>
      <c r="E1868">
        <f t="shared" si="29"/>
        <v>1479279</v>
      </c>
    </row>
    <row r="1869" spans="1:5" x14ac:dyDescent="0.2">
      <c r="A1869">
        <v>560209</v>
      </c>
      <c r="B1869">
        <v>608</v>
      </c>
      <c r="C1869">
        <v>126</v>
      </c>
      <c r="D1869">
        <v>482</v>
      </c>
      <c r="E1869">
        <f t="shared" si="29"/>
        <v>1479887</v>
      </c>
    </row>
    <row r="1870" spans="1:5" x14ac:dyDescent="0.2">
      <c r="A1870">
        <v>630291</v>
      </c>
      <c r="B1870">
        <v>608</v>
      </c>
      <c r="C1870">
        <v>347</v>
      </c>
      <c r="D1870">
        <v>261</v>
      </c>
      <c r="E1870">
        <f t="shared" si="29"/>
        <v>1480495</v>
      </c>
    </row>
    <row r="1871" spans="1:5" x14ac:dyDescent="0.2">
      <c r="A1871">
        <v>758672</v>
      </c>
      <c r="B1871">
        <v>608</v>
      </c>
      <c r="C1871">
        <v>126</v>
      </c>
      <c r="D1871">
        <v>482</v>
      </c>
      <c r="E1871">
        <f t="shared" si="29"/>
        <v>1481103</v>
      </c>
    </row>
    <row r="1872" spans="1:5" x14ac:dyDescent="0.2">
      <c r="A1872">
        <v>328951</v>
      </c>
      <c r="B1872">
        <v>608</v>
      </c>
      <c r="C1872">
        <v>121</v>
      </c>
      <c r="D1872">
        <v>487</v>
      </c>
      <c r="E1872">
        <f t="shared" si="29"/>
        <v>1481711</v>
      </c>
    </row>
    <row r="1873" spans="1:5" x14ac:dyDescent="0.2">
      <c r="A1873">
        <v>989342</v>
      </c>
      <c r="B1873">
        <v>608</v>
      </c>
      <c r="C1873">
        <v>98</v>
      </c>
      <c r="D1873">
        <v>510</v>
      </c>
      <c r="E1873">
        <f t="shared" si="29"/>
        <v>1482319</v>
      </c>
    </row>
    <row r="1874" spans="1:5" x14ac:dyDescent="0.2">
      <c r="A1874">
        <v>732583</v>
      </c>
      <c r="B1874">
        <v>608</v>
      </c>
      <c r="C1874">
        <v>135</v>
      </c>
      <c r="D1874">
        <v>473</v>
      </c>
      <c r="E1874">
        <f t="shared" si="29"/>
        <v>1482927</v>
      </c>
    </row>
    <row r="1875" spans="1:5" x14ac:dyDescent="0.2">
      <c r="A1875">
        <v>105330</v>
      </c>
      <c r="B1875">
        <v>608</v>
      </c>
      <c r="C1875">
        <v>198</v>
      </c>
      <c r="D1875">
        <v>410</v>
      </c>
      <c r="E1875">
        <f t="shared" si="29"/>
        <v>1483535</v>
      </c>
    </row>
    <row r="1876" spans="1:5" x14ac:dyDescent="0.2">
      <c r="A1876">
        <v>432325</v>
      </c>
      <c r="B1876">
        <v>608</v>
      </c>
      <c r="C1876">
        <v>215</v>
      </c>
      <c r="D1876">
        <v>393</v>
      </c>
      <c r="E1876">
        <f t="shared" si="29"/>
        <v>1484143</v>
      </c>
    </row>
    <row r="1877" spans="1:5" x14ac:dyDescent="0.2">
      <c r="A1877">
        <v>989588</v>
      </c>
      <c r="B1877">
        <v>608</v>
      </c>
      <c r="C1877">
        <v>79</v>
      </c>
      <c r="D1877">
        <v>529</v>
      </c>
      <c r="E1877">
        <f t="shared" si="29"/>
        <v>1484751</v>
      </c>
    </row>
    <row r="1878" spans="1:5" x14ac:dyDescent="0.2">
      <c r="A1878">
        <v>415143</v>
      </c>
      <c r="B1878">
        <v>608</v>
      </c>
      <c r="C1878">
        <v>127</v>
      </c>
      <c r="D1878">
        <v>481</v>
      </c>
      <c r="E1878">
        <f t="shared" si="29"/>
        <v>1485359</v>
      </c>
    </row>
    <row r="1879" spans="1:5" x14ac:dyDescent="0.2">
      <c r="A1879">
        <v>636086</v>
      </c>
      <c r="B1879">
        <v>608</v>
      </c>
      <c r="C1879">
        <v>371</v>
      </c>
      <c r="D1879">
        <v>237</v>
      </c>
      <c r="E1879">
        <f t="shared" si="29"/>
        <v>1485967</v>
      </c>
    </row>
    <row r="1880" spans="1:5" x14ac:dyDescent="0.2">
      <c r="A1880">
        <v>760555</v>
      </c>
      <c r="B1880">
        <v>608</v>
      </c>
      <c r="C1880">
        <v>30</v>
      </c>
      <c r="D1880">
        <v>578</v>
      </c>
      <c r="E1880">
        <f t="shared" si="29"/>
        <v>1486575</v>
      </c>
    </row>
    <row r="1881" spans="1:5" x14ac:dyDescent="0.2">
      <c r="A1881">
        <v>627617</v>
      </c>
      <c r="B1881">
        <v>608</v>
      </c>
      <c r="C1881">
        <v>121</v>
      </c>
      <c r="D1881">
        <v>487</v>
      </c>
      <c r="E1881">
        <f t="shared" si="29"/>
        <v>1487183</v>
      </c>
    </row>
    <row r="1882" spans="1:5" x14ac:dyDescent="0.2">
      <c r="A1882">
        <v>27139</v>
      </c>
      <c r="B1882">
        <v>607</v>
      </c>
      <c r="C1882">
        <v>110</v>
      </c>
      <c r="D1882">
        <v>497</v>
      </c>
      <c r="E1882">
        <f t="shared" si="29"/>
        <v>1487790</v>
      </c>
    </row>
    <row r="1883" spans="1:5" x14ac:dyDescent="0.2">
      <c r="A1883">
        <v>937990</v>
      </c>
      <c r="B1883">
        <v>607</v>
      </c>
      <c r="C1883">
        <v>547</v>
      </c>
      <c r="D1883">
        <v>60</v>
      </c>
      <c r="E1883">
        <f t="shared" si="29"/>
        <v>1488397</v>
      </c>
    </row>
    <row r="1884" spans="1:5" x14ac:dyDescent="0.2">
      <c r="A1884">
        <v>368956</v>
      </c>
      <c r="B1884">
        <v>607</v>
      </c>
      <c r="C1884">
        <v>34</v>
      </c>
      <c r="D1884">
        <v>573</v>
      </c>
      <c r="E1884">
        <f t="shared" si="29"/>
        <v>1489004</v>
      </c>
    </row>
    <row r="1885" spans="1:5" x14ac:dyDescent="0.2">
      <c r="A1885">
        <v>317000</v>
      </c>
      <c r="B1885">
        <v>607</v>
      </c>
      <c r="C1885">
        <v>35</v>
      </c>
      <c r="D1885">
        <v>572</v>
      </c>
      <c r="E1885">
        <f t="shared" si="29"/>
        <v>1489611</v>
      </c>
    </row>
    <row r="1886" spans="1:5" x14ac:dyDescent="0.2">
      <c r="A1886">
        <v>26429</v>
      </c>
      <c r="B1886">
        <v>607</v>
      </c>
      <c r="C1886">
        <v>271</v>
      </c>
      <c r="D1886">
        <v>336</v>
      </c>
      <c r="E1886">
        <f t="shared" si="29"/>
        <v>1490218</v>
      </c>
    </row>
    <row r="1887" spans="1:5" x14ac:dyDescent="0.2">
      <c r="A1887">
        <v>712377</v>
      </c>
      <c r="B1887">
        <v>607</v>
      </c>
      <c r="C1887">
        <v>469</v>
      </c>
      <c r="D1887">
        <v>138</v>
      </c>
      <c r="E1887">
        <f t="shared" si="29"/>
        <v>1490825</v>
      </c>
    </row>
    <row r="1888" spans="1:5" x14ac:dyDescent="0.2">
      <c r="A1888">
        <v>572183</v>
      </c>
      <c r="B1888">
        <v>607</v>
      </c>
      <c r="C1888">
        <v>33</v>
      </c>
      <c r="D1888">
        <v>574</v>
      </c>
      <c r="E1888">
        <f t="shared" si="29"/>
        <v>1491432</v>
      </c>
    </row>
    <row r="1889" spans="1:5" x14ac:dyDescent="0.2">
      <c r="A1889">
        <v>480796</v>
      </c>
      <c r="B1889">
        <v>607</v>
      </c>
      <c r="C1889">
        <v>37</v>
      </c>
      <c r="D1889">
        <v>570</v>
      </c>
      <c r="E1889">
        <f t="shared" si="29"/>
        <v>1492039</v>
      </c>
    </row>
    <row r="1890" spans="1:5" x14ac:dyDescent="0.2">
      <c r="A1890">
        <v>574774</v>
      </c>
      <c r="B1890">
        <v>607</v>
      </c>
      <c r="C1890">
        <v>111</v>
      </c>
      <c r="D1890">
        <v>496</v>
      </c>
      <c r="E1890">
        <f t="shared" si="29"/>
        <v>1492646</v>
      </c>
    </row>
    <row r="1891" spans="1:5" x14ac:dyDescent="0.2">
      <c r="A1891">
        <v>440179</v>
      </c>
      <c r="B1891">
        <v>607</v>
      </c>
      <c r="C1891">
        <v>232</v>
      </c>
      <c r="D1891">
        <v>375</v>
      </c>
      <c r="E1891">
        <f t="shared" si="29"/>
        <v>1493253</v>
      </c>
    </row>
    <row r="1892" spans="1:5" x14ac:dyDescent="0.2">
      <c r="A1892">
        <v>689577</v>
      </c>
      <c r="B1892">
        <v>607</v>
      </c>
      <c r="C1892">
        <v>132</v>
      </c>
      <c r="D1892">
        <v>475</v>
      </c>
      <c r="E1892">
        <f t="shared" si="29"/>
        <v>1493860</v>
      </c>
    </row>
    <row r="1893" spans="1:5" x14ac:dyDescent="0.2">
      <c r="A1893">
        <v>82958</v>
      </c>
      <c r="B1893">
        <v>606</v>
      </c>
      <c r="C1893">
        <v>126</v>
      </c>
      <c r="D1893">
        <v>480</v>
      </c>
      <c r="E1893">
        <f t="shared" si="29"/>
        <v>1494466</v>
      </c>
    </row>
    <row r="1894" spans="1:5" x14ac:dyDescent="0.2">
      <c r="A1894">
        <v>25413</v>
      </c>
      <c r="B1894">
        <v>606</v>
      </c>
      <c r="C1894">
        <v>20</v>
      </c>
      <c r="D1894">
        <v>586</v>
      </c>
      <c r="E1894">
        <f t="shared" si="29"/>
        <v>1495072</v>
      </c>
    </row>
    <row r="1895" spans="1:5" x14ac:dyDescent="0.2">
      <c r="A1895">
        <v>341785</v>
      </c>
      <c r="B1895">
        <v>606</v>
      </c>
      <c r="C1895">
        <v>27</v>
      </c>
      <c r="D1895">
        <v>579</v>
      </c>
      <c r="E1895">
        <f t="shared" si="29"/>
        <v>1495678</v>
      </c>
    </row>
    <row r="1896" spans="1:5" x14ac:dyDescent="0.2">
      <c r="A1896">
        <v>275700</v>
      </c>
      <c r="B1896">
        <v>606</v>
      </c>
      <c r="C1896">
        <v>34</v>
      </c>
      <c r="D1896">
        <v>572</v>
      </c>
      <c r="E1896">
        <f t="shared" si="29"/>
        <v>1496284</v>
      </c>
    </row>
    <row r="1897" spans="1:5" x14ac:dyDescent="0.2">
      <c r="A1897">
        <v>248420</v>
      </c>
      <c r="B1897">
        <v>605</v>
      </c>
      <c r="C1897">
        <v>40</v>
      </c>
      <c r="D1897">
        <v>565</v>
      </c>
      <c r="E1897">
        <f t="shared" si="29"/>
        <v>1496889</v>
      </c>
    </row>
    <row r="1898" spans="1:5" x14ac:dyDescent="0.2">
      <c r="A1898">
        <v>242814</v>
      </c>
      <c r="B1898">
        <v>605</v>
      </c>
      <c r="C1898">
        <v>419</v>
      </c>
      <c r="D1898">
        <v>186</v>
      </c>
      <c r="E1898">
        <f t="shared" si="29"/>
        <v>1497494</v>
      </c>
    </row>
    <row r="1899" spans="1:5" x14ac:dyDescent="0.2">
      <c r="A1899">
        <v>38744</v>
      </c>
      <c r="B1899">
        <v>605</v>
      </c>
      <c r="C1899">
        <v>125</v>
      </c>
      <c r="D1899">
        <v>480</v>
      </c>
      <c r="E1899">
        <f t="shared" si="29"/>
        <v>1498099</v>
      </c>
    </row>
    <row r="1900" spans="1:5" x14ac:dyDescent="0.2">
      <c r="A1900">
        <v>782179</v>
      </c>
      <c r="B1900">
        <v>605</v>
      </c>
      <c r="C1900">
        <v>26</v>
      </c>
      <c r="D1900">
        <v>579</v>
      </c>
      <c r="E1900">
        <f t="shared" si="29"/>
        <v>1498704</v>
      </c>
    </row>
    <row r="1901" spans="1:5" x14ac:dyDescent="0.2">
      <c r="A1901">
        <v>212617</v>
      </c>
      <c r="B1901">
        <v>605</v>
      </c>
      <c r="C1901">
        <v>506</v>
      </c>
      <c r="D1901">
        <v>99</v>
      </c>
      <c r="E1901">
        <f t="shared" si="29"/>
        <v>1499309</v>
      </c>
    </row>
    <row r="1902" spans="1:5" x14ac:dyDescent="0.2">
      <c r="A1902">
        <v>243359</v>
      </c>
      <c r="B1902">
        <v>605</v>
      </c>
      <c r="C1902">
        <v>29</v>
      </c>
      <c r="D1902">
        <v>576</v>
      </c>
      <c r="E1902">
        <f t="shared" si="29"/>
        <v>1499914</v>
      </c>
    </row>
    <row r="1903" spans="1:5" x14ac:dyDescent="0.2">
      <c r="A1903">
        <v>538497</v>
      </c>
      <c r="B1903">
        <v>605</v>
      </c>
      <c r="C1903">
        <v>411</v>
      </c>
      <c r="D1903">
        <v>194</v>
      </c>
      <c r="E1903">
        <f t="shared" si="29"/>
        <v>1500519</v>
      </c>
    </row>
    <row r="1904" spans="1:5" x14ac:dyDescent="0.2">
      <c r="A1904">
        <v>461754</v>
      </c>
      <c r="B1904">
        <v>604</v>
      </c>
      <c r="C1904">
        <v>37</v>
      </c>
      <c r="D1904">
        <v>567</v>
      </c>
      <c r="E1904">
        <f t="shared" si="29"/>
        <v>1501123</v>
      </c>
    </row>
    <row r="1905" spans="1:5" x14ac:dyDescent="0.2">
      <c r="A1905">
        <v>261067</v>
      </c>
      <c r="B1905">
        <v>604</v>
      </c>
      <c r="C1905">
        <v>32</v>
      </c>
      <c r="D1905">
        <v>572</v>
      </c>
      <c r="E1905">
        <f t="shared" si="29"/>
        <v>1501727</v>
      </c>
    </row>
    <row r="1906" spans="1:5" x14ac:dyDescent="0.2">
      <c r="A1906">
        <v>218838</v>
      </c>
      <c r="B1906">
        <v>604</v>
      </c>
      <c r="C1906">
        <v>35</v>
      </c>
      <c r="D1906">
        <v>569</v>
      </c>
      <c r="E1906">
        <f t="shared" si="29"/>
        <v>1502331</v>
      </c>
    </row>
    <row r="1907" spans="1:5" x14ac:dyDescent="0.2">
      <c r="A1907">
        <v>611174</v>
      </c>
      <c r="B1907">
        <v>604</v>
      </c>
      <c r="C1907">
        <v>25</v>
      </c>
      <c r="D1907">
        <v>579</v>
      </c>
      <c r="E1907">
        <f t="shared" si="29"/>
        <v>1502935</v>
      </c>
    </row>
    <row r="1908" spans="1:5" x14ac:dyDescent="0.2">
      <c r="A1908">
        <v>448373</v>
      </c>
      <c r="B1908">
        <v>604</v>
      </c>
      <c r="C1908">
        <v>115</v>
      </c>
      <c r="D1908">
        <v>489</v>
      </c>
      <c r="E1908">
        <f t="shared" si="29"/>
        <v>1503539</v>
      </c>
    </row>
    <row r="1909" spans="1:5" x14ac:dyDescent="0.2">
      <c r="A1909">
        <v>685320</v>
      </c>
      <c r="B1909">
        <v>604</v>
      </c>
      <c r="C1909">
        <v>24</v>
      </c>
      <c r="D1909">
        <v>580</v>
      </c>
      <c r="E1909">
        <f t="shared" si="29"/>
        <v>1504143</v>
      </c>
    </row>
    <row r="1910" spans="1:5" x14ac:dyDescent="0.2">
      <c r="A1910">
        <v>695417</v>
      </c>
      <c r="B1910">
        <v>604</v>
      </c>
      <c r="C1910">
        <v>378</v>
      </c>
      <c r="D1910">
        <v>226</v>
      </c>
      <c r="E1910">
        <f t="shared" si="29"/>
        <v>1504747</v>
      </c>
    </row>
    <row r="1911" spans="1:5" x14ac:dyDescent="0.2">
      <c r="A1911">
        <v>680868</v>
      </c>
      <c r="B1911">
        <v>604</v>
      </c>
      <c r="C1911">
        <v>517</v>
      </c>
      <c r="D1911">
        <v>87</v>
      </c>
      <c r="E1911">
        <f t="shared" si="29"/>
        <v>1505351</v>
      </c>
    </row>
    <row r="1912" spans="1:5" x14ac:dyDescent="0.2">
      <c r="A1912">
        <v>556901</v>
      </c>
      <c r="B1912">
        <v>604</v>
      </c>
      <c r="C1912">
        <v>31</v>
      </c>
      <c r="D1912">
        <v>573</v>
      </c>
      <c r="E1912">
        <f t="shared" si="29"/>
        <v>1505955</v>
      </c>
    </row>
    <row r="1913" spans="1:5" x14ac:dyDescent="0.2">
      <c r="A1913">
        <v>392810</v>
      </c>
      <c r="B1913">
        <v>604</v>
      </c>
      <c r="C1913">
        <v>35</v>
      </c>
      <c r="D1913">
        <v>569</v>
      </c>
      <c r="E1913">
        <f t="shared" si="29"/>
        <v>1506559</v>
      </c>
    </row>
    <row r="1914" spans="1:5" x14ac:dyDescent="0.2">
      <c r="A1914">
        <v>186146</v>
      </c>
      <c r="B1914">
        <v>604</v>
      </c>
      <c r="C1914">
        <v>41</v>
      </c>
      <c r="D1914">
        <v>563</v>
      </c>
      <c r="E1914">
        <f t="shared" si="29"/>
        <v>1507163</v>
      </c>
    </row>
    <row r="1915" spans="1:5" x14ac:dyDescent="0.2">
      <c r="A1915">
        <v>300212</v>
      </c>
      <c r="B1915">
        <v>603</v>
      </c>
      <c r="C1915">
        <v>42</v>
      </c>
      <c r="D1915">
        <v>561</v>
      </c>
      <c r="E1915">
        <f t="shared" si="29"/>
        <v>1507766</v>
      </c>
    </row>
    <row r="1916" spans="1:5" x14ac:dyDescent="0.2">
      <c r="A1916">
        <v>509985</v>
      </c>
      <c r="B1916">
        <v>603</v>
      </c>
      <c r="C1916">
        <v>36</v>
      </c>
      <c r="D1916">
        <v>567</v>
      </c>
      <c r="E1916">
        <f t="shared" si="29"/>
        <v>1508369</v>
      </c>
    </row>
    <row r="1917" spans="1:5" x14ac:dyDescent="0.2">
      <c r="A1917">
        <v>196948</v>
      </c>
      <c r="B1917">
        <v>603</v>
      </c>
      <c r="C1917">
        <v>33</v>
      </c>
      <c r="D1917">
        <v>570</v>
      </c>
      <c r="E1917">
        <f t="shared" si="29"/>
        <v>1508972</v>
      </c>
    </row>
    <row r="1918" spans="1:5" x14ac:dyDescent="0.2">
      <c r="A1918">
        <v>41378</v>
      </c>
      <c r="B1918">
        <v>603</v>
      </c>
      <c r="C1918">
        <v>330</v>
      </c>
      <c r="D1918">
        <v>273</v>
      </c>
      <c r="E1918">
        <f t="shared" si="29"/>
        <v>1509575</v>
      </c>
    </row>
    <row r="1919" spans="1:5" x14ac:dyDescent="0.2">
      <c r="A1919">
        <v>231133</v>
      </c>
      <c r="B1919">
        <v>603</v>
      </c>
      <c r="C1919">
        <v>112</v>
      </c>
      <c r="D1919">
        <v>491</v>
      </c>
      <c r="E1919">
        <f t="shared" si="29"/>
        <v>1510178</v>
      </c>
    </row>
    <row r="1920" spans="1:5" x14ac:dyDescent="0.2">
      <c r="A1920">
        <v>22427</v>
      </c>
      <c r="B1920">
        <v>603</v>
      </c>
      <c r="C1920">
        <v>118</v>
      </c>
      <c r="D1920">
        <v>485</v>
      </c>
      <c r="E1920">
        <f t="shared" si="29"/>
        <v>1510781</v>
      </c>
    </row>
    <row r="1921" spans="1:5" x14ac:dyDescent="0.2">
      <c r="A1921">
        <v>377781</v>
      </c>
      <c r="B1921">
        <v>602</v>
      </c>
      <c r="C1921">
        <v>119</v>
      </c>
      <c r="D1921">
        <v>483</v>
      </c>
      <c r="E1921">
        <f t="shared" si="29"/>
        <v>1511383</v>
      </c>
    </row>
    <row r="1922" spans="1:5" x14ac:dyDescent="0.2">
      <c r="A1922">
        <v>104259</v>
      </c>
      <c r="B1922">
        <v>602</v>
      </c>
      <c r="C1922">
        <v>37</v>
      </c>
      <c r="D1922">
        <v>565</v>
      </c>
      <c r="E1922">
        <f t="shared" si="29"/>
        <v>1511985</v>
      </c>
    </row>
    <row r="1923" spans="1:5" x14ac:dyDescent="0.2">
      <c r="A1923">
        <v>373473</v>
      </c>
      <c r="B1923">
        <v>602</v>
      </c>
      <c r="C1923">
        <v>27</v>
      </c>
      <c r="D1923">
        <v>575</v>
      </c>
      <c r="E1923">
        <f t="shared" si="29"/>
        <v>1512587</v>
      </c>
    </row>
    <row r="1924" spans="1:5" x14ac:dyDescent="0.2">
      <c r="A1924">
        <v>120086</v>
      </c>
      <c r="B1924">
        <v>602</v>
      </c>
      <c r="C1924">
        <v>24</v>
      </c>
      <c r="D1924">
        <v>578</v>
      </c>
      <c r="E1924">
        <f t="shared" si="29"/>
        <v>1513189</v>
      </c>
    </row>
    <row r="1925" spans="1:5" x14ac:dyDescent="0.2">
      <c r="A1925">
        <v>130257</v>
      </c>
      <c r="B1925">
        <v>602</v>
      </c>
      <c r="C1925">
        <v>30</v>
      </c>
      <c r="D1925">
        <v>572</v>
      </c>
      <c r="E1925">
        <f t="shared" ref="E1925:E1988" si="30">SUM(B1925,E1924)</f>
        <v>1513791</v>
      </c>
    </row>
    <row r="1926" spans="1:5" x14ac:dyDescent="0.2">
      <c r="A1926">
        <v>850780</v>
      </c>
      <c r="B1926">
        <v>602</v>
      </c>
      <c r="C1926">
        <v>38</v>
      </c>
      <c r="D1926">
        <v>564</v>
      </c>
      <c r="E1926">
        <f t="shared" si="30"/>
        <v>1514393</v>
      </c>
    </row>
    <row r="1927" spans="1:5" x14ac:dyDescent="0.2">
      <c r="A1927">
        <v>88961</v>
      </c>
      <c r="B1927">
        <v>602</v>
      </c>
      <c r="C1927">
        <v>20</v>
      </c>
      <c r="D1927">
        <v>582</v>
      </c>
      <c r="E1927">
        <f t="shared" si="30"/>
        <v>1514995</v>
      </c>
    </row>
    <row r="1928" spans="1:5" x14ac:dyDescent="0.2">
      <c r="A1928">
        <v>505724</v>
      </c>
      <c r="B1928">
        <v>602</v>
      </c>
      <c r="C1928">
        <v>34</v>
      </c>
      <c r="D1928">
        <v>568</v>
      </c>
      <c r="E1928">
        <f t="shared" si="30"/>
        <v>1515597</v>
      </c>
    </row>
    <row r="1929" spans="1:5" x14ac:dyDescent="0.2">
      <c r="A1929">
        <v>521675</v>
      </c>
      <c r="B1929">
        <v>602</v>
      </c>
      <c r="C1929">
        <v>18</v>
      </c>
      <c r="D1929">
        <v>584</v>
      </c>
      <c r="E1929">
        <f t="shared" si="30"/>
        <v>1516199</v>
      </c>
    </row>
    <row r="1930" spans="1:5" x14ac:dyDescent="0.2">
      <c r="A1930">
        <v>676932</v>
      </c>
      <c r="B1930">
        <v>601</v>
      </c>
      <c r="C1930">
        <v>31</v>
      </c>
      <c r="D1930">
        <v>570</v>
      </c>
      <c r="E1930">
        <f t="shared" si="30"/>
        <v>1516800</v>
      </c>
    </row>
    <row r="1931" spans="1:5" x14ac:dyDescent="0.2">
      <c r="A1931">
        <v>948712</v>
      </c>
      <c r="B1931">
        <v>601</v>
      </c>
      <c r="C1931">
        <v>109</v>
      </c>
      <c r="D1931">
        <v>492</v>
      </c>
      <c r="E1931">
        <f t="shared" si="30"/>
        <v>1517401</v>
      </c>
    </row>
    <row r="1932" spans="1:5" x14ac:dyDescent="0.2">
      <c r="A1932">
        <v>140605</v>
      </c>
      <c r="B1932">
        <v>601</v>
      </c>
      <c r="C1932">
        <v>34</v>
      </c>
      <c r="D1932">
        <v>567</v>
      </c>
      <c r="E1932">
        <f t="shared" si="30"/>
        <v>1518002</v>
      </c>
    </row>
    <row r="1933" spans="1:5" x14ac:dyDescent="0.2">
      <c r="A1933">
        <v>497026</v>
      </c>
      <c r="B1933">
        <v>601</v>
      </c>
      <c r="C1933">
        <v>131</v>
      </c>
      <c r="D1933">
        <v>470</v>
      </c>
      <c r="E1933">
        <f t="shared" si="30"/>
        <v>1518603</v>
      </c>
    </row>
    <row r="1934" spans="1:5" x14ac:dyDescent="0.2">
      <c r="A1934">
        <v>847700</v>
      </c>
      <c r="B1934">
        <v>601</v>
      </c>
      <c r="C1934">
        <v>34</v>
      </c>
      <c r="D1934">
        <v>567</v>
      </c>
      <c r="E1934">
        <f t="shared" si="30"/>
        <v>1519204</v>
      </c>
    </row>
    <row r="1935" spans="1:5" x14ac:dyDescent="0.2">
      <c r="A1935">
        <v>940956</v>
      </c>
      <c r="B1935">
        <v>601</v>
      </c>
      <c r="C1935">
        <v>24</v>
      </c>
      <c r="D1935">
        <v>577</v>
      </c>
      <c r="E1935">
        <f t="shared" si="30"/>
        <v>1519805</v>
      </c>
    </row>
    <row r="1936" spans="1:5" x14ac:dyDescent="0.2">
      <c r="A1936">
        <v>444104</v>
      </c>
      <c r="B1936">
        <v>601</v>
      </c>
      <c r="C1936">
        <v>107</v>
      </c>
      <c r="D1936">
        <v>494</v>
      </c>
      <c r="E1936">
        <f t="shared" si="30"/>
        <v>1520406</v>
      </c>
    </row>
    <row r="1937" spans="1:5" x14ac:dyDescent="0.2">
      <c r="A1937">
        <v>361790</v>
      </c>
      <c r="B1937">
        <v>601</v>
      </c>
      <c r="C1937">
        <v>128</v>
      </c>
      <c r="D1937">
        <v>473</v>
      </c>
      <c r="E1937">
        <f t="shared" si="30"/>
        <v>1521007</v>
      </c>
    </row>
    <row r="1938" spans="1:5" x14ac:dyDescent="0.2">
      <c r="A1938">
        <v>98104</v>
      </c>
      <c r="B1938">
        <v>600</v>
      </c>
      <c r="C1938">
        <v>120</v>
      </c>
      <c r="D1938">
        <v>480</v>
      </c>
      <c r="E1938">
        <f t="shared" si="30"/>
        <v>1521607</v>
      </c>
    </row>
    <row r="1939" spans="1:5" x14ac:dyDescent="0.2">
      <c r="A1939">
        <v>758389</v>
      </c>
      <c r="B1939">
        <v>600</v>
      </c>
      <c r="C1939">
        <v>101</v>
      </c>
      <c r="D1939">
        <v>499</v>
      </c>
      <c r="E1939">
        <f t="shared" si="30"/>
        <v>1522207</v>
      </c>
    </row>
    <row r="1940" spans="1:5" x14ac:dyDescent="0.2">
      <c r="A1940">
        <v>370922</v>
      </c>
      <c r="B1940">
        <v>600</v>
      </c>
      <c r="C1940">
        <v>24</v>
      </c>
      <c r="D1940">
        <v>576</v>
      </c>
      <c r="E1940">
        <f t="shared" si="30"/>
        <v>1522807</v>
      </c>
    </row>
    <row r="1941" spans="1:5" x14ac:dyDescent="0.2">
      <c r="A1941">
        <v>247659</v>
      </c>
      <c r="B1941">
        <v>600</v>
      </c>
      <c r="C1941">
        <v>32</v>
      </c>
      <c r="D1941">
        <v>568</v>
      </c>
      <c r="E1941">
        <f t="shared" si="30"/>
        <v>1523407</v>
      </c>
    </row>
    <row r="1942" spans="1:5" x14ac:dyDescent="0.2">
      <c r="A1942">
        <v>299030</v>
      </c>
      <c r="B1942">
        <v>600</v>
      </c>
      <c r="C1942">
        <v>25</v>
      </c>
      <c r="D1942">
        <v>575</v>
      </c>
      <c r="E1942">
        <f t="shared" si="30"/>
        <v>1524007</v>
      </c>
    </row>
    <row r="1943" spans="1:5" x14ac:dyDescent="0.2">
      <c r="A1943">
        <v>307911</v>
      </c>
      <c r="B1943">
        <v>600</v>
      </c>
      <c r="C1943">
        <v>113</v>
      </c>
      <c r="D1943">
        <v>487</v>
      </c>
      <c r="E1943">
        <f t="shared" si="30"/>
        <v>1524607</v>
      </c>
    </row>
    <row r="1944" spans="1:5" x14ac:dyDescent="0.2">
      <c r="A1944">
        <v>921764</v>
      </c>
      <c r="B1944">
        <v>600</v>
      </c>
      <c r="C1944">
        <v>127</v>
      </c>
      <c r="D1944">
        <v>473</v>
      </c>
      <c r="E1944">
        <f t="shared" si="30"/>
        <v>1525207</v>
      </c>
    </row>
    <row r="1945" spans="1:5" x14ac:dyDescent="0.2">
      <c r="A1945">
        <v>726196</v>
      </c>
      <c r="B1945">
        <v>600</v>
      </c>
      <c r="C1945">
        <v>570</v>
      </c>
      <c r="D1945">
        <v>30</v>
      </c>
      <c r="E1945">
        <f t="shared" si="30"/>
        <v>1525807</v>
      </c>
    </row>
    <row r="1946" spans="1:5" x14ac:dyDescent="0.2">
      <c r="A1946">
        <v>20043</v>
      </c>
      <c r="B1946">
        <v>600</v>
      </c>
      <c r="C1946">
        <v>26</v>
      </c>
      <c r="D1946">
        <v>574</v>
      </c>
      <c r="E1946">
        <f t="shared" si="30"/>
        <v>1526407</v>
      </c>
    </row>
    <row r="1947" spans="1:5" x14ac:dyDescent="0.2">
      <c r="A1947">
        <v>28313</v>
      </c>
      <c r="B1947">
        <v>600</v>
      </c>
      <c r="C1947">
        <v>242</v>
      </c>
      <c r="D1947">
        <v>358</v>
      </c>
      <c r="E1947">
        <f t="shared" si="30"/>
        <v>1527007</v>
      </c>
    </row>
    <row r="1948" spans="1:5" x14ac:dyDescent="0.2">
      <c r="A1948">
        <v>72126</v>
      </c>
      <c r="B1948">
        <v>599</v>
      </c>
      <c r="C1948">
        <v>122</v>
      </c>
      <c r="D1948">
        <v>477</v>
      </c>
      <c r="E1948">
        <f t="shared" si="30"/>
        <v>1527606</v>
      </c>
    </row>
    <row r="1949" spans="1:5" x14ac:dyDescent="0.2">
      <c r="A1949">
        <v>554316</v>
      </c>
      <c r="B1949">
        <v>599</v>
      </c>
      <c r="C1949">
        <v>27</v>
      </c>
      <c r="D1949">
        <v>572</v>
      </c>
      <c r="E1949">
        <f t="shared" si="30"/>
        <v>1528205</v>
      </c>
    </row>
    <row r="1950" spans="1:5" x14ac:dyDescent="0.2">
      <c r="A1950">
        <v>836929</v>
      </c>
      <c r="B1950">
        <v>599</v>
      </c>
      <c r="C1950">
        <v>100</v>
      </c>
      <c r="D1950">
        <v>499</v>
      </c>
      <c r="E1950">
        <f t="shared" si="30"/>
        <v>1528804</v>
      </c>
    </row>
    <row r="1951" spans="1:5" x14ac:dyDescent="0.2">
      <c r="A1951">
        <v>126221</v>
      </c>
      <c r="B1951">
        <v>599</v>
      </c>
      <c r="C1951">
        <v>113</v>
      </c>
      <c r="D1951">
        <v>486</v>
      </c>
      <c r="E1951">
        <f t="shared" si="30"/>
        <v>1529403</v>
      </c>
    </row>
    <row r="1952" spans="1:5" x14ac:dyDescent="0.2">
      <c r="A1952">
        <v>538683</v>
      </c>
      <c r="B1952">
        <v>599</v>
      </c>
      <c r="C1952">
        <v>28</v>
      </c>
      <c r="D1952">
        <v>571</v>
      </c>
      <c r="E1952">
        <f t="shared" si="30"/>
        <v>1530002</v>
      </c>
    </row>
    <row r="1953" spans="1:5" x14ac:dyDescent="0.2">
      <c r="A1953">
        <v>348768</v>
      </c>
      <c r="B1953">
        <v>599</v>
      </c>
      <c r="C1953">
        <v>34</v>
      </c>
      <c r="D1953">
        <v>565</v>
      </c>
      <c r="E1953">
        <f t="shared" si="30"/>
        <v>1530601</v>
      </c>
    </row>
    <row r="1954" spans="1:5" x14ac:dyDescent="0.2">
      <c r="A1954">
        <v>295897</v>
      </c>
      <c r="B1954">
        <v>599</v>
      </c>
      <c r="C1954">
        <v>31</v>
      </c>
      <c r="D1954">
        <v>568</v>
      </c>
      <c r="E1954">
        <f t="shared" si="30"/>
        <v>1531200</v>
      </c>
    </row>
    <row r="1955" spans="1:5" x14ac:dyDescent="0.2">
      <c r="A1955">
        <v>702631</v>
      </c>
      <c r="B1955">
        <v>599</v>
      </c>
      <c r="C1955">
        <v>121</v>
      </c>
      <c r="D1955">
        <v>478</v>
      </c>
      <c r="E1955">
        <f t="shared" si="30"/>
        <v>1531799</v>
      </c>
    </row>
    <row r="1956" spans="1:5" x14ac:dyDescent="0.2">
      <c r="A1956">
        <v>442468</v>
      </c>
      <c r="B1956">
        <v>599</v>
      </c>
      <c r="C1956">
        <v>35</v>
      </c>
      <c r="D1956">
        <v>564</v>
      </c>
      <c r="E1956">
        <f t="shared" si="30"/>
        <v>1532398</v>
      </c>
    </row>
    <row r="1957" spans="1:5" x14ac:dyDescent="0.2">
      <c r="A1957">
        <v>539498</v>
      </c>
      <c r="B1957">
        <v>599</v>
      </c>
      <c r="C1957">
        <v>39</v>
      </c>
      <c r="D1957">
        <v>560</v>
      </c>
      <c r="E1957">
        <f t="shared" si="30"/>
        <v>1532997</v>
      </c>
    </row>
    <row r="1958" spans="1:5" x14ac:dyDescent="0.2">
      <c r="A1958">
        <v>678974</v>
      </c>
      <c r="B1958">
        <v>599</v>
      </c>
      <c r="C1958">
        <v>31</v>
      </c>
      <c r="D1958">
        <v>568</v>
      </c>
      <c r="E1958">
        <f t="shared" si="30"/>
        <v>1533596</v>
      </c>
    </row>
    <row r="1959" spans="1:5" x14ac:dyDescent="0.2">
      <c r="A1959">
        <v>173390</v>
      </c>
      <c r="B1959">
        <v>599</v>
      </c>
      <c r="C1959">
        <v>126</v>
      </c>
      <c r="D1959">
        <v>473</v>
      </c>
      <c r="E1959">
        <f t="shared" si="30"/>
        <v>1534195</v>
      </c>
    </row>
    <row r="1960" spans="1:5" x14ac:dyDescent="0.2">
      <c r="A1960">
        <v>779206</v>
      </c>
      <c r="B1960">
        <v>598</v>
      </c>
      <c r="C1960">
        <v>112</v>
      </c>
      <c r="D1960">
        <v>486</v>
      </c>
      <c r="E1960">
        <f t="shared" si="30"/>
        <v>1534793</v>
      </c>
    </row>
    <row r="1961" spans="1:5" x14ac:dyDescent="0.2">
      <c r="A1961">
        <v>981568</v>
      </c>
      <c r="B1961">
        <v>598</v>
      </c>
      <c r="C1961">
        <v>104</v>
      </c>
      <c r="D1961">
        <v>494</v>
      </c>
      <c r="E1961">
        <f t="shared" si="30"/>
        <v>1535391</v>
      </c>
    </row>
    <row r="1962" spans="1:5" x14ac:dyDescent="0.2">
      <c r="A1962">
        <v>588392</v>
      </c>
      <c r="B1962">
        <v>598</v>
      </c>
      <c r="C1962">
        <v>31</v>
      </c>
      <c r="D1962">
        <v>567</v>
      </c>
      <c r="E1962">
        <f t="shared" si="30"/>
        <v>1535989</v>
      </c>
    </row>
    <row r="1963" spans="1:5" x14ac:dyDescent="0.2">
      <c r="A1963">
        <v>916159</v>
      </c>
      <c r="B1963">
        <v>598</v>
      </c>
      <c r="C1963">
        <v>36</v>
      </c>
      <c r="D1963">
        <v>562</v>
      </c>
      <c r="E1963">
        <f t="shared" si="30"/>
        <v>1536587</v>
      </c>
    </row>
    <row r="1964" spans="1:5" x14ac:dyDescent="0.2">
      <c r="A1964">
        <v>619841</v>
      </c>
      <c r="B1964">
        <v>598</v>
      </c>
      <c r="C1964">
        <v>29</v>
      </c>
      <c r="D1964">
        <v>569</v>
      </c>
      <c r="E1964">
        <f t="shared" si="30"/>
        <v>1537185</v>
      </c>
    </row>
    <row r="1965" spans="1:5" x14ac:dyDescent="0.2">
      <c r="A1965">
        <v>795141</v>
      </c>
      <c r="B1965">
        <v>598</v>
      </c>
      <c r="C1965">
        <v>137</v>
      </c>
      <c r="D1965">
        <v>461</v>
      </c>
      <c r="E1965">
        <f t="shared" si="30"/>
        <v>1537783</v>
      </c>
    </row>
    <row r="1966" spans="1:5" x14ac:dyDescent="0.2">
      <c r="A1966">
        <v>540305</v>
      </c>
      <c r="B1966">
        <v>598</v>
      </c>
      <c r="C1966">
        <v>25</v>
      </c>
      <c r="D1966">
        <v>573</v>
      </c>
      <c r="E1966">
        <f t="shared" si="30"/>
        <v>1538381</v>
      </c>
    </row>
    <row r="1967" spans="1:5" x14ac:dyDescent="0.2">
      <c r="A1967">
        <v>241213</v>
      </c>
      <c r="B1967">
        <v>598</v>
      </c>
      <c r="C1967">
        <v>122</v>
      </c>
      <c r="D1967">
        <v>476</v>
      </c>
      <c r="E1967">
        <f t="shared" si="30"/>
        <v>1538979</v>
      </c>
    </row>
    <row r="1968" spans="1:5" x14ac:dyDescent="0.2">
      <c r="A1968">
        <v>864274</v>
      </c>
      <c r="B1968">
        <v>598</v>
      </c>
      <c r="C1968">
        <v>20</v>
      </c>
      <c r="D1968">
        <v>578</v>
      </c>
      <c r="E1968">
        <f t="shared" si="30"/>
        <v>1539577</v>
      </c>
    </row>
    <row r="1969" spans="1:5" x14ac:dyDescent="0.2">
      <c r="A1969">
        <v>382903</v>
      </c>
      <c r="B1969">
        <v>598</v>
      </c>
      <c r="C1969">
        <v>113</v>
      </c>
      <c r="D1969">
        <v>485</v>
      </c>
      <c r="E1969">
        <f t="shared" si="30"/>
        <v>1540175</v>
      </c>
    </row>
    <row r="1970" spans="1:5" x14ac:dyDescent="0.2">
      <c r="A1970">
        <v>589372</v>
      </c>
      <c r="B1970">
        <v>598</v>
      </c>
      <c r="C1970">
        <v>107</v>
      </c>
      <c r="D1970">
        <v>491</v>
      </c>
      <c r="E1970">
        <f t="shared" si="30"/>
        <v>1540773</v>
      </c>
    </row>
    <row r="1971" spans="1:5" x14ac:dyDescent="0.2">
      <c r="A1971">
        <v>114900</v>
      </c>
      <c r="B1971">
        <v>597</v>
      </c>
      <c r="C1971">
        <v>25</v>
      </c>
      <c r="D1971">
        <v>572</v>
      </c>
      <c r="E1971">
        <f t="shared" si="30"/>
        <v>1541370</v>
      </c>
    </row>
    <row r="1972" spans="1:5" x14ac:dyDescent="0.2">
      <c r="A1972">
        <v>508728</v>
      </c>
      <c r="B1972">
        <v>597</v>
      </c>
      <c r="C1972">
        <v>64</v>
      </c>
      <c r="D1972">
        <v>533</v>
      </c>
      <c r="E1972">
        <f t="shared" si="30"/>
        <v>1541967</v>
      </c>
    </row>
    <row r="1973" spans="1:5" x14ac:dyDescent="0.2">
      <c r="A1973">
        <v>30728</v>
      </c>
      <c r="B1973">
        <v>597</v>
      </c>
      <c r="C1973">
        <v>39</v>
      </c>
      <c r="D1973">
        <v>558</v>
      </c>
      <c r="E1973">
        <f t="shared" si="30"/>
        <v>1542564</v>
      </c>
    </row>
    <row r="1974" spans="1:5" x14ac:dyDescent="0.2">
      <c r="A1974">
        <v>461709</v>
      </c>
      <c r="B1974">
        <v>597</v>
      </c>
      <c r="C1974">
        <v>27</v>
      </c>
      <c r="D1974">
        <v>570</v>
      </c>
      <c r="E1974">
        <f t="shared" si="30"/>
        <v>1543161</v>
      </c>
    </row>
    <row r="1975" spans="1:5" x14ac:dyDescent="0.2">
      <c r="A1975">
        <v>409691</v>
      </c>
      <c r="B1975">
        <v>597</v>
      </c>
      <c r="C1975">
        <v>100</v>
      </c>
      <c r="D1975">
        <v>497</v>
      </c>
      <c r="E1975">
        <f t="shared" si="30"/>
        <v>1543758</v>
      </c>
    </row>
    <row r="1976" spans="1:5" x14ac:dyDescent="0.2">
      <c r="A1976">
        <v>777664</v>
      </c>
      <c r="B1976">
        <v>597</v>
      </c>
      <c r="C1976">
        <v>37</v>
      </c>
      <c r="D1976">
        <v>560</v>
      </c>
      <c r="E1976">
        <f t="shared" si="30"/>
        <v>1544355</v>
      </c>
    </row>
    <row r="1977" spans="1:5" x14ac:dyDescent="0.2">
      <c r="A1977">
        <v>215855</v>
      </c>
      <c r="B1977">
        <v>597</v>
      </c>
      <c r="C1977">
        <v>24</v>
      </c>
      <c r="D1977">
        <v>573</v>
      </c>
      <c r="E1977">
        <f t="shared" si="30"/>
        <v>1544952</v>
      </c>
    </row>
    <row r="1978" spans="1:5" x14ac:dyDescent="0.2">
      <c r="A1978">
        <v>498666</v>
      </c>
      <c r="B1978">
        <v>597</v>
      </c>
      <c r="C1978">
        <v>120</v>
      </c>
      <c r="D1978">
        <v>477</v>
      </c>
      <c r="E1978">
        <f t="shared" si="30"/>
        <v>1545549</v>
      </c>
    </row>
    <row r="1979" spans="1:5" x14ac:dyDescent="0.2">
      <c r="A1979">
        <v>603572</v>
      </c>
      <c r="B1979">
        <v>597</v>
      </c>
      <c r="C1979">
        <v>120</v>
      </c>
      <c r="D1979">
        <v>477</v>
      </c>
      <c r="E1979">
        <f t="shared" si="30"/>
        <v>1546146</v>
      </c>
    </row>
    <row r="1980" spans="1:5" x14ac:dyDescent="0.2">
      <c r="A1980">
        <v>14324</v>
      </c>
      <c r="B1980">
        <v>597</v>
      </c>
      <c r="C1980">
        <v>122</v>
      </c>
      <c r="D1980">
        <v>475</v>
      </c>
      <c r="E1980">
        <f t="shared" si="30"/>
        <v>1546743</v>
      </c>
    </row>
    <row r="1981" spans="1:5" x14ac:dyDescent="0.2">
      <c r="A1981">
        <v>642787</v>
      </c>
      <c r="B1981">
        <v>596</v>
      </c>
      <c r="C1981">
        <v>416</v>
      </c>
      <c r="D1981">
        <v>180</v>
      </c>
      <c r="E1981">
        <f t="shared" si="30"/>
        <v>1547339</v>
      </c>
    </row>
    <row r="1982" spans="1:5" x14ac:dyDescent="0.2">
      <c r="A1982">
        <v>37962</v>
      </c>
      <c r="B1982">
        <v>596</v>
      </c>
      <c r="C1982">
        <v>373</v>
      </c>
      <c r="D1982">
        <v>223</v>
      </c>
      <c r="E1982">
        <f t="shared" si="30"/>
        <v>1547935</v>
      </c>
    </row>
    <row r="1983" spans="1:5" x14ac:dyDescent="0.2">
      <c r="A1983">
        <v>346118</v>
      </c>
      <c r="B1983">
        <v>596</v>
      </c>
      <c r="C1983">
        <v>36</v>
      </c>
      <c r="D1983">
        <v>560</v>
      </c>
      <c r="E1983">
        <f t="shared" si="30"/>
        <v>1548531</v>
      </c>
    </row>
    <row r="1984" spans="1:5" x14ac:dyDescent="0.2">
      <c r="A1984">
        <v>896749</v>
      </c>
      <c r="B1984">
        <v>596</v>
      </c>
      <c r="C1984">
        <v>30</v>
      </c>
      <c r="D1984">
        <v>566</v>
      </c>
      <c r="E1984">
        <f t="shared" si="30"/>
        <v>1549127</v>
      </c>
    </row>
    <row r="1985" spans="1:5" x14ac:dyDescent="0.2">
      <c r="A1985">
        <v>528877</v>
      </c>
      <c r="B1985">
        <v>596</v>
      </c>
      <c r="C1985">
        <v>562</v>
      </c>
      <c r="D1985">
        <v>34</v>
      </c>
      <c r="E1985">
        <f t="shared" si="30"/>
        <v>1549723</v>
      </c>
    </row>
    <row r="1986" spans="1:5" x14ac:dyDescent="0.2">
      <c r="A1986">
        <v>198922</v>
      </c>
      <c r="B1986">
        <v>596</v>
      </c>
      <c r="C1986">
        <v>28</v>
      </c>
      <c r="D1986">
        <v>568</v>
      </c>
      <c r="E1986">
        <f t="shared" si="30"/>
        <v>1550319</v>
      </c>
    </row>
    <row r="1987" spans="1:5" x14ac:dyDescent="0.2">
      <c r="A1987">
        <v>193876</v>
      </c>
      <c r="B1987">
        <v>596</v>
      </c>
      <c r="C1987">
        <v>26</v>
      </c>
      <c r="D1987">
        <v>570</v>
      </c>
      <c r="E1987">
        <f t="shared" si="30"/>
        <v>1550915</v>
      </c>
    </row>
    <row r="1988" spans="1:5" x14ac:dyDescent="0.2">
      <c r="A1988">
        <v>399847</v>
      </c>
      <c r="B1988">
        <v>596</v>
      </c>
      <c r="C1988">
        <v>265</v>
      </c>
      <c r="D1988">
        <v>331</v>
      </c>
      <c r="E1988">
        <f t="shared" si="30"/>
        <v>1551511</v>
      </c>
    </row>
    <row r="1989" spans="1:5" x14ac:dyDescent="0.2">
      <c r="A1989">
        <v>609885</v>
      </c>
      <c r="B1989">
        <v>595</v>
      </c>
      <c r="C1989">
        <v>24</v>
      </c>
      <c r="D1989">
        <v>571</v>
      </c>
      <c r="E1989">
        <f t="shared" ref="E1989:E2052" si="31">SUM(B1989,E1988)</f>
        <v>1552106</v>
      </c>
    </row>
    <row r="1990" spans="1:5" x14ac:dyDescent="0.2">
      <c r="A1990">
        <v>96968</v>
      </c>
      <c r="B1990">
        <v>595</v>
      </c>
      <c r="C1990">
        <v>25</v>
      </c>
      <c r="D1990">
        <v>570</v>
      </c>
      <c r="E1990">
        <f t="shared" si="31"/>
        <v>1552701</v>
      </c>
    </row>
    <row r="1991" spans="1:5" x14ac:dyDescent="0.2">
      <c r="A1991">
        <v>915748</v>
      </c>
      <c r="B1991">
        <v>595</v>
      </c>
      <c r="C1991">
        <v>33</v>
      </c>
      <c r="D1991">
        <v>562</v>
      </c>
      <c r="E1991">
        <f t="shared" si="31"/>
        <v>1553296</v>
      </c>
    </row>
    <row r="1992" spans="1:5" x14ac:dyDescent="0.2">
      <c r="A1992">
        <v>598756</v>
      </c>
      <c r="B1992">
        <v>595</v>
      </c>
      <c r="C1992">
        <v>27</v>
      </c>
      <c r="D1992">
        <v>568</v>
      </c>
      <c r="E1992">
        <f t="shared" si="31"/>
        <v>1553891</v>
      </c>
    </row>
    <row r="1993" spans="1:5" x14ac:dyDescent="0.2">
      <c r="A1993">
        <v>668665</v>
      </c>
      <c r="B1993">
        <v>595</v>
      </c>
      <c r="C1993">
        <v>327</v>
      </c>
      <c r="D1993">
        <v>268</v>
      </c>
      <c r="E1993">
        <f t="shared" si="31"/>
        <v>1554486</v>
      </c>
    </row>
    <row r="1994" spans="1:5" x14ac:dyDescent="0.2">
      <c r="A1994">
        <v>676399</v>
      </c>
      <c r="B1994">
        <v>595</v>
      </c>
      <c r="C1994">
        <v>29</v>
      </c>
      <c r="D1994">
        <v>566</v>
      </c>
      <c r="E1994">
        <f t="shared" si="31"/>
        <v>1555081</v>
      </c>
    </row>
    <row r="1995" spans="1:5" x14ac:dyDescent="0.2">
      <c r="A1995">
        <v>734331</v>
      </c>
      <c r="B1995">
        <v>595</v>
      </c>
      <c r="C1995">
        <v>128</v>
      </c>
      <c r="D1995">
        <v>467</v>
      </c>
      <c r="E1995">
        <f t="shared" si="31"/>
        <v>1555676</v>
      </c>
    </row>
    <row r="1996" spans="1:5" x14ac:dyDescent="0.2">
      <c r="A1996">
        <v>200841</v>
      </c>
      <c r="B1996">
        <v>595</v>
      </c>
      <c r="C1996">
        <v>116</v>
      </c>
      <c r="D1996">
        <v>479</v>
      </c>
      <c r="E1996">
        <f t="shared" si="31"/>
        <v>1556271</v>
      </c>
    </row>
    <row r="1997" spans="1:5" x14ac:dyDescent="0.2">
      <c r="A1997">
        <v>953093</v>
      </c>
      <c r="B1997">
        <v>595</v>
      </c>
      <c r="C1997">
        <v>108</v>
      </c>
      <c r="D1997">
        <v>487</v>
      </c>
      <c r="E1997">
        <f t="shared" si="31"/>
        <v>1556866</v>
      </c>
    </row>
    <row r="1998" spans="1:5" x14ac:dyDescent="0.2">
      <c r="A1998">
        <v>574920</v>
      </c>
      <c r="B1998">
        <v>594</v>
      </c>
      <c r="C1998">
        <v>37</v>
      </c>
      <c r="D1998">
        <v>557</v>
      </c>
      <c r="E1998">
        <f t="shared" si="31"/>
        <v>1557460</v>
      </c>
    </row>
    <row r="1999" spans="1:5" x14ac:dyDescent="0.2">
      <c r="A1999">
        <v>277769</v>
      </c>
      <c r="B1999">
        <v>594</v>
      </c>
      <c r="C1999">
        <v>25</v>
      </c>
      <c r="D1999">
        <v>569</v>
      </c>
      <c r="E1999">
        <f t="shared" si="31"/>
        <v>1558054</v>
      </c>
    </row>
    <row r="2000" spans="1:5" x14ac:dyDescent="0.2">
      <c r="A2000">
        <v>22980</v>
      </c>
      <c r="B2000">
        <v>594</v>
      </c>
      <c r="C2000">
        <v>18</v>
      </c>
      <c r="D2000">
        <v>576</v>
      </c>
      <c r="E2000">
        <f t="shared" si="31"/>
        <v>1558648</v>
      </c>
    </row>
    <row r="2001" spans="1:5" x14ac:dyDescent="0.2">
      <c r="A2001">
        <v>757516</v>
      </c>
      <c r="B2001">
        <v>594</v>
      </c>
      <c r="C2001">
        <v>119</v>
      </c>
      <c r="D2001">
        <v>475</v>
      </c>
      <c r="E2001">
        <f t="shared" si="31"/>
        <v>1559242</v>
      </c>
    </row>
    <row r="2002" spans="1:5" x14ac:dyDescent="0.2">
      <c r="A2002">
        <v>277801</v>
      </c>
      <c r="B2002">
        <v>594</v>
      </c>
      <c r="C2002">
        <v>36</v>
      </c>
      <c r="D2002">
        <v>558</v>
      </c>
      <c r="E2002">
        <f t="shared" si="31"/>
        <v>1559836</v>
      </c>
    </row>
    <row r="2003" spans="1:5" x14ac:dyDescent="0.2">
      <c r="A2003">
        <v>108446</v>
      </c>
      <c r="B2003">
        <v>594</v>
      </c>
      <c r="C2003">
        <v>36</v>
      </c>
      <c r="D2003">
        <v>558</v>
      </c>
      <c r="E2003">
        <f t="shared" si="31"/>
        <v>1560430</v>
      </c>
    </row>
    <row r="2004" spans="1:5" x14ac:dyDescent="0.2">
      <c r="A2004">
        <v>273535</v>
      </c>
      <c r="B2004">
        <v>594</v>
      </c>
      <c r="C2004">
        <v>114</v>
      </c>
      <c r="D2004">
        <v>480</v>
      </c>
      <c r="E2004">
        <f t="shared" si="31"/>
        <v>1561024</v>
      </c>
    </row>
    <row r="2005" spans="1:5" x14ac:dyDescent="0.2">
      <c r="A2005">
        <v>226694</v>
      </c>
      <c r="B2005">
        <v>594</v>
      </c>
      <c r="C2005">
        <v>128</v>
      </c>
      <c r="D2005">
        <v>466</v>
      </c>
      <c r="E2005">
        <f t="shared" si="31"/>
        <v>1561618</v>
      </c>
    </row>
    <row r="2006" spans="1:5" x14ac:dyDescent="0.2">
      <c r="A2006">
        <v>314121</v>
      </c>
      <c r="B2006">
        <v>594</v>
      </c>
      <c r="C2006">
        <v>29</v>
      </c>
      <c r="D2006">
        <v>565</v>
      </c>
      <c r="E2006">
        <f t="shared" si="31"/>
        <v>1562212</v>
      </c>
    </row>
    <row r="2007" spans="1:5" x14ac:dyDescent="0.2">
      <c r="A2007">
        <v>590980</v>
      </c>
      <c r="B2007">
        <v>594</v>
      </c>
      <c r="C2007">
        <v>107</v>
      </c>
      <c r="D2007">
        <v>487</v>
      </c>
      <c r="E2007">
        <f t="shared" si="31"/>
        <v>1562806</v>
      </c>
    </row>
    <row r="2008" spans="1:5" x14ac:dyDescent="0.2">
      <c r="A2008">
        <v>495203</v>
      </c>
      <c r="B2008">
        <v>593</v>
      </c>
      <c r="C2008">
        <v>27</v>
      </c>
      <c r="D2008">
        <v>566</v>
      </c>
      <c r="E2008">
        <f t="shared" si="31"/>
        <v>1563399</v>
      </c>
    </row>
    <row r="2009" spans="1:5" x14ac:dyDescent="0.2">
      <c r="A2009">
        <v>76676</v>
      </c>
      <c r="B2009">
        <v>593</v>
      </c>
      <c r="C2009">
        <v>116</v>
      </c>
      <c r="D2009">
        <v>477</v>
      </c>
      <c r="E2009">
        <f t="shared" si="31"/>
        <v>1563992</v>
      </c>
    </row>
    <row r="2010" spans="1:5" x14ac:dyDescent="0.2">
      <c r="A2010">
        <v>217704</v>
      </c>
      <c r="B2010">
        <v>593</v>
      </c>
      <c r="C2010">
        <v>222</v>
      </c>
      <c r="D2010">
        <v>371</v>
      </c>
      <c r="E2010">
        <f t="shared" si="31"/>
        <v>1564585</v>
      </c>
    </row>
    <row r="2011" spans="1:5" x14ac:dyDescent="0.2">
      <c r="A2011">
        <v>913106</v>
      </c>
      <c r="B2011">
        <v>593</v>
      </c>
      <c r="C2011">
        <v>107</v>
      </c>
      <c r="D2011">
        <v>486</v>
      </c>
      <c r="E2011">
        <f t="shared" si="31"/>
        <v>1565178</v>
      </c>
    </row>
    <row r="2012" spans="1:5" x14ac:dyDescent="0.2">
      <c r="A2012">
        <v>698900</v>
      </c>
      <c r="B2012">
        <v>593</v>
      </c>
      <c r="C2012">
        <v>495</v>
      </c>
      <c r="D2012">
        <v>98</v>
      </c>
      <c r="E2012">
        <f t="shared" si="31"/>
        <v>1565771</v>
      </c>
    </row>
    <row r="2013" spans="1:5" x14ac:dyDescent="0.2">
      <c r="A2013">
        <v>49747</v>
      </c>
      <c r="B2013">
        <v>593</v>
      </c>
      <c r="C2013">
        <v>33</v>
      </c>
      <c r="D2013">
        <v>560</v>
      </c>
      <c r="E2013">
        <f t="shared" si="31"/>
        <v>1566364</v>
      </c>
    </row>
    <row r="2014" spans="1:5" x14ac:dyDescent="0.2">
      <c r="A2014">
        <v>837422</v>
      </c>
      <c r="B2014">
        <v>593</v>
      </c>
      <c r="C2014">
        <v>335</v>
      </c>
      <c r="D2014">
        <v>258</v>
      </c>
      <c r="E2014">
        <f t="shared" si="31"/>
        <v>1566957</v>
      </c>
    </row>
    <row r="2015" spans="1:5" x14ac:dyDescent="0.2">
      <c r="A2015">
        <v>529035</v>
      </c>
      <c r="B2015">
        <v>593</v>
      </c>
      <c r="C2015">
        <v>26</v>
      </c>
      <c r="D2015">
        <v>567</v>
      </c>
      <c r="E2015">
        <f t="shared" si="31"/>
        <v>1567550</v>
      </c>
    </row>
    <row r="2016" spans="1:5" x14ac:dyDescent="0.2">
      <c r="A2016">
        <v>884712</v>
      </c>
      <c r="B2016">
        <v>593</v>
      </c>
      <c r="C2016">
        <v>33</v>
      </c>
      <c r="D2016">
        <v>560</v>
      </c>
      <c r="E2016">
        <f t="shared" si="31"/>
        <v>1568143</v>
      </c>
    </row>
    <row r="2017" spans="1:5" x14ac:dyDescent="0.2">
      <c r="A2017">
        <v>203474</v>
      </c>
      <c r="B2017">
        <v>593</v>
      </c>
      <c r="C2017">
        <v>30</v>
      </c>
      <c r="D2017">
        <v>563</v>
      </c>
      <c r="E2017">
        <f t="shared" si="31"/>
        <v>1568736</v>
      </c>
    </row>
    <row r="2018" spans="1:5" x14ac:dyDescent="0.2">
      <c r="A2018">
        <v>69713</v>
      </c>
      <c r="B2018">
        <v>593</v>
      </c>
      <c r="C2018">
        <v>125</v>
      </c>
      <c r="D2018">
        <v>468</v>
      </c>
      <c r="E2018">
        <f t="shared" si="31"/>
        <v>1569329</v>
      </c>
    </row>
    <row r="2019" spans="1:5" x14ac:dyDescent="0.2">
      <c r="A2019">
        <v>908626</v>
      </c>
      <c r="B2019">
        <v>592</v>
      </c>
      <c r="C2019">
        <v>26</v>
      </c>
      <c r="D2019">
        <v>566</v>
      </c>
      <c r="E2019">
        <f t="shared" si="31"/>
        <v>1569921</v>
      </c>
    </row>
    <row r="2020" spans="1:5" x14ac:dyDescent="0.2">
      <c r="A2020">
        <v>494184</v>
      </c>
      <c r="B2020">
        <v>592</v>
      </c>
      <c r="C2020">
        <v>114</v>
      </c>
      <c r="D2020">
        <v>478</v>
      </c>
      <c r="E2020">
        <f t="shared" si="31"/>
        <v>1570513</v>
      </c>
    </row>
    <row r="2021" spans="1:5" x14ac:dyDescent="0.2">
      <c r="A2021">
        <v>747775</v>
      </c>
      <c r="B2021">
        <v>592</v>
      </c>
      <c r="C2021">
        <v>122</v>
      </c>
      <c r="D2021">
        <v>470</v>
      </c>
      <c r="E2021">
        <f t="shared" si="31"/>
        <v>1571105</v>
      </c>
    </row>
    <row r="2022" spans="1:5" x14ac:dyDescent="0.2">
      <c r="A2022">
        <v>872677</v>
      </c>
      <c r="B2022">
        <v>592</v>
      </c>
      <c r="C2022">
        <v>33</v>
      </c>
      <c r="D2022">
        <v>559</v>
      </c>
      <c r="E2022">
        <f t="shared" si="31"/>
        <v>1571697</v>
      </c>
    </row>
    <row r="2023" spans="1:5" x14ac:dyDescent="0.2">
      <c r="A2023">
        <v>586915</v>
      </c>
      <c r="B2023">
        <v>592</v>
      </c>
      <c r="C2023">
        <v>117</v>
      </c>
      <c r="D2023">
        <v>475</v>
      </c>
      <c r="E2023">
        <f t="shared" si="31"/>
        <v>1572289</v>
      </c>
    </row>
    <row r="2024" spans="1:5" x14ac:dyDescent="0.2">
      <c r="A2024">
        <v>942472</v>
      </c>
      <c r="B2024">
        <v>592</v>
      </c>
      <c r="C2024">
        <v>34</v>
      </c>
      <c r="D2024">
        <v>558</v>
      </c>
      <c r="E2024">
        <f t="shared" si="31"/>
        <v>1572881</v>
      </c>
    </row>
    <row r="2025" spans="1:5" x14ac:dyDescent="0.2">
      <c r="A2025">
        <v>490181</v>
      </c>
      <c r="B2025">
        <v>592</v>
      </c>
      <c r="C2025">
        <v>30</v>
      </c>
      <c r="D2025">
        <v>562</v>
      </c>
      <c r="E2025">
        <f t="shared" si="31"/>
        <v>1573473</v>
      </c>
    </row>
    <row r="2026" spans="1:5" x14ac:dyDescent="0.2">
      <c r="A2026">
        <v>850812</v>
      </c>
      <c r="B2026">
        <v>592</v>
      </c>
      <c r="C2026">
        <v>29</v>
      </c>
      <c r="D2026">
        <v>563</v>
      </c>
      <c r="E2026">
        <f t="shared" si="31"/>
        <v>1574065</v>
      </c>
    </row>
    <row r="2027" spans="1:5" x14ac:dyDescent="0.2">
      <c r="A2027">
        <v>608111</v>
      </c>
      <c r="B2027">
        <v>592</v>
      </c>
      <c r="C2027">
        <v>8</v>
      </c>
      <c r="D2027">
        <v>584</v>
      </c>
      <c r="E2027">
        <f t="shared" si="31"/>
        <v>1574657</v>
      </c>
    </row>
    <row r="2028" spans="1:5" x14ac:dyDescent="0.2">
      <c r="A2028">
        <v>613220</v>
      </c>
      <c r="B2028">
        <v>592</v>
      </c>
      <c r="C2028">
        <v>24</v>
      </c>
      <c r="D2028">
        <v>568</v>
      </c>
      <c r="E2028">
        <f t="shared" si="31"/>
        <v>1575249</v>
      </c>
    </row>
    <row r="2029" spans="1:5" x14ac:dyDescent="0.2">
      <c r="A2029">
        <v>997646</v>
      </c>
      <c r="B2029">
        <v>592</v>
      </c>
      <c r="C2029">
        <v>38</v>
      </c>
      <c r="D2029">
        <v>554</v>
      </c>
      <c r="E2029">
        <f t="shared" si="31"/>
        <v>1575841</v>
      </c>
    </row>
    <row r="2030" spans="1:5" x14ac:dyDescent="0.2">
      <c r="A2030">
        <v>947091</v>
      </c>
      <c r="B2030">
        <v>592</v>
      </c>
      <c r="C2030">
        <v>468</v>
      </c>
      <c r="D2030">
        <v>124</v>
      </c>
      <c r="E2030">
        <f t="shared" si="31"/>
        <v>1576433</v>
      </c>
    </row>
    <row r="2031" spans="1:5" x14ac:dyDescent="0.2">
      <c r="A2031">
        <v>914649</v>
      </c>
      <c r="B2031">
        <v>592</v>
      </c>
      <c r="C2031">
        <v>26</v>
      </c>
      <c r="D2031">
        <v>566</v>
      </c>
      <c r="E2031">
        <f t="shared" si="31"/>
        <v>1577025</v>
      </c>
    </row>
    <row r="2032" spans="1:5" x14ac:dyDescent="0.2">
      <c r="A2032">
        <v>435700</v>
      </c>
      <c r="B2032">
        <v>592</v>
      </c>
      <c r="C2032">
        <v>110</v>
      </c>
      <c r="D2032">
        <v>482</v>
      </c>
      <c r="E2032">
        <f t="shared" si="31"/>
        <v>1577617</v>
      </c>
    </row>
    <row r="2033" spans="1:5" x14ac:dyDescent="0.2">
      <c r="A2033">
        <v>982130</v>
      </c>
      <c r="B2033">
        <v>591</v>
      </c>
      <c r="C2033">
        <v>577</v>
      </c>
      <c r="D2033">
        <v>14</v>
      </c>
      <c r="E2033">
        <f t="shared" si="31"/>
        <v>1578208</v>
      </c>
    </row>
    <row r="2034" spans="1:5" x14ac:dyDescent="0.2">
      <c r="A2034">
        <v>381459</v>
      </c>
      <c r="B2034">
        <v>591</v>
      </c>
      <c r="C2034">
        <v>34</v>
      </c>
      <c r="D2034">
        <v>557</v>
      </c>
      <c r="E2034">
        <f t="shared" si="31"/>
        <v>1578799</v>
      </c>
    </row>
    <row r="2035" spans="1:5" x14ac:dyDescent="0.2">
      <c r="A2035">
        <v>238593</v>
      </c>
      <c r="B2035">
        <v>591</v>
      </c>
      <c r="C2035">
        <v>112</v>
      </c>
      <c r="D2035">
        <v>479</v>
      </c>
      <c r="E2035">
        <f t="shared" si="31"/>
        <v>1579390</v>
      </c>
    </row>
    <row r="2036" spans="1:5" x14ac:dyDescent="0.2">
      <c r="A2036">
        <v>116463</v>
      </c>
      <c r="B2036">
        <v>591</v>
      </c>
      <c r="C2036">
        <v>111</v>
      </c>
      <c r="D2036">
        <v>480</v>
      </c>
      <c r="E2036">
        <f t="shared" si="31"/>
        <v>1579981</v>
      </c>
    </row>
    <row r="2037" spans="1:5" x14ac:dyDescent="0.2">
      <c r="A2037">
        <v>713039</v>
      </c>
      <c r="B2037">
        <v>591</v>
      </c>
      <c r="C2037">
        <v>339</v>
      </c>
      <c r="D2037">
        <v>252</v>
      </c>
      <c r="E2037">
        <f t="shared" si="31"/>
        <v>1580572</v>
      </c>
    </row>
    <row r="2038" spans="1:5" x14ac:dyDescent="0.2">
      <c r="A2038">
        <v>614636</v>
      </c>
      <c r="B2038">
        <v>591</v>
      </c>
      <c r="C2038">
        <v>26</v>
      </c>
      <c r="D2038">
        <v>565</v>
      </c>
      <c r="E2038">
        <f t="shared" si="31"/>
        <v>1581163</v>
      </c>
    </row>
    <row r="2039" spans="1:5" x14ac:dyDescent="0.2">
      <c r="A2039">
        <v>971132</v>
      </c>
      <c r="B2039">
        <v>591</v>
      </c>
      <c r="C2039">
        <v>538</v>
      </c>
      <c r="D2039">
        <v>53</v>
      </c>
      <c r="E2039">
        <f t="shared" si="31"/>
        <v>1581754</v>
      </c>
    </row>
    <row r="2040" spans="1:5" x14ac:dyDescent="0.2">
      <c r="A2040">
        <v>509277</v>
      </c>
      <c r="B2040">
        <v>590</v>
      </c>
      <c r="C2040">
        <v>90</v>
      </c>
      <c r="D2040">
        <v>500</v>
      </c>
      <c r="E2040">
        <f t="shared" si="31"/>
        <v>1582344</v>
      </c>
    </row>
    <row r="2041" spans="1:5" x14ac:dyDescent="0.2">
      <c r="A2041">
        <v>471146</v>
      </c>
      <c r="B2041">
        <v>590</v>
      </c>
      <c r="C2041">
        <v>465</v>
      </c>
      <c r="D2041">
        <v>125</v>
      </c>
      <c r="E2041">
        <f t="shared" si="31"/>
        <v>1582934</v>
      </c>
    </row>
    <row r="2042" spans="1:5" x14ac:dyDescent="0.2">
      <c r="A2042">
        <v>109727</v>
      </c>
      <c r="B2042">
        <v>590</v>
      </c>
      <c r="C2042">
        <v>124</v>
      </c>
      <c r="D2042">
        <v>466</v>
      </c>
      <c r="E2042">
        <f t="shared" si="31"/>
        <v>1583524</v>
      </c>
    </row>
    <row r="2043" spans="1:5" x14ac:dyDescent="0.2">
      <c r="A2043">
        <v>713703</v>
      </c>
      <c r="B2043">
        <v>590</v>
      </c>
      <c r="C2043">
        <v>434</v>
      </c>
      <c r="D2043">
        <v>156</v>
      </c>
      <c r="E2043">
        <f t="shared" si="31"/>
        <v>1584114</v>
      </c>
    </row>
    <row r="2044" spans="1:5" x14ac:dyDescent="0.2">
      <c r="A2044">
        <v>690492</v>
      </c>
      <c r="B2044">
        <v>590</v>
      </c>
      <c r="C2044">
        <v>569</v>
      </c>
      <c r="D2044">
        <v>21</v>
      </c>
      <c r="E2044">
        <f t="shared" si="31"/>
        <v>1584704</v>
      </c>
    </row>
    <row r="2045" spans="1:5" x14ac:dyDescent="0.2">
      <c r="A2045">
        <v>686592</v>
      </c>
      <c r="B2045">
        <v>590</v>
      </c>
      <c r="C2045">
        <v>23</v>
      </c>
      <c r="D2045">
        <v>567</v>
      </c>
      <c r="E2045">
        <f t="shared" si="31"/>
        <v>1585294</v>
      </c>
    </row>
    <row r="2046" spans="1:5" x14ac:dyDescent="0.2">
      <c r="A2046">
        <v>336325</v>
      </c>
      <c r="B2046">
        <v>590</v>
      </c>
      <c r="C2046">
        <v>256</v>
      </c>
      <c r="D2046">
        <v>334</v>
      </c>
      <c r="E2046">
        <f t="shared" si="31"/>
        <v>1585884</v>
      </c>
    </row>
    <row r="2047" spans="1:5" x14ac:dyDescent="0.2">
      <c r="A2047">
        <v>699309</v>
      </c>
      <c r="B2047">
        <v>590</v>
      </c>
      <c r="C2047">
        <v>25</v>
      </c>
      <c r="D2047">
        <v>565</v>
      </c>
      <c r="E2047">
        <f t="shared" si="31"/>
        <v>1586474</v>
      </c>
    </row>
    <row r="2048" spans="1:5" x14ac:dyDescent="0.2">
      <c r="A2048">
        <v>540983</v>
      </c>
      <c r="B2048">
        <v>590</v>
      </c>
      <c r="C2048">
        <v>145</v>
      </c>
      <c r="D2048">
        <v>445</v>
      </c>
      <c r="E2048">
        <f t="shared" si="31"/>
        <v>1587064</v>
      </c>
    </row>
    <row r="2049" spans="1:5" x14ac:dyDescent="0.2">
      <c r="A2049">
        <v>535503</v>
      </c>
      <c r="B2049">
        <v>590</v>
      </c>
      <c r="C2049">
        <v>119</v>
      </c>
      <c r="D2049">
        <v>471</v>
      </c>
      <c r="E2049">
        <f t="shared" si="31"/>
        <v>1587654</v>
      </c>
    </row>
    <row r="2050" spans="1:5" x14ac:dyDescent="0.2">
      <c r="A2050">
        <v>13127</v>
      </c>
      <c r="B2050">
        <v>590</v>
      </c>
      <c r="C2050">
        <v>121</v>
      </c>
      <c r="D2050">
        <v>469</v>
      </c>
      <c r="E2050">
        <f t="shared" si="31"/>
        <v>1588244</v>
      </c>
    </row>
    <row r="2051" spans="1:5" x14ac:dyDescent="0.2">
      <c r="A2051">
        <v>327464</v>
      </c>
      <c r="B2051">
        <v>590</v>
      </c>
      <c r="C2051">
        <v>117</v>
      </c>
      <c r="D2051">
        <v>473</v>
      </c>
      <c r="E2051">
        <f t="shared" si="31"/>
        <v>1588834</v>
      </c>
    </row>
    <row r="2052" spans="1:5" x14ac:dyDescent="0.2">
      <c r="A2052">
        <v>838702</v>
      </c>
      <c r="B2052">
        <v>589</v>
      </c>
      <c r="C2052">
        <v>19</v>
      </c>
      <c r="D2052">
        <v>570</v>
      </c>
      <c r="E2052">
        <f t="shared" si="31"/>
        <v>1589423</v>
      </c>
    </row>
    <row r="2053" spans="1:5" x14ac:dyDescent="0.2">
      <c r="A2053">
        <v>924206</v>
      </c>
      <c r="B2053">
        <v>589</v>
      </c>
      <c r="C2053">
        <v>130</v>
      </c>
      <c r="D2053">
        <v>459</v>
      </c>
      <c r="E2053">
        <f t="shared" ref="E2053:E2116" si="32">SUM(B2053,E2052)</f>
        <v>1590012</v>
      </c>
    </row>
    <row r="2054" spans="1:5" x14ac:dyDescent="0.2">
      <c r="A2054">
        <v>184098</v>
      </c>
      <c r="B2054">
        <v>589</v>
      </c>
      <c r="C2054">
        <v>119</v>
      </c>
      <c r="D2054">
        <v>470</v>
      </c>
      <c r="E2054">
        <f t="shared" si="32"/>
        <v>1590601</v>
      </c>
    </row>
    <row r="2055" spans="1:5" x14ac:dyDescent="0.2">
      <c r="A2055">
        <v>292488</v>
      </c>
      <c r="B2055">
        <v>589</v>
      </c>
      <c r="C2055">
        <v>108</v>
      </c>
      <c r="D2055">
        <v>481</v>
      </c>
      <c r="E2055">
        <f t="shared" si="32"/>
        <v>1591190</v>
      </c>
    </row>
    <row r="2056" spans="1:5" x14ac:dyDescent="0.2">
      <c r="A2056">
        <v>925147</v>
      </c>
      <c r="B2056">
        <v>589</v>
      </c>
      <c r="C2056">
        <v>28</v>
      </c>
      <c r="D2056">
        <v>561</v>
      </c>
      <c r="E2056">
        <f t="shared" si="32"/>
        <v>1591779</v>
      </c>
    </row>
    <row r="2057" spans="1:5" x14ac:dyDescent="0.2">
      <c r="A2057">
        <v>764318</v>
      </c>
      <c r="B2057">
        <v>589</v>
      </c>
      <c r="C2057">
        <v>32</v>
      </c>
      <c r="D2057">
        <v>557</v>
      </c>
      <c r="E2057">
        <f t="shared" si="32"/>
        <v>1592368</v>
      </c>
    </row>
    <row r="2058" spans="1:5" x14ac:dyDescent="0.2">
      <c r="A2058">
        <v>922726</v>
      </c>
      <c r="B2058">
        <v>589</v>
      </c>
      <c r="C2058">
        <v>116</v>
      </c>
      <c r="D2058">
        <v>473</v>
      </c>
      <c r="E2058">
        <f t="shared" si="32"/>
        <v>1592957</v>
      </c>
    </row>
    <row r="2059" spans="1:5" x14ac:dyDescent="0.2">
      <c r="A2059">
        <v>863208</v>
      </c>
      <c r="B2059">
        <v>589</v>
      </c>
      <c r="C2059">
        <v>113</v>
      </c>
      <c r="D2059">
        <v>476</v>
      </c>
      <c r="E2059">
        <f t="shared" si="32"/>
        <v>1593546</v>
      </c>
    </row>
    <row r="2060" spans="1:5" x14ac:dyDescent="0.2">
      <c r="A2060">
        <v>588036</v>
      </c>
      <c r="B2060">
        <v>588</v>
      </c>
      <c r="C2060">
        <v>105</v>
      </c>
      <c r="D2060">
        <v>483</v>
      </c>
      <c r="E2060">
        <f t="shared" si="32"/>
        <v>1594134</v>
      </c>
    </row>
    <row r="2061" spans="1:5" x14ac:dyDescent="0.2">
      <c r="A2061">
        <v>712546</v>
      </c>
      <c r="B2061">
        <v>588</v>
      </c>
      <c r="C2061">
        <v>25</v>
      </c>
      <c r="D2061">
        <v>563</v>
      </c>
      <c r="E2061">
        <f t="shared" si="32"/>
        <v>1594722</v>
      </c>
    </row>
    <row r="2062" spans="1:5" x14ac:dyDescent="0.2">
      <c r="A2062">
        <v>66830</v>
      </c>
      <c r="B2062">
        <v>588</v>
      </c>
      <c r="C2062">
        <v>338</v>
      </c>
      <c r="D2062">
        <v>250</v>
      </c>
      <c r="E2062">
        <f t="shared" si="32"/>
        <v>1595310</v>
      </c>
    </row>
    <row r="2063" spans="1:5" x14ac:dyDescent="0.2">
      <c r="A2063">
        <v>416901</v>
      </c>
      <c r="B2063">
        <v>588</v>
      </c>
      <c r="C2063">
        <v>32</v>
      </c>
      <c r="D2063">
        <v>556</v>
      </c>
      <c r="E2063">
        <f t="shared" si="32"/>
        <v>1595898</v>
      </c>
    </row>
    <row r="2064" spans="1:5" x14ac:dyDescent="0.2">
      <c r="A2064">
        <v>905630</v>
      </c>
      <c r="B2064">
        <v>588</v>
      </c>
      <c r="C2064">
        <v>154</v>
      </c>
      <c r="D2064">
        <v>434</v>
      </c>
      <c r="E2064">
        <f t="shared" si="32"/>
        <v>1596486</v>
      </c>
    </row>
    <row r="2065" spans="1:5" x14ac:dyDescent="0.2">
      <c r="A2065">
        <v>612658</v>
      </c>
      <c r="B2065">
        <v>588</v>
      </c>
      <c r="C2065">
        <v>132</v>
      </c>
      <c r="D2065">
        <v>456</v>
      </c>
      <c r="E2065">
        <f t="shared" si="32"/>
        <v>1597074</v>
      </c>
    </row>
    <row r="2066" spans="1:5" x14ac:dyDescent="0.2">
      <c r="A2066">
        <v>353346</v>
      </c>
      <c r="B2066">
        <v>588</v>
      </c>
      <c r="C2066">
        <v>96</v>
      </c>
      <c r="D2066">
        <v>492</v>
      </c>
      <c r="E2066">
        <f t="shared" si="32"/>
        <v>1597662</v>
      </c>
    </row>
    <row r="2067" spans="1:5" x14ac:dyDescent="0.2">
      <c r="A2067">
        <v>55592</v>
      </c>
      <c r="B2067">
        <v>588</v>
      </c>
      <c r="C2067">
        <v>119</v>
      </c>
      <c r="D2067">
        <v>469</v>
      </c>
      <c r="E2067">
        <f t="shared" si="32"/>
        <v>1598250</v>
      </c>
    </row>
    <row r="2068" spans="1:5" x14ac:dyDescent="0.2">
      <c r="A2068">
        <v>405878</v>
      </c>
      <c r="B2068">
        <v>588</v>
      </c>
      <c r="C2068">
        <v>28</v>
      </c>
      <c r="D2068">
        <v>560</v>
      </c>
      <c r="E2068">
        <f t="shared" si="32"/>
        <v>1598838</v>
      </c>
    </row>
    <row r="2069" spans="1:5" x14ac:dyDescent="0.2">
      <c r="A2069">
        <v>24695</v>
      </c>
      <c r="B2069">
        <v>588</v>
      </c>
      <c r="C2069">
        <v>133</v>
      </c>
      <c r="D2069">
        <v>455</v>
      </c>
      <c r="E2069">
        <f t="shared" si="32"/>
        <v>1599426</v>
      </c>
    </row>
    <row r="2070" spans="1:5" x14ac:dyDescent="0.2">
      <c r="A2070">
        <v>299827</v>
      </c>
      <c r="B2070">
        <v>588</v>
      </c>
      <c r="C2070">
        <v>128</v>
      </c>
      <c r="D2070">
        <v>460</v>
      </c>
      <c r="E2070">
        <f t="shared" si="32"/>
        <v>1600014</v>
      </c>
    </row>
    <row r="2071" spans="1:5" x14ac:dyDescent="0.2">
      <c r="A2071">
        <v>210259</v>
      </c>
      <c r="B2071">
        <v>588</v>
      </c>
      <c r="C2071">
        <v>118</v>
      </c>
      <c r="D2071">
        <v>470</v>
      </c>
      <c r="E2071">
        <f t="shared" si="32"/>
        <v>1600602</v>
      </c>
    </row>
    <row r="2072" spans="1:5" x14ac:dyDescent="0.2">
      <c r="A2072">
        <v>170720</v>
      </c>
      <c r="B2072">
        <v>587</v>
      </c>
      <c r="C2072">
        <v>120</v>
      </c>
      <c r="D2072">
        <v>467</v>
      </c>
      <c r="E2072">
        <f t="shared" si="32"/>
        <v>1601189</v>
      </c>
    </row>
    <row r="2073" spans="1:5" x14ac:dyDescent="0.2">
      <c r="A2073">
        <v>456505</v>
      </c>
      <c r="B2073">
        <v>587</v>
      </c>
      <c r="C2073">
        <v>230</v>
      </c>
      <c r="D2073">
        <v>357</v>
      </c>
      <c r="E2073">
        <f t="shared" si="32"/>
        <v>1601776</v>
      </c>
    </row>
    <row r="2074" spans="1:5" x14ac:dyDescent="0.2">
      <c r="A2074">
        <v>647746</v>
      </c>
      <c r="B2074">
        <v>587</v>
      </c>
      <c r="C2074">
        <v>332</v>
      </c>
      <c r="D2074">
        <v>255</v>
      </c>
      <c r="E2074">
        <f t="shared" si="32"/>
        <v>1602363</v>
      </c>
    </row>
    <row r="2075" spans="1:5" x14ac:dyDescent="0.2">
      <c r="A2075">
        <v>519997</v>
      </c>
      <c r="B2075">
        <v>587</v>
      </c>
      <c r="C2075">
        <v>121</v>
      </c>
      <c r="D2075">
        <v>466</v>
      </c>
      <c r="E2075">
        <f t="shared" si="32"/>
        <v>1602950</v>
      </c>
    </row>
    <row r="2076" spans="1:5" x14ac:dyDescent="0.2">
      <c r="A2076">
        <v>538001</v>
      </c>
      <c r="B2076">
        <v>587</v>
      </c>
      <c r="C2076">
        <v>31</v>
      </c>
      <c r="D2076">
        <v>556</v>
      </c>
      <c r="E2076">
        <f t="shared" si="32"/>
        <v>1603537</v>
      </c>
    </row>
    <row r="2077" spans="1:5" x14ac:dyDescent="0.2">
      <c r="A2077">
        <v>6202</v>
      </c>
      <c r="B2077">
        <v>587</v>
      </c>
      <c r="C2077">
        <v>576</v>
      </c>
      <c r="D2077">
        <v>11</v>
      </c>
      <c r="E2077">
        <f t="shared" si="32"/>
        <v>1604124</v>
      </c>
    </row>
    <row r="2078" spans="1:5" x14ac:dyDescent="0.2">
      <c r="A2078">
        <v>971987</v>
      </c>
      <c r="B2078">
        <v>587</v>
      </c>
      <c r="C2078">
        <v>33</v>
      </c>
      <c r="D2078">
        <v>554</v>
      </c>
      <c r="E2078">
        <f t="shared" si="32"/>
        <v>1604711</v>
      </c>
    </row>
    <row r="2079" spans="1:5" x14ac:dyDescent="0.2">
      <c r="A2079">
        <v>945488</v>
      </c>
      <c r="B2079">
        <v>587</v>
      </c>
      <c r="C2079">
        <v>105</v>
      </c>
      <c r="D2079">
        <v>482</v>
      </c>
      <c r="E2079">
        <f t="shared" si="32"/>
        <v>1605298</v>
      </c>
    </row>
    <row r="2080" spans="1:5" x14ac:dyDescent="0.2">
      <c r="A2080">
        <v>901086</v>
      </c>
      <c r="B2080">
        <v>587</v>
      </c>
      <c r="C2080">
        <v>32</v>
      </c>
      <c r="D2080">
        <v>555</v>
      </c>
      <c r="E2080">
        <f t="shared" si="32"/>
        <v>1605885</v>
      </c>
    </row>
    <row r="2081" spans="1:5" x14ac:dyDescent="0.2">
      <c r="A2081">
        <v>995243</v>
      </c>
      <c r="B2081">
        <v>587</v>
      </c>
      <c r="C2081">
        <v>66</v>
      </c>
      <c r="D2081">
        <v>521</v>
      </c>
      <c r="E2081">
        <f t="shared" si="32"/>
        <v>1606472</v>
      </c>
    </row>
    <row r="2082" spans="1:5" x14ac:dyDescent="0.2">
      <c r="A2082">
        <v>937784</v>
      </c>
      <c r="B2082">
        <v>587</v>
      </c>
      <c r="C2082">
        <v>24</v>
      </c>
      <c r="D2082">
        <v>563</v>
      </c>
      <c r="E2082">
        <f t="shared" si="32"/>
        <v>1607059</v>
      </c>
    </row>
    <row r="2083" spans="1:5" x14ac:dyDescent="0.2">
      <c r="A2083">
        <v>151270</v>
      </c>
      <c r="B2083">
        <v>587</v>
      </c>
      <c r="C2083">
        <v>116</v>
      </c>
      <c r="D2083">
        <v>471</v>
      </c>
      <c r="E2083">
        <f t="shared" si="32"/>
        <v>1607646</v>
      </c>
    </row>
    <row r="2084" spans="1:5" x14ac:dyDescent="0.2">
      <c r="A2084">
        <v>812113</v>
      </c>
      <c r="B2084">
        <v>587</v>
      </c>
      <c r="C2084">
        <v>29</v>
      </c>
      <c r="D2084">
        <v>558</v>
      </c>
      <c r="E2084">
        <f t="shared" si="32"/>
        <v>1608233</v>
      </c>
    </row>
    <row r="2085" spans="1:5" x14ac:dyDescent="0.2">
      <c r="A2085">
        <v>449316</v>
      </c>
      <c r="B2085">
        <v>587</v>
      </c>
      <c r="C2085">
        <v>29</v>
      </c>
      <c r="D2085">
        <v>558</v>
      </c>
      <c r="E2085">
        <f t="shared" si="32"/>
        <v>1608820</v>
      </c>
    </row>
    <row r="2086" spans="1:5" x14ac:dyDescent="0.2">
      <c r="A2086">
        <v>790814</v>
      </c>
      <c r="B2086">
        <v>586</v>
      </c>
      <c r="C2086">
        <v>108</v>
      </c>
      <c r="D2086">
        <v>478</v>
      </c>
      <c r="E2086">
        <f t="shared" si="32"/>
        <v>1609406</v>
      </c>
    </row>
    <row r="2087" spans="1:5" x14ac:dyDescent="0.2">
      <c r="A2087">
        <v>733942</v>
      </c>
      <c r="B2087">
        <v>586</v>
      </c>
      <c r="C2087">
        <v>461</v>
      </c>
      <c r="D2087">
        <v>125</v>
      </c>
      <c r="E2087">
        <f t="shared" si="32"/>
        <v>1609992</v>
      </c>
    </row>
    <row r="2088" spans="1:5" x14ac:dyDescent="0.2">
      <c r="A2088">
        <v>326867</v>
      </c>
      <c r="B2088">
        <v>586</v>
      </c>
      <c r="C2088">
        <v>123</v>
      </c>
      <c r="D2088">
        <v>463</v>
      </c>
      <c r="E2088">
        <f t="shared" si="32"/>
        <v>1610578</v>
      </c>
    </row>
    <row r="2089" spans="1:5" x14ac:dyDescent="0.2">
      <c r="A2089">
        <v>651362</v>
      </c>
      <c r="B2089">
        <v>586</v>
      </c>
      <c r="C2089">
        <v>32</v>
      </c>
      <c r="D2089">
        <v>554</v>
      </c>
      <c r="E2089">
        <f t="shared" si="32"/>
        <v>1611164</v>
      </c>
    </row>
    <row r="2090" spans="1:5" x14ac:dyDescent="0.2">
      <c r="A2090">
        <v>640927</v>
      </c>
      <c r="B2090">
        <v>586</v>
      </c>
      <c r="C2090">
        <v>129</v>
      </c>
      <c r="D2090">
        <v>457</v>
      </c>
      <c r="E2090">
        <f t="shared" si="32"/>
        <v>1611750</v>
      </c>
    </row>
    <row r="2091" spans="1:5" x14ac:dyDescent="0.2">
      <c r="A2091">
        <v>963667</v>
      </c>
      <c r="B2091">
        <v>586</v>
      </c>
      <c r="C2091">
        <v>34</v>
      </c>
      <c r="D2091">
        <v>552</v>
      </c>
      <c r="E2091">
        <f t="shared" si="32"/>
        <v>1612336</v>
      </c>
    </row>
    <row r="2092" spans="1:5" x14ac:dyDescent="0.2">
      <c r="A2092">
        <v>679165</v>
      </c>
      <c r="B2092">
        <v>586</v>
      </c>
      <c r="C2092">
        <v>25</v>
      </c>
      <c r="D2092">
        <v>561</v>
      </c>
      <c r="E2092">
        <f t="shared" si="32"/>
        <v>1612922</v>
      </c>
    </row>
    <row r="2093" spans="1:5" x14ac:dyDescent="0.2">
      <c r="A2093">
        <v>591542</v>
      </c>
      <c r="B2093">
        <v>586</v>
      </c>
      <c r="C2093">
        <v>316</v>
      </c>
      <c r="D2093">
        <v>270</v>
      </c>
      <c r="E2093">
        <f t="shared" si="32"/>
        <v>1613508</v>
      </c>
    </row>
    <row r="2094" spans="1:5" x14ac:dyDescent="0.2">
      <c r="A2094">
        <v>129770</v>
      </c>
      <c r="B2094">
        <v>586</v>
      </c>
      <c r="C2094">
        <v>359</v>
      </c>
      <c r="D2094">
        <v>227</v>
      </c>
      <c r="E2094">
        <f t="shared" si="32"/>
        <v>1614094</v>
      </c>
    </row>
    <row r="2095" spans="1:5" x14ac:dyDescent="0.2">
      <c r="A2095">
        <v>979158</v>
      </c>
      <c r="B2095">
        <v>586</v>
      </c>
      <c r="C2095">
        <v>111</v>
      </c>
      <c r="D2095">
        <v>475</v>
      </c>
      <c r="E2095">
        <f t="shared" si="32"/>
        <v>1614680</v>
      </c>
    </row>
    <row r="2096" spans="1:5" x14ac:dyDescent="0.2">
      <c r="A2096">
        <v>8245</v>
      </c>
      <c r="B2096">
        <v>585</v>
      </c>
      <c r="C2096">
        <v>122</v>
      </c>
      <c r="D2096">
        <v>463</v>
      </c>
      <c r="E2096">
        <f t="shared" si="32"/>
        <v>1615265</v>
      </c>
    </row>
    <row r="2097" spans="1:5" x14ac:dyDescent="0.2">
      <c r="A2097">
        <v>706852</v>
      </c>
      <c r="B2097">
        <v>585</v>
      </c>
      <c r="C2097">
        <v>125</v>
      </c>
      <c r="D2097">
        <v>460</v>
      </c>
      <c r="E2097">
        <f t="shared" si="32"/>
        <v>1615850</v>
      </c>
    </row>
    <row r="2098" spans="1:5" x14ac:dyDescent="0.2">
      <c r="A2098">
        <v>341840</v>
      </c>
      <c r="B2098">
        <v>585</v>
      </c>
      <c r="C2098">
        <v>27</v>
      </c>
      <c r="D2098">
        <v>558</v>
      </c>
      <c r="E2098">
        <f t="shared" si="32"/>
        <v>1616435</v>
      </c>
    </row>
    <row r="2099" spans="1:5" x14ac:dyDescent="0.2">
      <c r="A2099">
        <v>782118</v>
      </c>
      <c r="B2099">
        <v>585</v>
      </c>
      <c r="C2099">
        <v>533</v>
      </c>
      <c r="D2099">
        <v>52</v>
      </c>
      <c r="E2099">
        <f t="shared" si="32"/>
        <v>1617020</v>
      </c>
    </row>
    <row r="2100" spans="1:5" x14ac:dyDescent="0.2">
      <c r="A2100">
        <v>584979</v>
      </c>
      <c r="B2100">
        <v>585</v>
      </c>
      <c r="C2100">
        <v>114</v>
      </c>
      <c r="D2100">
        <v>471</v>
      </c>
      <c r="E2100">
        <f t="shared" si="32"/>
        <v>1617605</v>
      </c>
    </row>
    <row r="2101" spans="1:5" x14ac:dyDescent="0.2">
      <c r="A2101">
        <v>722346</v>
      </c>
      <c r="B2101">
        <v>585</v>
      </c>
      <c r="C2101">
        <v>133</v>
      </c>
      <c r="D2101">
        <v>452</v>
      </c>
      <c r="E2101">
        <f t="shared" si="32"/>
        <v>1618190</v>
      </c>
    </row>
    <row r="2102" spans="1:5" x14ac:dyDescent="0.2">
      <c r="A2102">
        <v>337724</v>
      </c>
      <c r="B2102">
        <v>585</v>
      </c>
      <c r="C2102">
        <v>114</v>
      </c>
      <c r="D2102">
        <v>471</v>
      </c>
      <c r="E2102">
        <f t="shared" si="32"/>
        <v>1618775</v>
      </c>
    </row>
    <row r="2103" spans="1:5" x14ac:dyDescent="0.2">
      <c r="A2103">
        <v>234061</v>
      </c>
      <c r="B2103">
        <v>585</v>
      </c>
      <c r="C2103">
        <v>26</v>
      </c>
      <c r="D2103">
        <v>559</v>
      </c>
      <c r="E2103">
        <f t="shared" si="32"/>
        <v>1619360</v>
      </c>
    </row>
    <row r="2104" spans="1:5" x14ac:dyDescent="0.2">
      <c r="A2104">
        <v>851543</v>
      </c>
      <c r="B2104">
        <v>585</v>
      </c>
      <c r="C2104">
        <v>32</v>
      </c>
      <c r="D2104">
        <v>553</v>
      </c>
      <c r="E2104">
        <f t="shared" si="32"/>
        <v>1619945</v>
      </c>
    </row>
    <row r="2105" spans="1:5" x14ac:dyDescent="0.2">
      <c r="A2105">
        <v>596186</v>
      </c>
      <c r="B2105">
        <v>584</v>
      </c>
      <c r="C2105">
        <v>106</v>
      </c>
      <c r="D2105">
        <v>478</v>
      </c>
      <c r="E2105">
        <f t="shared" si="32"/>
        <v>1620529</v>
      </c>
    </row>
    <row r="2106" spans="1:5" x14ac:dyDescent="0.2">
      <c r="A2106">
        <v>765071</v>
      </c>
      <c r="B2106">
        <v>584</v>
      </c>
      <c r="C2106">
        <v>23</v>
      </c>
      <c r="D2106">
        <v>561</v>
      </c>
      <c r="E2106">
        <f t="shared" si="32"/>
        <v>1621113</v>
      </c>
    </row>
    <row r="2107" spans="1:5" x14ac:dyDescent="0.2">
      <c r="A2107">
        <v>369032</v>
      </c>
      <c r="B2107">
        <v>584</v>
      </c>
      <c r="C2107">
        <v>38</v>
      </c>
      <c r="D2107">
        <v>546</v>
      </c>
      <c r="E2107">
        <f t="shared" si="32"/>
        <v>1621697</v>
      </c>
    </row>
    <row r="2108" spans="1:5" x14ac:dyDescent="0.2">
      <c r="A2108">
        <v>109124</v>
      </c>
      <c r="B2108">
        <v>584</v>
      </c>
      <c r="C2108">
        <v>24</v>
      </c>
      <c r="D2108">
        <v>560</v>
      </c>
      <c r="E2108">
        <f t="shared" si="32"/>
        <v>1622281</v>
      </c>
    </row>
    <row r="2109" spans="1:5" x14ac:dyDescent="0.2">
      <c r="A2109">
        <v>878735</v>
      </c>
      <c r="B2109">
        <v>584</v>
      </c>
      <c r="C2109">
        <v>36</v>
      </c>
      <c r="D2109">
        <v>548</v>
      </c>
      <c r="E2109">
        <f t="shared" si="32"/>
        <v>1622865</v>
      </c>
    </row>
    <row r="2110" spans="1:5" x14ac:dyDescent="0.2">
      <c r="A2110">
        <v>213837</v>
      </c>
      <c r="B2110">
        <v>584</v>
      </c>
      <c r="C2110">
        <v>111</v>
      </c>
      <c r="D2110">
        <v>473</v>
      </c>
      <c r="E2110">
        <f t="shared" si="32"/>
        <v>1623449</v>
      </c>
    </row>
    <row r="2111" spans="1:5" x14ac:dyDescent="0.2">
      <c r="A2111">
        <v>378352</v>
      </c>
      <c r="B2111">
        <v>584</v>
      </c>
      <c r="C2111">
        <v>22</v>
      </c>
      <c r="D2111">
        <v>562</v>
      </c>
      <c r="E2111">
        <f t="shared" si="32"/>
        <v>1624033</v>
      </c>
    </row>
    <row r="2112" spans="1:5" x14ac:dyDescent="0.2">
      <c r="A2112">
        <v>504309</v>
      </c>
      <c r="B2112">
        <v>583</v>
      </c>
      <c r="C2112">
        <v>104</v>
      </c>
      <c r="D2112">
        <v>479</v>
      </c>
      <c r="E2112">
        <f t="shared" si="32"/>
        <v>1624616</v>
      </c>
    </row>
    <row r="2113" spans="1:5" x14ac:dyDescent="0.2">
      <c r="A2113">
        <v>751953</v>
      </c>
      <c r="B2113">
        <v>583</v>
      </c>
      <c r="C2113">
        <v>110</v>
      </c>
      <c r="D2113">
        <v>473</v>
      </c>
      <c r="E2113">
        <f t="shared" si="32"/>
        <v>1625199</v>
      </c>
    </row>
    <row r="2114" spans="1:5" x14ac:dyDescent="0.2">
      <c r="A2114">
        <v>390609</v>
      </c>
      <c r="B2114">
        <v>583</v>
      </c>
      <c r="C2114">
        <v>114</v>
      </c>
      <c r="D2114">
        <v>469</v>
      </c>
      <c r="E2114">
        <f t="shared" si="32"/>
        <v>1625782</v>
      </c>
    </row>
    <row r="2115" spans="1:5" x14ac:dyDescent="0.2">
      <c r="A2115">
        <v>952337</v>
      </c>
      <c r="B2115">
        <v>583</v>
      </c>
      <c r="C2115">
        <v>105</v>
      </c>
      <c r="D2115">
        <v>478</v>
      </c>
      <c r="E2115">
        <f t="shared" si="32"/>
        <v>1626365</v>
      </c>
    </row>
    <row r="2116" spans="1:5" x14ac:dyDescent="0.2">
      <c r="A2116">
        <v>81265</v>
      </c>
      <c r="B2116">
        <v>583</v>
      </c>
      <c r="C2116">
        <v>332</v>
      </c>
      <c r="D2116">
        <v>251</v>
      </c>
      <c r="E2116">
        <f t="shared" si="32"/>
        <v>1626948</v>
      </c>
    </row>
    <row r="2117" spans="1:5" x14ac:dyDescent="0.2">
      <c r="A2117">
        <v>487347</v>
      </c>
      <c r="B2117">
        <v>583</v>
      </c>
      <c r="C2117">
        <v>32</v>
      </c>
      <c r="D2117">
        <v>551</v>
      </c>
      <c r="E2117">
        <f t="shared" ref="E2117:E2180" si="33">SUM(B2117,E2116)</f>
        <v>1627531</v>
      </c>
    </row>
    <row r="2118" spans="1:5" x14ac:dyDescent="0.2">
      <c r="A2118">
        <v>751739</v>
      </c>
      <c r="B2118">
        <v>583</v>
      </c>
      <c r="C2118">
        <v>128</v>
      </c>
      <c r="D2118">
        <v>455</v>
      </c>
      <c r="E2118">
        <f t="shared" si="33"/>
        <v>1628114</v>
      </c>
    </row>
    <row r="2119" spans="1:5" x14ac:dyDescent="0.2">
      <c r="A2119">
        <v>514352</v>
      </c>
      <c r="B2119">
        <v>583</v>
      </c>
      <c r="C2119">
        <v>127</v>
      </c>
      <c r="D2119">
        <v>456</v>
      </c>
      <c r="E2119">
        <f t="shared" si="33"/>
        <v>1628697</v>
      </c>
    </row>
    <row r="2120" spans="1:5" x14ac:dyDescent="0.2">
      <c r="A2120">
        <v>972890</v>
      </c>
      <c r="B2120">
        <v>583</v>
      </c>
      <c r="C2120">
        <v>264</v>
      </c>
      <c r="D2120">
        <v>319</v>
      </c>
      <c r="E2120">
        <f t="shared" si="33"/>
        <v>1629280</v>
      </c>
    </row>
    <row r="2121" spans="1:5" x14ac:dyDescent="0.2">
      <c r="A2121">
        <v>665790</v>
      </c>
      <c r="B2121">
        <v>583</v>
      </c>
      <c r="C2121">
        <v>490</v>
      </c>
      <c r="D2121">
        <v>93</v>
      </c>
      <c r="E2121">
        <f t="shared" si="33"/>
        <v>1629863</v>
      </c>
    </row>
    <row r="2122" spans="1:5" x14ac:dyDescent="0.2">
      <c r="A2122">
        <v>235572</v>
      </c>
      <c r="B2122">
        <v>583</v>
      </c>
      <c r="C2122">
        <v>137</v>
      </c>
      <c r="D2122">
        <v>446</v>
      </c>
      <c r="E2122">
        <f t="shared" si="33"/>
        <v>1630446</v>
      </c>
    </row>
    <row r="2123" spans="1:5" x14ac:dyDescent="0.2">
      <c r="A2123">
        <v>276386</v>
      </c>
      <c r="B2123">
        <v>583</v>
      </c>
      <c r="C2123">
        <v>139</v>
      </c>
      <c r="D2123">
        <v>444</v>
      </c>
      <c r="E2123">
        <f t="shared" si="33"/>
        <v>1631029</v>
      </c>
    </row>
    <row r="2124" spans="1:5" x14ac:dyDescent="0.2">
      <c r="A2124">
        <v>383541</v>
      </c>
      <c r="B2124">
        <v>582</v>
      </c>
      <c r="C2124">
        <v>96</v>
      </c>
      <c r="D2124">
        <v>486</v>
      </c>
      <c r="E2124">
        <f t="shared" si="33"/>
        <v>1631611</v>
      </c>
    </row>
    <row r="2125" spans="1:5" x14ac:dyDescent="0.2">
      <c r="A2125">
        <v>571157</v>
      </c>
      <c r="B2125">
        <v>582</v>
      </c>
      <c r="C2125">
        <v>103</v>
      </c>
      <c r="D2125">
        <v>479</v>
      </c>
      <c r="E2125">
        <f t="shared" si="33"/>
        <v>1632193</v>
      </c>
    </row>
    <row r="2126" spans="1:5" x14ac:dyDescent="0.2">
      <c r="A2126">
        <v>876696</v>
      </c>
      <c r="B2126">
        <v>582</v>
      </c>
      <c r="C2126">
        <v>576</v>
      </c>
      <c r="D2126">
        <v>6</v>
      </c>
      <c r="E2126">
        <f t="shared" si="33"/>
        <v>1632775</v>
      </c>
    </row>
    <row r="2127" spans="1:5" x14ac:dyDescent="0.2">
      <c r="A2127">
        <v>334887</v>
      </c>
      <c r="B2127">
        <v>582</v>
      </c>
      <c r="C2127">
        <v>121</v>
      </c>
      <c r="D2127">
        <v>461</v>
      </c>
      <c r="E2127">
        <f t="shared" si="33"/>
        <v>1633357</v>
      </c>
    </row>
    <row r="2128" spans="1:5" x14ac:dyDescent="0.2">
      <c r="A2128">
        <v>650630</v>
      </c>
      <c r="B2128">
        <v>582</v>
      </c>
      <c r="C2128">
        <v>104</v>
      </c>
      <c r="D2128">
        <v>478</v>
      </c>
      <c r="E2128">
        <f t="shared" si="33"/>
        <v>1633939</v>
      </c>
    </row>
    <row r="2129" spans="1:5" x14ac:dyDescent="0.2">
      <c r="A2129">
        <v>415854</v>
      </c>
      <c r="B2129">
        <v>582</v>
      </c>
      <c r="C2129">
        <v>27</v>
      </c>
      <c r="D2129">
        <v>555</v>
      </c>
      <c r="E2129">
        <f t="shared" si="33"/>
        <v>1634521</v>
      </c>
    </row>
    <row r="2130" spans="1:5" x14ac:dyDescent="0.2">
      <c r="A2130">
        <v>260183</v>
      </c>
      <c r="B2130">
        <v>582</v>
      </c>
      <c r="C2130">
        <v>31</v>
      </c>
      <c r="D2130">
        <v>551</v>
      </c>
      <c r="E2130">
        <f t="shared" si="33"/>
        <v>1635103</v>
      </c>
    </row>
    <row r="2131" spans="1:5" x14ac:dyDescent="0.2">
      <c r="A2131">
        <v>337832</v>
      </c>
      <c r="B2131">
        <v>582</v>
      </c>
      <c r="C2131">
        <v>222</v>
      </c>
      <c r="D2131">
        <v>360</v>
      </c>
      <c r="E2131">
        <f t="shared" si="33"/>
        <v>1635685</v>
      </c>
    </row>
    <row r="2132" spans="1:5" x14ac:dyDescent="0.2">
      <c r="A2132">
        <v>888189</v>
      </c>
      <c r="B2132">
        <v>581</v>
      </c>
      <c r="C2132">
        <v>119</v>
      </c>
      <c r="D2132">
        <v>462</v>
      </c>
      <c r="E2132">
        <f t="shared" si="33"/>
        <v>1636266</v>
      </c>
    </row>
    <row r="2133" spans="1:5" x14ac:dyDescent="0.2">
      <c r="A2133">
        <v>721559</v>
      </c>
      <c r="B2133">
        <v>581</v>
      </c>
      <c r="C2133">
        <v>486</v>
      </c>
      <c r="D2133">
        <v>95</v>
      </c>
      <c r="E2133">
        <f t="shared" si="33"/>
        <v>1636847</v>
      </c>
    </row>
    <row r="2134" spans="1:5" x14ac:dyDescent="0.2">
      <c r="A2134">
        <v>802784</v>
      </c>
      <c r="B2134">
        <v>581</v>
      </c>
      <c r="C2134">
        <v>132</v>
      </c>
      <c r="D2134">
        <v>449</v>
      </c>
      <c r="E2134">
        <f t="shared" si="33"/>
        <v>1637428</v>
      </c>
    </row>
    <row r="2135" spans="1:5" x14ac:dyDescent="0.2">
      <c r="A2135">
        <v>656425</v>
      </c>
      <c r="B2135">
        <v>581</v>
      </c>
      <c r="C2135">
        <v>228</v>
      </c>
      <c r="D2135">
        <v>353</v>
      </c>
      <c r="E2135">
        <f t="shared" si="33"/>
        <v>1638009</v>
      </c>
    </row>
    <row r="2136" spans="1:5" x14ac:dyDescent="0.2">
      <c r="A2136">
        <v>962826</v>
      </c>
      <c r="B2136">
        <v>581</v>
      </c>
      <c r="C2136">
        <v>40</v>
      </c>
      <c r="D2136">
        <v>541</v>
      </c>
      <c r="E2136">
        <f t="shared" si="33"/>
        <v>1638590</v>
      </c>
    </row>
    <row r="2137" spans="1:5" x14ac:dyDescent="0.2">
      <c r="A2137">
        <v>154526</v>
      </c>
      <c r="B2137">
        <v>581</v>
      </c>
      <c r="C2137">
        <v>34</v>
      </c>
      <c r="D2137">
        <v>547</v>
      </c>
      <c r="E2137">
        <f t="shared" si="33"/>
        <v>1639171</v>
      </c>
    </row>
    <row r="2138" spans="1:5" x14ac:dyDescent="0.2">
      <c r="A2138">
        <v>833949</v>
      </c>
      <c r="B2138">
        <v>581</v>
      </c>
      <c r="C2138">
        <v>24</v>
      </c>
      <c r="D2138">
        <v>557</v>
      </c>
      <c r="E2138">
        <f t="shared" si="33"/>
        <v>1639752</v>
      </c>
    </row>
    <row r="2139" spans="1:5" x14ac:dyDescent="0.2">
      <c r="A2139">
        <v>571084</v>
      </c>
      <c r="B2139">
        <v>581</v>
      </c>
      <c r="C2139">
        <v>34</v>
      </c>
      <c r="D2139">
        <v>547</v>
      </c>
      <c r="E2139">
        <f t="shared" si="33"/>
        <v>1640333</v>
      </c>
    </row>
    <row r="2140" spans="1:5" x14ac:dyDescent="0.2">
      <c r="A2140">
        <v>249142</v>
      </c>
      <c r="B2140">
        <v>580</v>
      </c>
      <c r="C2140">
        <v>108</v>
      </c>
      <c r="D2140">
        <v>472</v>
      </c>
      <c r="E2140">
        <f t="shared" si="33"/>
        <v>1640913</v>
      </c>
    </row>
    <row r="2141" spans="1:5" x14ac:dyDescent="0.2">
      <c r="A2141">
        <v>135317</v>
      </c>
      <c r="B2141">
        <v>580</v>
      </c>
      <c r="C2141">
        <v>17</v>
      </c>
      <c r="D2141">
        <v>563</v>
      </c>
      <c r="E2141">
        <f t="shared" si="33"/>
        <v>1641493</v>
      </c>
    </row>
    <row r="2142" spans="1:5" x14ac:dyDescent="0.2">
      <c r="A2142">
        <v>951995</v>
      </c>
      <c r="B2142">
        <v>580</v>
      </c>
      <c r="C2142">
        <v>32</v>
      </c>
      <c r="D2142">
        <v>548</v>
      </c>
      <c r="E2142">
        <f t="shared" si="33"/>
        <v>1642073</v>
      </c>
    </row>
    <row r="2143" spans="1:5" x14ac:dyDescent="0.2">
      <c r="A2143">
        <v>995723</v>
      </c>
      <c r="B2143">
        <v>580</v>
      </c>
      <c r="C2143">
        <v>27</v>
      </c>
      <c r="D2143">
        <v>553</v>
      </c>
      <c r="E2143">
        <f t="shared" si="33"/>
        <v>1642653</v>
      </c>
    </row>
    <row r="2144" spans="1:5" x14ac:dyDescent="0.2">
      <c r="A2144">
        <v>847433</v>
      </c>
      <c r="B2144">
        <v>580</v>
      </c>
      <c r="C2144">
        <v>24</v>
      </c>
      <c r="D2144">
        <v>556</v>
      </c>
      <c r="E2144">
        <f t="shared" si="33"/>
        <v>1643233</v>
      </c>
    </row>
    <row r="2145" spans="1:5" x14ac:dyDescent="0.2">
      <c r="A2145">
        <v>908754</v>
      </c>
      <c r="B2145">
        <v>580</v>
      </c>
      <c r="C2145">
        <v>23</v>
      </c>
      <c r="D2145">
        <v>557</v>
      </c>
      <c r="E2145">
        <f t="shared" si="33"/>
        <v>1643813</v>
      </c>
    </row>
    <row r="2146" spans="1:5" x14ac:dyDescent="0.2">
      <c r="A2146">
        <v>990570</v>
      </c>
      <c r="B2146">
        <v>580</v>
      </c>
      <c r="C2146">
        <v>114</v>
      </c>
      <c r="D2146">
        <v>466</v>
      </c>
      <c r="E2146">
        <f t="shared" si="33"/>
        <v>1644393</v>
      </c>
    </row>
    <row r="2147" spans="1:5" x14ac:dyDescent="0.2">
      <c r="A2147">
        <v>868498</v>
      </c>
      <c r="B2147">
        <v>580</v>
      </c>
      <c r="C2147">
        <v>111</v>
      </c>
      <c r="D2147">
        <v>469</v>
      </c>
      <c r="E2147">
        <f t="shared" si="33"/>
        <v>1644973</v>
      </c>
    </row>
    <row r="2148" spans="1:5" x14ac:dyDescent="0.2">
      <c r="A2148">
        <v>233442</v>
      </c>
      <c r="B2148">
        <v>580</v>
      </c>
      <c r="C2148">
        <v>167</v>
      </c>
      <c r="D2148">
        <v>413</v>
      </c>
      <c r="E2148">
        <f t="shared" si="33"/>
        <v>1645553</v>
      </c>
    </row>
    <row r="2149" spans="1:5" x14ac:dyDescent="0.2">
      <c r="A2149">
        <v>846147</v>
      </c>
      <c r="B2149">
        <v>579</v>
      </c>
      <c r="C2149">
        <v>35</v>
      </c>
      <c r="D2149">
        <v>544</v>
      </c>
      <c r="E2149">
        <f t="shared" si="33"/>
        <v>1646132</v>
      </c>
    </row>
    <row r="2150" spans="1:5" x14ac:dyDescent="0.2">
      <c r="A2150">
        <v>295773</v>
      </c>
      <c r="B2150">
        <v>579</v>
      </c>
      <c r="C2150">
        <v>109</v>
      </c>
      <c r="D2150">
        <v>470</v>
      </c>
      <c r="E2150">
        <f t="shared" si="33"/>
        <v>1646711</v>
      </c>
    </row>
    <row r="2151" spans="1:5" x14ac:dyDescent="0.2">
      <c r="A2151">
        <v>363683</v>
      </c>
      <c r="B2151">
        <v>579</v>
      </c>
      <c r="C2151">
        <v>109</v>
      </c>
      <c r="D2151">
        <v>470</v>
      </c>
      <c r="E2151">
        <f t="shared" si="33"/>
        <v>1647290</v>
      </c>
    </row>
    <row r="2152" spans="1:5" x14ac:dyDescent="0.2">
      <c r="A2152">
        <v>725978</v>
      </c>
      <c r="B2152">
        <v>579</v>
      </c>
      <c r="C2152">
        <v>261</v>
      </c>
      <c r="D2152">
        <v>318</v>
      </c>
      <c r="E2152">
        <f t="shared" si="33"/>
        <v>1647869</v>
      </c>
    </row>
    <row r="2153" spans="1:5" x14ac:dyDescent="0.2">
      <c r="A2153">
        <v>850179</v>
      </c>
      <c r="B2153">
        <v>579</v>
      </c>
      <c r="C2153">
        <v>30</v>
      </c>
      <c r="D2153">
        <v>549</v>
      </c>
      <c r="E2153">
        <f t="shared" si="33"/>
        <v>1648448</v>
      </c>
    </row>
    <row r="2154" spans="1:5" x14ac:dyDescent="0.2">
      <c r="A2154">
        <v>22115</v>
      </c>
      <c r="B2154">
        <v>579</v>
      </c>
      <c r="C2154">
        <v>102</v>
      </c>
      <c r="D2154">
        <v>477</v>
      </c>
      <c r="E2154">
        <f t="shared" si="33"/>
        <v>1649027</v>
      </c>
    </row>
    <row r="2155" spans="1:5" x14ac:dyDescent="0.2">
      <c r="A2155">
        <v>891677</v>
      </c>
      <c r="B2155">
        <v>579</v>
      </c>
      <c r="C2155">
        <v>18</v>
      </c>
      <c r="D2155">
        <v>561</v>
      </c>
      <c r="E2155">
        <f t="shared" si="33"/>
        <v>1649606</v>
      </c>
    </row>
    <row r="2156" spans="1:5" x14ac:dyDescent="0.2">
      <c r="A2156">
        <v>857569</v>
      </c>
      <c r="B2156">
        <v>578</v>
      </c>
      <c r="C2156">
        <v>128</v>
      </c>
      <c r="D2156">
        <v>450</v>
      </c>
      <c r="E2156">
        <f t="shared" si="33"/>
        <v>1650184</v>
      </c>
    </row>
    <row r="2157" spans="1:5" x14ac:dyDescent="0.2">
      <c r="A2157">
        <v>574972</v>
      </c>
      <c r="B2157">
        <v>578</v>
      </c>
      <c r="C2157">
        <v>116</v>
      </c>
      <c r="D2157">
        <v>462</v>
      </c>
      <c r="E2157">
        <f t="shared" si="33"/>
        <v>1650762</v>
      </c>
    </row>
    <row r="2158" spans="1:5" x14ac:dyDescent="0.2">
      <c r="A2158">
        <v>693526</v>
      </c>
      <c r="B2158">
        <v>578</v>
      </c>
      <c r="C2158">
        <v>117</v>
      </c>
      <c r="D2158">
        <v>461</v>
      </c>
      <c r="E2158">
        <f t="shared" si="33"/>
        <v>1651340</v>
      </c>
    </row>
    <row r="2159" spans="1:5" x14ac:dyDescent="0.2">
      <c r="A2159">
        <v>818907</v>
      </c>
      <c r="B2159">
        <v>578</v>
      </c>
      <c r="C2159">
        <v>109</v>
      </c>
      <c r="D2159">
        <v>469</v>
      </c>
      <c r="E2159">
        <f t="shared" si="33"/>
        <v>1651918</v>
      </c>
    </row>
    <row r="2160" spans="1:5" x14ac:dyDescent="0.2">
      <c r="A2160">
        <v>805920</v>
      </c>
      <c r="B2160">
        <v>578</v>
      </c>
      <c r="C2160">
        <v>110</v>
      </c>
      <c r="D2160">
        <v>468</v>
      </c>
      <c r="E2160">
        <f t="shared" si="33"/>
        <v>1652496</v>
      </c>
    </row>
    <row r="2161" spans="1:5" x14ac:dyDescent="0.2">
      <c r="A2161">
        <v>70420</v>
      </c>
      <c r="B2161">
        <v>578</v>
      </c>
      <c r="C2161">
        <v>26</v>
      </c>
      <c r="D2161">
        <v>552</v>
      </c>
      <c r="E2161">
        <f t="shared" si="33"/>
        <v>1653074</v>
      </c>
    </row>
    <row r="2162" spans="1:5" x14ac:dyDescent="0.2">
      <c r="A2162">
        <v>175339</v>
      </c>
      <c r="B2162">
        <v>578</v>
      </c>
      <c r="C2162">
        <v>507</v>
      </c>
      <c r="D2162">
        <v>71</v>
      </c>
      <c r="E2162">
        <f t="shared" si="33"/>
        <v>1653652</v>
      </c>
    </row>
    <row r="2163" spans="1:5" x14ac:dyDescent="0.2">
      <c r="A2163">
        <v>722704</v>
      </c>
      <c r="B2163">
        <v>578</v>
      </c>
      <c r="C2163">
        <v>118</v>
      </c>
      <c r="D2163">
        <v>460</v>
      </c>
      <c r="E2163">
        <f t="shared" si="33"/>
        <v>1654230</v>
      </c>
    </row>
    <row r="2164" spans="1:5" x14ac:dyDescent="0.2">
      <c r="A2164">
        <v>724175</v>
      </c>
      <c r="B2164">
        <v>578</v>
      </c>
      <c r="C2164">
        <v>118</v>
      </c>
      <c r="D2164">
        <v>460</v>
      </c>
      <c r="E2164">
        <f t="shared" si="33"/>
        <v>1654808</v>
      </c>
    </row>
    <row r="2165" spans="1:5" x14ac:dyDescent="0.2">
      <c r="A2165">
        <v>309825</v>
      </c>
      <c r="B2165">
        <v>578</v>
      </c>
      <c r="C2165">
        <v>114</v>
      </c>
      <c r="D2165">
        <v>464</v>
      </c>
      <c r="E2165">
        <f t="shared" si="33"/>
        <v>1655386</v>
      </c>
    </row>
    <row r="2166" spans="1:5" x14ac:dyDescent="0.2">
      <c r="A2166">
        <v>666875</v>
      </c>
      <c r="B2166">
        <v>578</v>
      </c>
      <c r="C2166">
        <v>30</v>
      </c>
      <c r="D2166">
        <v>548</v>
      </c>
      <c r="E2166">
        <f t="shared" si="33"/>
        <v>1655964</v>
      </c>
    </row>
    <row r="2167" spans="1:5" x14ac:dyDescent="0.2">
      <c r="A2167">
        <v>624382</v>
      </c>
      <c r="B2167">
        <v>578</v>
      </c>
      <c r="C2167">
        <v>35</v>
      </c>
      <c r="D2167">
        <v>543</v>
      </c>
      <c r="E2167">
        <f t="shared" si="33"/>
        <v>1656542</v>
      </c>
    </row>
    <row r="2168" spans="1:5" x14ac:dyDescent="0.2">
      <c r="A2168">
        <v>27743</v>
      </c>
      <c r="B2168">
        <v>578</v>
      </c>
      <c r="C2168">
        <v>29</v>
      </c>
      <c r="D2168">
        <v>549</v>
      </c>
      <c r="E2168">
        <f t="shared" si="33"/>
        <v>1657120</v>
      </c>
    </row>
    <row r="2169" spans="1:5" x14ac:dyDescent="0.2">
      <c r="A2169">
        <v>802786</v>
      </c>
      <c r="B2169">
        <v>578</v>
      </c>
      <c r="C2169">
        <v>34</v>
      </c>
      <c r="D2169">
        <v>544</v>
      </c>
      <c r="E2169">
        <f t="shared" si="33"/>
        <v>1657698</v>
      </c>
    </row>
    <row r="2170" spans="1:5" x14ac:dyDescent="0.2">
      <c r="A2170">
        <v>598109</v>
      </c>
      <c r="B2170">
        <v>578</v>
      </c>
      <c r="C2170">
        <v>249</v>
      </c>
      <c r="D2170">
        <v>329</v>
      </c>
      <c r="E2170">
        <f t="shared" si="33"/>
        <v>1658276</v>
      </c>
    </row>
    <row r="2171" spans="1:5" x14ac:dyDescent="0.2">
      <c r="A2171">
        <v>37474</v>
      </c>
      <c r="B2171">
        <v>577</v>
      </c>
      <c r="C2171">
        <v>120</v>
      </c>
      <c r="D2171">
        <v>457</v>
      </c>
      <c r="E2171">
        <f t="shared" si="33"/>
        <v>1658853</v>
      </c>
    </row>
    <row r="2172" spans="1:5" x14ac:dyDescent="0.2">
      <c r="A2172">
        <v>785856</v>
      </c>
      <c r="B2172">
        <v>577</v>
      </c>
      <c r="C2172">
        <v>104</v>
      </c>
      <c r="D2172">
        <v>473</v>
      </c>
      <c r="E2172">
        <f t="shared" si="33"/>
        <v>1659430</v>
      </c>
    </row>
    <row r="2173" spans="1:5" x14ac:dyDescent="0.2">
      <c r="A2173">
        <v>637088</v>
      </c>
      <c r="B2173">
        <v>577</v>
      </c>
      <c r="C2173">
        <v>25</v>
      </c>
      <c r="D2173">
        <v>552</v>
      </c>
      <c r="E2173">
        <f t="shared" si="33"/>
        <v>1660007</v>
      </c>
    </row>
    <row r="2174" spans="1:5" x14ac:dyDescent="0.2">
      <c r="A2174">
        <v>322092</v>
      </c>
      <c r="B2174">
        <v>577</v>
      </c>
      <c r="C2174">
        <v>120</v>
      </c>
      <c r="D2174">
        <v>457</v>
      </c>
      <c r="E2174">
        <f t="shared" si="33"/>
        <v>1660584</v>
      </c>
    </row>
    <row r="2175" spans="1:5" x14ac:dyDescent="0.2">
      <c r="A2175">
        <v>93381</v>
      </c>
      <c r="B2175">
        <v>577</v>
      </c>
      <c r="C2175">
        <v>73</v>
      </c>
      <c r="D2175">
        <v>504</v>
      </c>
      <c r="E2175">
        <f t="shared" si="33"/>
        <v>1661161</v>
      </c>
    </row>
    <row r="2176" spans="1:5" x14ac:dyDescent="0.2">
      <c r="A2176">
        <v>576807</v>
      </c>
      <c r="B2176">
        <v>577</v>
      </c>
      <c r="C2176">
        <v>121</v>
      </c>
      <c r="D2176">
        <v>456</v>
      </c>
      <c r="E2176">
        <f t="shared" si="33"/>
        <v>1661738</v>
      </c>
    </row>
    <row r="2177" spans="1:5" x14ac:dyDescent="0.2">
      <c r="A2177">
        <v>655183</v>
      </c>
      <c r="B2177">
        <v>577</v>
      </c>
      <c r="C2177">
        <v>27</v>
      </c>
      <c r="D2177">
        <v>550</v>
      </c>
      <c r="E2177">
        <f t="shared" si="33"/>
        <v>1662315</v>
      </c>
    </row>
    <row r="2178" spans="1:5" x14ac:dyDescent="0.2">
      <c r="A2178">
        <v>122760</v>
      </c>
      <c r="B2178">
        <v>577</v>
      </c>
      <c r="C2178">
        <v>108</v>
      </c>
      <c r="D2178">
        <v>469</v>
      </c>
      <c r="E2178">
        <f t="shared" si="33"/>
        <v>1662892</v>
      </c>
    </row>
    <row r="2179" spans="1:5" x14ac:dyDescent="0.2">
      <c r="A2179">
        <v>467510</v>
      </c>
      <c r="B2179">
        <v>577</v>
      </c>
      <c r="C2179">
        <v>116</v>
      </c>
      <c r="D2179">
        <v>461</v>
      </c>
      <c r="E2179">
        <f t="shared" si="33"/>
        <v>1663469</v>
      </c>
    </row>
    <row r="2180" spans="1:5" x14ac:dyDescent="0.2">
      <c r="A2180">
        <v>802675</v>
      </c>
      <c r="B2180">
        <v>577</v>
      </c>
      <c r="C2180">
        <v>25</v>
      </c>
      <c r="D2180">
        <v>552</v>
      </c>
      <c r="E2180">
        <f t="shared" si="33"/>
        <v>1664046</v>
      </c>
    </row>
    <row r="2181" spans="1:5" x14ac:dyDescent="0.2">
      <c r="A2181">
        <v>353474</v>
      </c>
      <c r="B2181">
        <v>577</v>
      </c>
      <c r="C2181">
        <v>33</v>
      </c>
      <c r="D2181">
        <v>544</v>
      </c>
      <c r="E2181">
        <f t="shared" ref="E2181:E2244" si="34">SUM(B2181,E2180)</f>
        <v>1664623</v>
      </c>
    </row>
    <row r="2182" spans="1:5" x14ac:dyDescent="0.2">
      <c r="A2182">
        <v>431318</v>
      </c>
      <c r="B2182">
        <v>577</v>
      </c>
      <c r="C2182">
        <v>32</v>
      </c>
      <c r="D2182">
        <v>545</v>
      </c>
      <c r="E2182">
        <f t="shared" si="34"/>
        <v>1665200</v>
      </c>
    </row>
    <row r="2183" spans="1:5" x14ac:dyDescent="0.2">
      <c r="A2183">
        <v>204786</v>
      </c>
      <c r="B2183">
        <v>577</v>
      </c>
      <c r="C2183">
        <v>28</v>
      </c>
      <c r="D2183">
        <v>549</v>
      </c>
      <c r="E2183">
        <f t="shared" si="34"/>
        <v>1665777</v>
      </c>
    </row>
    <row r="2184" spans="1:5" x14ac:dyDescent="0.2">
      <c r="A2184">
        <v>118389</v>
      </c>
      <c r="B2184">
        <v>576</v>
      </c>
      <c r="C2184">
        <v>20</v>
      </c>
      <c r="D2184">
        <v>556</v>
      </c>
      <c r="E2184">
        <f t="shared" si="34"/>
        <v>1666353</v>
      </c>
    </row>
    <row r="2185" spans="1:5" x14ac:dyDescent="0.2">
      <c r="A2185">
        <v>861478</v>
      </c>
      <c r="B2185">
        <v>576</v>
      </c>
      <c r="C2185">
        <v>29</v>
      </c>
      <c r="D2185">
        <v>547</v>
      </c>
      <c r="E2185">
        <f t="shared" si="34"/>
        <v>1666929</v>
      </c>
    </row>
    <row r="2186" spans="1:5" x14ac:dyDescent="0.2">
      <c r="A2186">
        <v>599325</v>
      </c>
      <c r="B2186">
        <v>576</v>
      </c>
      <c r="C2186">
        <v>130</v>
      </c>
      <c r="D2186">
        <v>446</v>
      </c>
      <c r="E2186">
        <f t="shared" si="34"/>
        <v>1667505</v>
      </c>
    </row>
    <row r="2187" spans="1:5" x14ac:dyDescent="0.2">
      <c r="A2187">
        <v>804922</v>
      </c>
      <c r="B2187">
        <v>576</v>
      </c>
      <c r="C2187">
        <v>131</v>
      </c>
      <c r="D2187">
        <v>445</v>
      </c>
      <c r="E2187">
        <f t="shared" si="34"/>
        <v>1668081</v>
      </c>
    </row>
    <row r="2188" spans="1:5" x14ac:dyDescent="0.2">
      <c r="A2188">
        <v>991432</v>
      </c>
      <c r="B2188">
        <v>576</v>
      </c>
      <c r="C2188">
        <v>31</v>
      </c>
      <c r="D2188">
        <v>545</v>
      </c>
      <c r="E2188">
        <f t="shared" si="34"/>
        <v>1668657</v>
      </c>
    </row>
    <row r="2189" spans="1:5" x14ac:dyDescent="0.2">
      <c r="A2189">
        <v>14093</v>
      </c>
      <c r="B2189">
        <v>576</v>
      </c>
      <c r="C2189">
        <v>119</v>
      </c>
      <c r="D2189">
        <v>457</v>
      </c>
      <c r="E2189">
        <f t="shared" si="34"/>
        <v>1669233</v>
      </c>
    </row>
    <row r="2190" spans="1:5" x14ac:dyDescent="0.2">
      <c r="A2190">
        <v>360102</v>
      </c>
      <c r="B2190">
        <v>576</v>
      </c>
      <c r="C2190">
        <v>108</v>
      </c>
      <c r="D2190">
        <v>468</v>
      </c>
      <c r="E2190">
        <f t="shared" si="34"/>
        <v>1669809</v>
      </c>
    </row>
    <row r="2191" spans="1:5" x14ac:dyDescent="0.2">
      <c r="A2191">
        <v>471262</v>
      </c>
      <c r="B2191">
        <v>575</v>
      </c>
      <c r="C2191">
        <v>247</v>
      </c>
      <c r="D2191">
        <v>328</v>
      </c>
      <c r="E2191">
        <f t="shared" si="34"/>
        <v>1670384</v>
      </c>
    </row>
    <row r="2192" spans="1:5" x14ac:dyDescent="0.2">
      <c r="A2192">
        <v>16561</v>
      </c>
      <c r="B2192">
        <v>575</v>
      </c>
      <c r="C2192">
        <v>30</v>
      </c>
      <c r="D2192">
        <v>545</v>
      </c>
      <c r="E2192">
        <f t="shared" si="34"/>
        <v>1670959</v>
      </c>
    </row>
    <row r="2193" spans="1:5" x14ac:dyDescent="0.2">
      <c r="A2193">
        <v>987590</v>
      </c>
      <c r="B2193">
        <v>575</v>
      </c>
      <c r="C2193">
        <v>31</v>
      </c>
      <c r="D2193">
        <v>544</v>
      </c>
      <c r="E2193">
        <f t="shared" si="34"/>
        <v>1671534</v>
      </c>
    </row>
    <row r="2194" spans="1:5" x14ac:dyDescent="0.2">
      <c r="A2194">
        <v>318709</v>
      </c>
      <c r="B2194">
        <v>575</v>
      </c>
      <c r="C2194">
        <v>24</v>
      </c>
      <c r="D2194">
        <v>551</v>
      </c>
      <c r="E2194">
        <f t="shared" si="34"/>
        <v>1672109</v>
      </c>
    </row>
    <row r="2195" spans="1:5" x14ac:dyDescent="0.2">
      <c r="A2195">
        <v>393242</v>
      </c>
      <c r="B2195">
        <v>575</v>
      </c>
      <c r="C2195">
        <v>35</v>
      </c>
      <c r="D2195">
        <v>540</v>
      </c>
      <c r="E2195">
        <f t="shared" si="34"/>
        <v>1672684</v>
      </c>
    </row>
    <row r="2196" spans="1:5" x14ac:dyDescent="0.2">
      <c r="A2196">
        <v>96760</v>
      </c>
      <c r="B2196">
        <v>575</v>
      </c>
      <c r="C2196">
        <v>32</v>
      </c>
      <c r="D2196">
        <v>543</v>
      </c>
      <c r="E2196">
        <f t="shared" si="34"/>
        <v>1673259</v>
      </c>
    </row>
    <row r="2197" spans="1:5" x14ac:dyDescent="0.2">
      <c r="A2197">
        <v>507074</v>
      </c>
      <c r="B2197">
        <v>575</v>
      </c>
      <c r="C2197">
        <v>111</v>
      </c>
      <c r="D2197">
        <v>464</v>
      </c>
      <c r="E2197">
        <f t="shared" si="34"/>
        <v>1673834</v>
      </c>
    </row>
    <row r="2198" spans="1:5" x14ac:dyDescent="0.2">
      <c r="A2198">
        <v>556574</v>
      </c>
      <c r="B2198">
        <v>575</v>
      </c>
      <c r="C2198">
        <v>105</v>
      </c>
      <c r="D2198">
        <v>470</v>
      </c>
      <c r="E2198">
        <f t="shared" si="34"/>
        <v>1674409</v>
      </c>
    </row>
    <row r="2199" spans="1:5" x14ac:dyDescent="0.2">
      <c r="A2199">
        <v>750335</v>
      </c>
      <c r="B2199">
        <v>575</v>
      </c>
      <c r="C2199">
        <v>29</v>
      </c>
      <c r="D2199">
        <v>546</v>
      </c>
      <c r="E2199">
        <f t="shared" si="34"/>
        <v>1674984</v>
      </c>
    </row>
    <row r="2200" spans="1:5" x14ac:dyDescent="0.2">
      <c r="A2200">
        <v>884739</v>
      </c>
      <c r="B2200">
        <v>575</v>
      </c>
      <c r="C2200">
        <v>30</v>
      </c>
      <c r="D2200">
        <v>545</v>
      </c>
      <c r="E2200">
        <f t="shared" si="34"/>
        <v>1675559</v>
      </c>
    </row>
    <row r="2201" spans="1:5" x14ac:dyDescent="0.2">
      <c r="A2201">
        <v>474664</v>
      </c>
      <c r="B2201">
        <v>575</v>
      </c>
      <c r="C2201">
        <v>29</v>
      </c>
      <c r="D2201">
        <v>546</v>
      </c>
      <c r="E2201">
        <f t="shared" si="34"/>
        <v>1676134</v>
      </c>
    </row>
    <row r="2202" spans="1:5" x14ac:dyDescent="0.2">
      <c r="A2202">
        <v>617284</v>
      </c>
      <c r="B2202">
        <v>575</v>
      </c>
      <c r="C2202">
        <v>115</v>
      </c>
      <c r="D2202">
        <v>460</v>
      </c>
      <c r="E2202">
        <f t="shared" si="34"/>
        <v>1676709</v>
      </c>
    </row>
    <row r="2203" spans="1:5" x14ac:dyDescent="0.2">
      <c r="A2203">
        <v>63639</v>
      </c>
      <c r="B2203">
        <v>575</v>
      </c>
      <c r="C2203">
        <v>30</v>
      </c>
      <c r="D2203">
        <v>545</v>
      </c>
      <c r="E2203">
        <f t="shared" si="34"/>
        <v>1677284</v>
      </c>
    </row>
    <row r="2204" spans="1:5" x14ac:dyDescent="0.2">
      <c r="A2204">
        <v>994503</v>
      </c>
      <c r="B2204">
        <v>574</v>
      </c>
      <c r="C2204">
        <v>29</v>
      </c>
      <c r="D2204">
        <v>545</v>
      </c>
      <c r="E2204">
        <f t="shared" si="34"/>
        <v>1677858</v>
      </c>
    </row>
    <row r="2205" spans="1:5" x14ac:dyDescent="0.2">
      <c r="A2205">
        <v>503562</v>
      </c>
      <c r="B2205">
        <v>574</v>
      </c>
      <c r="C2205">
        <v>105</v>
      </c>
      <c r="D2205">
        <v>469</v>
      </c>
      <c r="E2205">
        <f t="shared" si="34"/>
        <v>1678432</v>
      </c>
    </row>
    <row r="2206" spans="1:5" x14ac:dyDescent="0.2">
      <c r="A2206">
        <v>650171</v>
      </c>
      <c r="B2206">
        <v>574</v>
      </c>
      <c r="C2206">
        <v>299</v>
      </c>
      <c r="D2206">
        <v>275</v>
      </c>
      <c r="E2206">
        <f t="shared" si="34"/>
        <v>1679006</v>
      </c>
    </row>
    <row r="2207" spans="1:5" x14ac:dyDescent="0.2">
      <c r="A2207">
        <v>104015</v>
      </c>
      <c r="B2207">
        <v>574</v>
      </c>
      <c r="C2207">
        <v>450</v>
      </c>
      <c r="D2207">
        <v>124</v>
      </c>
      <c r="E2207">
        <f t="shared" si="34"/>
        <v>1679580</v>
      </c>
    </row>
    <row r="2208" spans="1:5" x14ac:dyDescent="0.2">
      <c r="A2208">
        <v>187614</v>
      </c>
      <c r="B2208">
        <v>574</v>
      </c>
      <c r="C2208">
        <v>29</v>
      </c>
      <c r="D2208">
        <v>545</v>
      </c>
      <c r="E2208">
        <f t="shared" si="34"/>
        <v>1680154</v>
      </c>
    </row>
    <row r="2209" spans="1:5" x14ac:dyDescent="0.2">
      <c r="A2209">
        <v>268138</v>
      </c>
      <c r="B2209">
        <v>574</v>
      </c>
      <c r="C2209">
        <v>38</v>
      </c>
      <c r="D2209">
        <v>536</v>
      </c>
      <c r="E2209">
        <f t="shared" si="34"/>
        <v>1680728</v>
      </c>
    </row>
    <row r="2210" spans="1:5" x14ac:dyDescent="0.2">
      <c r="A2210">
        <v>214001</v>
      </c>
      <c r="B2210">
        <v>574</v>
      </c>
      <c r="C2210">
        <v>17</v>
      </c>
      <c r="D2210">
        <v>557</v>
      </c>
      <c r="E2210">
        <f t="shared" si="34"/>
        <v>1681302</v>
      </c>
    </row>
    <row r="2211" spans="1:5" x14ac:dyDescent="0.2">
      <c r="A2211">
        <v>451057</v>
      </c>
      <c r="B2211">
        <v>574</v>
      </c>
      <c r="C2211">
        <v>222</v>
      </c>
      <c r="D2211">
        <v>352</v>
      </c>
      <c r="E2211">
        <f t="shared" si="34"/>
        <v>1681876</v>
      </c>
    </row>
    <row r="2212" spans="1:5" x14ac:dyDescent="0.2">
      <c r="A2212">
        <v>998078</v>
      </c>
      <c r="B2212">
        <v>574</v>
      </c>
      <c r="C2212">
        <v>101</v>
      </c>
      <c r="D2212">
        <v>473</v>
      </c>
      <c r="E2212">
        <f t="shared" si="34"/>
        <v>1682450</v>
      </c>
    </row>
    <row r="2213" spans="1:5" x14ac:dyDescent="0.2">
      <c r="A2213">
        <v>373620</v>
      </c>
      <c r="B2213">
        <v>574</v>
      </c>
      <c r="C2213">
        <v>30</v>
      </c>
      <c r="D2213">
        <v>544</v>
      </c>
      <c r="E2213">
        <f t="shared" si="34"/>
        <v>1683024</v>
      </c>
    </row>
    <row r="2214" spans="1:5" x14ac:dyDescent="0.2">
      <c r="A2214">
        <v>9423</v>
      </c>
      <c r="B2214">
        <v>574</v>
      </c>
      <c r="C2214">
        <v>348</v>
      </c>
      <c r="D2214">
        <v>226</v>
      </c>
      <c r="E2214">
        <f t="shared" si="34"/>
        <v>1683598</v>
      </c>
    </row>
    <row r="2215" spans="1:5" x14ac:dyDescent="0.2">
      <c r="A2215">
        <v>801955</v>
      </c>
      <c r="B2215">
        <v>574</v>
      </c>
      <c r="C2215">
        <v>31</v>
      </c>
      <c r="D2215">
        <v>543</v>
      </c>
      <c r="E2215">
        <f t="shared" si="34"/>
        <v>1684172</v>
      </c>
    </row>
    <row r="2216" spans="1:5" x14ac:dyDescent="0.2">
      <c r="A2216">
        <v>388583</v>
      </c>
      <c r="B2216">
        <v>574</v>
      </c>
      <c r="C2216">
        <v>200</v>
      </c>
      <c r="D2216">
        <v>374</v>
      </c>
      <c r="E2216">
        <f t="shared" si="34"/>
        <v>1684746</v>
      </c>
    </row>
    <row r="2217" spans="1:5" x14ac:dyDescent="0.2">
      <c r="A2217">
        <v>374921</v>
      </c>
      <c r="B2217">
        <v>574</v>
      </c>
      <c r="C2217">
        <v>28</v>
      </c>
      <c r="D2217">
        <v>546</v>
      </c>
      <c r="E2217">
        <f t="shared" si="34"/>
        <v>1685320</v>
      </c>
    </row>
    <row r="2218" spans="1:5" x14ac:dyDescent="0.2">
      <c r="A2218">
        <v>234649</v>
      </c>
      <c r="B2218">
        <v>574</v>
      </c>
      <c r="C2218">
        <v>118</v>
      </c>
      <c r="D2218">
        <v>456</v>
      </c>
      <c r="E2218">
        <f t="shared" si="34"/>
        <v>1685894</v>
      </c>
    </row>
    <row r="2219" spans="1:5" x14ac:dyDescent="0.2">
      <c r="A2219">
        <v>487162</v>
      </c>
      <c r="B2219">
        <v>574</v>
      </c>
      <c r="C2219">
        <v>26</v>
      </c>
      <c r="D2219">
        <v>548</v>
      </c>
      <c r="E2219">
        <f t="shared" si="34"/>
        <v>1686468</v>
      </c>
    </row>
    <row r="2220" spans="1:5" x14ac:dyDescent="0.2">
      <c r="A2220">
        <v>14893</v>
      </c>
      <c r="B2220">
        <v>574</v>
      </c>
      <c r="C2220">
        <v>105</v>
      </c>
      <c r="D2220">
        <v>469</v>
      </c>
      <c r="E2220">
        <f t="shared" si="34"/>
        <v>1687042</v>
      </c>
    </row>
    <row r="2221" spans="1:5" x14ac:dyDescent="0.2">
      <c r="A2221">
        <v>238093</v>
      </c>
      <c r="B2221">
        <v>574</v>
      </c>
      <c r="C2221">
        <v>456</v>
      </c>
      <c r="D2221">
        <v>118</v>
      </c>
      <c r="E2221">
        <f t="shared" si="34"/>
        <v>1687616</v>
      </c>
    </row>
    <row r="2222" spans="1:5" x14ac:dyDescent="0.2">
      <c r="A2222">
        <v>902773</v>
      </c>
      <c r="B2222">
        <v>573</v>
      </c>
      <c r="C2222">
        <v>118</v>
      </c>
      <c r="D2222">
        <v>455</v>
      </c>
      <c r="E2222">
        <f t="shared" si="34"/>
        <v>1688189</v>
      </c>
    </row>
    <row r="2223" spans="1:5" x14ac:dyDescent="0.2">
      <c r="A2223">
        <v>845002</v>
      </c>
      <c r="B2223">
        <v>573</v>
      </c>
      <c r="C2223">
        <v>26</v>
      </c>
      <c r="D2223">
        <v>547</v>
      </c>
      <c r="E2223">
        <f t="shared" si="34"/>
        <v>1688762</v>
      </c>
    </row>
    <row r="2224" spans="1:5" x14ac:dyDescent="0.2">
      <c r="A2224">
        <v>492387</v>
      </c>
      <c r="B2224">
        <v>573</v>
      </c>
      <c r="C2224">
        <v>91</v>
      </c>
      <c r="D2224">
        <v>482</v>
      </c>
      <c r="E2224">
        <f t="shared" si="34"/>
        <v>1689335</v>
      </c>
    </row>
    <row r="2225" spans="1:5" x14ac:dyDescent="0.2">
      <c r="A2225">
        <v>558978</v>
      </c>
      <c r="B2225">
        <v>573</v>
      </c>
      <c r="C2225">
        <v>37</v>
      </c>
      <c r="D2225">
        <v>536</v>
      </c>
      <c r="E2225">
        <f t="shared" si="34"/>
        <v>1689908</v>
      </c>
    </row>
    <row r="2226" spans="1:5" x14ac:dyDescent="0.2">
      <c r="A2226">
        <v>123455</v>
      </c>
      <c r="B2226">
        <v>573</v>
      </c>
      <c r="C2226">
        <v>111</v>
      </c>
      <c r="D2226">
        <v>462</v>
      </c>
      <c r="E2226">
        <f t="shared" si="34"/>
        <v>1690481</v>
      </c>
    </row>
    <row r="2227" spans="1:5" x14ac:dyDescent="0.2">
      <c r="A2227">
        <v>515948</v>
      </c>
      <c r="B2227">
        <v>572</v>
      </c>
      <c r="C2227">
        <v>119</v>
      </c>
      <c r="D2227">
        <v>453</v>
      </c>
      <c r="E2227">
        <f t="shared" si="34"/>
        <v>1691053</v>
      </c>
    </row>
    <row r="2228" spans="1:5" x14ac:dyDescent="0.2">
      <c r="A2228">
        <v>316686</v>
      </c>
      <c r="B2228">
        <v>572</v>
      </c>
      <c r="C2228">
        <v>31</v>
      </c>
      <c r="D2228">
        <v>541</v>
      </c>
      <c r="E2228">
        <f t="shared" si="34"/>
        <v>1691625</v>
      </c>
    </row>
    <row r="2229" spans="1:5" x14ac:dyDescent="0.2">
      <c r="A2229">
        <v>101403</v>
      </c>
      <c r="B2229">
        <v>572</v>
      </c>
      <c r="C2229">
        <v>111</v>
      </c>
      <c r="D2229">
        <v>461</v>
      </c>
      <c r="E2229">
        <f t="shared" si="34"/>
        <v>1692197</v>
      </c>
    </row>
    <row r="2230" spans="1:5" x14ac:dyDescent="0.2">
      <c r="A2230">
        <v>477020</v>
      </c>
      <c r="B2230">
        <v>572</v>
      </c>
      <c r="C2230">
        <v>28</v>
      </c>
      <c r="D2230">
        <v>544</v>
      </c>
      <c r="E2230">
        <f t="shared" si="34"/>
        <v>1692769</v>
      </c>
    </row>
    <row r="2231" spans="1:5" x14ac:dyDescent="0.2">
      <c r="A2231">
        <v>294909</v>
      </c>
      <c r="B2231">
        <v>572</v>
      </c>
      <c r="C2231">
        <v>114</v>
      </c>
      <c r="D2231">
        <v>458</v>
      </c>
      <c r="E2231">
        <f t="shared" si="34"/>
        <v>1693341</v>
      </c>
    </row>
    <row r="2232" spans="1:5" x14ac:dyDescent="0.2">
      <c r="A2232">
        <v>688296</v>
      </c>
      <c r="B2232">
        <v>572</v>
      </c>
      <c r="C2232">
        <v>101</v>
      </c>
      <c r="D2232">
        <v>471</v>
      </c>
      <c r="E2232">
        <f t="shared" si="34"/>
        <v>1693913</v>
      </c>
    </row>
    <row r="2233" spans="1:5" x14ac:dyDescent="0.2">
      <c r="A2233">
        <v>561580</v>
      </c>
      <c r="B2233">
        <v>572</v>
      </c>
      <c r="C2233">
        <v>31</v>
      </c>
      <c r="D2233">
        <v>541</v>
      </c>
      <c r="E2233">
        <f t="shared" si="34"/>
        <v>1694485</v>
      </c>
    </row>
    <row r="2234" spans="1:5" x14ac:dyDescent="0.2">
      <c r="A2234">
        <v>309038</v>
      </c>
      <c r="B2234">
        <v>572</v>
      </c>
      <c r="C2234">
        <v>569</v>
      </c>
      <c r="D2234">
        <v>3</v>
      </c>
      <c r="E2234">
        <f t="shared" si="34"/>
        <v>1695057</v>
      </c>
    </row>
    <row r="2235" spans="1:5" x14ac:dyDescent="0.2">
      <c r="A2235">
        <v>590690</v>
      </c>
      <c r="B2235">
        <v>572</v>
      </c>
      <c r="C2235">
        <v>30</v>
      </c>
      <c r="D2235">
        <v>542</v>
      </c>
      <c r="E2235">
        <f t="shared" si="34"/>
        <v>1695629</v>
      </c>
    </row>
    <row r="2236" spans="1:5" x14ac:dyDescent="0.2">
      <c r="A2236">
        <v>272624</v>
      </c>
      <c r="B2236">
        <v>572</v>
      </c>
      <c r="C2236">
        <v>120</v>
      </c>
      <c r="D2236">
        <v>452</v>
      </c>
      <c r="E2236">
        <f t="shared" si="34"/>
        <v>1696201</v>
      </c>
    </row>
    <row r="2237" spans="1:5" x14ac:dyDescent="0.2">
      <c r="A2237">
        <v>575840</v>
      </c>
      <c r="B2237">
        <v>572</v>
      </c>
      <c r="C2237">
        <v>368</v>
      </c>
      <c r="D2237">
        <v>204</v>
      </c>
      <c r="E2237">
        <f t="shared" si="34"/>
        <v>1696773</v>
      </c>
    </row>
    <row r="2238" spans="1:5" x14ac:dyDescent="0.2">
      <c r="A2238">
        <v>449227</v>
      </c>
      <c r="B2238">
        <v>572</v>
      </c>
      <c r="C2238">
        <v>25</v>
      </c>
      <c r="D2238">
        <v>547</v>
      </c>
      <c r="E2238">
        <f t="shared" si="34"/>
        <v>1697345</v>
      </c>
    </row>
    <row r="2239" spans="1:5" x14ac:dyDescent="0.2">
      <c r="A2239">
        <v>115063</v>
      </c>
      <c r="B2239">
        <v>572</v>
      </c>
      <c r="C2239">
        <v>30</v>
      </c>
      <c r="D2239">
        <v>542</v>
      </c>
      <c r="E2239">
        <f t="shared" si="34"/>
        <v>1697917</v>
      </c>
    </row>
    <row r="2240" spans="1:5" x14ac:dyDescent="0.2">
      <c r="A2240">
        <v>557887</v>
      </c>
      <c r="B2240">
        <v>571</v>
      </c>
      <c r="C2240">
        <v>108</v>
      </c>
      <c r="D2240">
        <v>463</v>
      </c>
      <c r="E2240">
        <f t="shared" si="34"/>
        <v>1698488</v>
      </c>
    </row>
    <row r="2241" spans="1:5" x14ac:dyDescent="0.2">
      <c r="A2241">
        <v>843465</v>
      </c>
      <c r="B2241">
        <v>571</v>
      </c>
      <c r="C2241">
        <v>384</v>
      </c>
      <c r="D2241">
        <v>187</v>
      </c>
      <c r="E2241">
        <f t="shared" si="34"/>
        <v>1699059</v>
      </c>
    </row>
    <row r="2242" spans="1:5" x14ac:dyDescent="0.2">
      <c r="A2242">
        <v>611870</v>
      </c>
      <c r="B2242">
        <v>571</v>
      </c>
      <c r="C2242">
        <v>120</v>
      </c>
      <c r="D2242">
        <v>451</v>
      </c>
      <c r="E2242">
        <f t="shared" si="34"/>
        <v>1699630</v>
      </c>
    </row>
    <row r="2243" spans="1:5" x14ac:dyDescent="0.2">
      <c r="A2243">
        <v>165966</v>
      </c>
      <c r="B2243">
        <v>571</v>
      </c>
      <c r="C2243">
        <v>116</v>
      </c>
      <c r="D2243">
        <v>455</v>
      </c>
      <c r="E2243">
        <f t="shared" si="34"/>
        <v>1700201</v>
      </c>
    </row>
    <row r="2244" spans="1:5" x14ac:dyDescent="0.2">
      <c r="A2244">
        <v>86684</v>
      </c>
      <c r="B2244">
        <v>571</v>
      </c>
      <c r="C2244">
        <v>113</v>
      </c>
      <c r="D2244">
        <v>458</v>
      </c>
      <c r="E2244">
        <f t="shared" si="34"/>
        <v>1700772</v>
      </c>
    </row>
    <row r="2245" spans="1:5" x14ac:dyDescent="0.2">
      <c r="A2245">
        <v>565132</v>
      </c>
      <c r="B2245">
        <v>571</v>
      </c>
      <c r="C2245">
        <v>98</v>
      </c>
      <c r="D2245">
        <v>473</v>
      </c>
      <c r="E2245">
        <f t="shared" ref="E2245:E2308" si="35">SUM(B2245,E2244)</f>
        <v>1701343</v>
      </c>
    </row>
    <row r="2246" spans="1:5" x14ac:dyDescent="0.2">
      <c r="A2246">
        <v>290038</v>
      </c>
      <c r="B2246">
        <v>571</v>
      </c>
      <c r="C2246">
        <v>523</v>
      </c>
      <c r="D2246">
        <v>48</v>
      </c>
      <c r="E2246">
        <f t="shared" si="35"/>
        <v>1701914</v>
      </c>
    </row>
    <row r="2247" spans="1:5" x14ac:dyDescent="0.2">
      <c r="A2247">
        <v>627743</v>
      </c>
      <c r="B2247">
        <v>571</v>
      </c>
      <c r="C2247">
        <v>21</v>
      </c>
      <c r="D2247">
        <v>550</v>
      </c>
      <c r="E2247">
        <f t="shared" si="35"/>
        <v>1702485</v>
      </c>
    </row>
    <row r="2248" spans="1:5" x14ac:dyDescent="0.2">
      <c r="A2248">
        <v>139265</v>
      </c>
      <c r="B2248">
        <v>571</v>
      </c>
      <c r="C2248">
        <v>26</v>
      </c>
      <c r="D2248">
        <v>545</v>
      </c>
      <c r="E2248">
        <f t="shared" si="35"/>
        <v>1703056</v>
      </c>
    </row>
    <row r="2249" spans="1:5" x14ac:dyDescent="0.2">
      <c r="A2249">
        <v>321950</v>
      </c>
      <c r="B2249">
        <v>571</v>
      </c>
      <c r="C2249">
        <v>511</v>
      </c>
      <c r="D2249">
        <v>60</v>
      </c>
      <c r="E2249">
        <f t="shared" si="35"/>
        <v>1703627</v>
      </c>
    </row>
    <row r="2250" spans="1:5" x14ac:dyDescent="0.2">
      <c r="A2250">
        <v>672886</v>
      </c>
      <c r="B2250">
        <v>571</v>
      </c>
      <c r="C2250">
        <v>132</v>
      </c>
      <c r="D2250">
        <v>439</v>
      </c>
      <c r="E2250">
        <f t="shared" si="35"/>
        <v>1704198</v>
      </c>
    </row>
    <row r="2251" spans="1:5" x14ac:dyDescent="0.2">
      <c r="A2251">
        <v>510712</v>
      </c>
      <c r="B2251">
        <v>571</v>
      </c>
      <c r="C2251">
        <v>32</v>
      </c>
      <c r="D2251">
        <v>539</v>
      </c>
      <c r="E2251">
        <f t="shared" si="35"/>
        <v>1704769</v>
      </c>
    </row>
    <row r="2252" spans="1:5" x14ac:dyDescent="0.2">
      <c r="A2252">
        <v>164660</v>
      </c>
      <c r="B2252">
        <v>570</v>
      </c>
      <c r="C2252">
        <v>123</v>
      </c>
      <c r="D2252">
        <v>447</v>
      </c>
      <c r="E2252">
        <f t="shared" si="35"/>
        <v>1705339</v>
      </c>
    </row>
    <row r="2253" spans="1:5" x14ac:dyDescent="0.2">
      <c r="A2253">
        <v>735562</v>
      </c>
      <c r="B2253">
        <v>570</v>
      </c>
      <c r="C2253">
        <v>42</v>
      </c>
      <c r="D2253">
        <v>528</v>
      </c>
      <c r="E2253">
        <f t="shared" si="35"/>
        <v>1705909</v>
      </c>
    </row>
    <row r="2254" spans="1:5" x14ac:dyDescent="0.2">
      <c r="A2254">
        <v>864706</v>
      </c>
      <c r="B2254">
        <v>570</v>
      </c>
      <c r="C2254">
        <v>129</v>
      </c>
      <c r="D2254">
        <v>441</v>
      </c>
      <c r="E2254">
        <f t="shared" si="35"/>
        <v>1706479</v>
      </c>
    </row>
    <row r="2255" spans="1:5" x14ac:dyDescent="0.2">
      <c r="A2255">
        <v>271919</v>
      </c>
      <c r="B2255">
        <v>570</v>
      </c>
      <c r="C2255">
        <v>112</v>
      </c>
      <c r="D2255">
        <v>458</v>
      </c>
      <c r="E2255">
        <f t="shared" si="35"/>
        <v>1707049</v>
      </c>
    </row>
    <row r="2256" spans="1:5" x14ac:dyDescent="0.2">
      <c r="A2256">
        <v>367540</v>
      </c>
      <c r="B2256">
        <v>570</v>
      </c>
      <c r="C2256">
        <v>27</v>
      </c>
      <c r="D2256">
        <v>543</v>
      </c>
      <c r="E2256">
        <f t="shared" si="35"/>
        <v>1707619</v>
      </c>
    </row>
    <row r="2257" spans="1:5" x14ac:dyDescent="0.2">
      <c r="A2257">
        <v>220932</v>
      </c>
      <c r="B2257">
        <v>570</v>
      </c>
      <c r="C2257">
        <v>117</v>
      </c>
      <c r="D2257">
        <v>453</v>
      </c>
      <c r="E2257">
        <f t="shared" si="35"/>
        <v>1708189</v>
      </c>
    </row>
    <row r="2258" spans="1:5" x14ac:dyDescent="0.2">
      <c r="A2258">
        <v>202298</v>
      </c>
      <c r="B2258">
        <v>570</v>
      </c>
      <c r="C2258">
        <v>114</v>
      </c>
      <c r="D2258">
        <v>456</v>
      </c>
      <c r="E2258">
        <f t="shared" si="35"/>
        <v>1708759</v>
      </c>
    </row>
    <row r="2259" spans="1:5" x14ac:dyDescent="0.2">
      <c r="A2259">
        <v>828544</v>
      </c>
      <c r="B2259">
        <v>570</v>
      </c>
      <c r="C2259">
        <v>105</v>
      </c>
      <c r="D2259">
        <v>465</v>
      </c>
      <c r="E2259">
        <f t="shared" si="35"/>
        <v>1709329</v>
      </c>
    </row>
    <row r="2260" spans="1:5" x14ac:dyDescent="0.2">
      <c r="A2260">
        <v>306495</v>
      </c>
      <c r="B2260">
        <v>570</v>
      </c>
      <c r="C2260">
        <v>546</v>
      </c>
      <c r="D2260">
        <v>24</v>
      </c>
      <c r="E2260">
        <f t="shared" si="35"/>
        <v>1709899</v>
      </c>
    </row>
    <row r="2261" spans="1:5" x14ac:dyDescent="0.2">
      <c r="A2261">
        <v>375026</v>
      </c>
      <c r="B2261">
        <v>570</v>
      </c>
      <c r="C2261">
        <v>6</v>
      </c>
      <c r="D2261">
        <v>564</v>
      </c>
      <c r="E2261">
        <f t="shared" si="35"/>
        <v>1710469</v>
      </c>
    </row>
    <row r="2262" spans="1:5" x14ac:dyDescent="0.2">
      <c r="A2262">
        <v>685482</v>
      </c>
      <c r="B2262">
        <v>570</v>
      </c>
      <c r="C2262">
        <v>25</v>
      </c>
      <c r="D2262">
        <v>545</v>
      </c>
      <c r="E2262">
        <f t="shared" si="35"/>
        <v>1711039</v>
      </c>
    </row>
    <row r="2263" spans="1:5" x14ac:dyDescent="0.2">
      <c r="A2263">
        <v>164846</v>
      </c>
      <c r="B2263">
        <v>570</v>
      </c>
      <c r="C2263">
        <v>26</v>
      </c>
      <c r="D2263">
        <v>544</v>
      </c>
      <c r="E2263">
        <f t="shared" si="35"/>
        <v>1711609</v>
      </c>
    </row>
    <row r="2264" spans="1:5" x14ac:dyDescent="0.2">
      <c r="A2264">
        <v>562214</v>
      </c>
      <c r="B2264">
        <v>570</v>
      </c>
      <c r="C2264">
        <v>29</v>
      </c>
      <c r="D2264">
        <v>541</v>
      </c>
      <c r="E2264">
        <f t="shared" si="35"/>
        <v>1712179</v>
      </c>
    </row>
    <row r="2265" spans="1:5" x14ac:dyDescent="0.2">
      <c r="A2265">
        <v>710374</v>
      </c>
      <c r="B2265">
        <v>570</v>
      </c>
      <c r="C2265">
        <v>106</v>
      </c>
      <c r="D2265">
        <v>464</v>
      </c>
      <c r="E2265">
        <f t="shared" si="35"/>
        <v>1712749</v>
      </c>
    </row>
    <row r="2266" spans="1:5" x14ac:dyDescent="0.2">
      <c r="A2266">
        <v>97553</v>
      </c>
      <c r="B2266">
        <v>570</v>
      </c>
      <c r="C2266">
        <v>118</v>
      </c>
      <c r="D2266">
        <v>452</v>
      </c>
      <c r="E2266">
        <f t="shared" si="35"/>
        <v>1713319</v>
      </c>
    </row>
    <row r="2267" spans="1:5" x14ac:dyDescent="0.2">
      <c r="A2267">
        <v>727463</v>
      </c>
      <c r="B2267">
        <v>570</v>
      </c>
      <c r="C2267">
        <v>30</v>
      </c>
      <c r="D2267">
        <v>540</v>
      </c>
      <c r="E2267">
        <f t="shared" si="35"/>
        <v>1713889</v>
      </c>
    </row>
    <row r="2268" spans="1:5" x14ac:dyDescent="0.2">
      <c r="A2268">
        <v>725492</v>
      </c>
      <c r="B2268">
        <v>570</v>
      </c>
      <c r="C2268">
        <v>41</v>
      </c>
      <c r="D2268">
        <v>529</v>
      </c>
      <c r="E2268">
        <f t="shared" si="35"/>
        <v>1714459</v>
      </c>
    </row>
    <row r="2269" spans="1:5" x14ac:dyDescent="0.2">
      <c r="A2269">
        <v>586893</v>
      </c>
      <c r="B2269">
        <v>570</v>
      </c>
      <c r="C2269">
        <v>26</v>
      </c>
      <c r="D2269">
        <v>544</v>
      </c>
      <c r="E2269">
        <f t="shared" si="35"/>
        <v>1715029</v>
      </c>
    </row>
    <row r="2270" spans="1:5" x14ac:dyDescent="0.2">
      <c r="A2270">
        <v>53027</v>
      </c>
      <c r="B2270">
        <v>569</v>
      </c>
      <c r="C2270">
        <v>25</v>
      </c>
      <c r="D2270">
        <v>544</v>
      </c>
      <c r="E2270">
        <f t="shared" si="35"/>
        <v>1715598</v>
      </c>
    </row>
    <row r="2271" spans="1:5" x14ac:dyDescent="0.2">
      <c r="A2271">
        <v>86026</v>
      </c>
      <c r="B2271">
        <v>569</v>
      </c>
      <c r="C2271">
        <v>477</v>
      </c>
      <c r="D2271">
        <v>92</v>
      </c>
      <c r="E2271">
        <f t="shared" si="35"/>
        <v>1716167</v>
      </c>
    </row>
    <row r="2272" spans="1:5" x14ac:dyDescent="0.2">
      <c r="A2272">
        <v>95503</v>
      </c>
      <c r="B2272">
        <v>569</v>
      </c>
      <c r="C2272">
        <v>142</v>
      </c>
      <c r="D2272">
        <v>427</v>
      </c>
      <c r="E2272">
        <f t="shared" si="35"/>
        <v>1716736</v>
      </c>
    </row>
    <row r="2273" spans="1:5" x14ac:dyDescent="0.2">
      <c r="A2273">
        <v>868894</v>
      </c>
      <c r="B2273">
        <v>569</v>
      </c>
      <c r="C2273">
        <v>34</v>
      </c>
      <c r="D2273">
        <v>535</v>
      </c>
      <c r="E2273">
        <f t="shared" si="35"/>
        <v>1717305</v>
      </c>
    </row>
    <row r="2274" spans="1:5" x14ac:dyDescent="0.2">
      <c r="A2274">
        <v>155797</v>
      </c>
      <c r="B2274">
        <v>569</v>
      </c>
      <c r="C2274">
        <v>288</v>
      </c>
      <c r="D2274">
        <v>281</v>
      </c>
      <c r="E2274">
        <f t="shared" si="35"/>
        <v>1717874</v>
      </c>
    </row>
    <row r="2275" spans="1:5" x14ac:dyDescent="0.2">
      <c r="A2275">
        <v>864422</v>
      </c>
      <c r="B2275">
        <v>569</v>
      </c>
      <c r="C2275">
        <v>30</v>
      </c>
      <c r="D2275">
        <v>539</v>
      </c>
      <c r="E2275">
        <f t="shared" si="35"/>
        <v>1718443</v>
      </c>
    </row>
    <row r="2276" spans="1:5" x14ac:dyDescent="0.2">
      <c r="A2276">
        <v>679390</v>
      </c>
      <c r="B2276">
        <v>569</v>
      </c>
      <c r="C2276">
        <v>99</v>
      </c>
      <c r="D2276">
        <v>470</v>
      </c>
      <c r="E2276">
        <f t="shared" si="35"/>
        <v>1719012</v>
      </c>
    </row>
    <row r="2277" spans="1:5" x14ac:dyDescent="0.2">
      <c r="A2277">
        <v>40891</v>
      </c>
      <c r="B2277">
        <v>569</v>
      </c>
      <c r="C2277">
        <v>26</v>
      </c>
      <c r="D2277">
        <v>543</v>
      </c>
      <c r="E2277">
        <f t="shared" si="35"/>
        <v>1719581</v>
      </c>
    </row>
    <row r="2278" spans="1:5" x14ac:dyDescent="0.2">
      <c r="A2278">
        <v>643393</v>
      </c>
      <c r="B2278">
        <v>568</v>
      </c>
      <c r="C2278">
        <v>111</v>
      </c>
      <c r="D2278">
        <v>457</v>
      </c>
      <c r="E2278">
        <f t="shared" si="35"/>
        <v>1720149</v>
      </c>
    </row>
    <row r="2279" spans="1:5" x14ac:dyDescent="0.2">
      <c r="A2279">
        <v>794966</v>
      </c>
      <c r="B2279">
        <v>568</v>
      </c>
      <c r="C2279">
        <v>113</v>
      </c>
      <c r="D2279">
        <v>455</v>
      </c>
      <c r="E2279">
        <f t="shared" si="35"/>
        <v>1720717</v>
      </c>
    </row>
    <row r="2280" spans="1:5" x14ac:dyDescent="0.2">
      <c r="A2280">
        <v>405623</v>
      </c>
      <c r="B2280">
        <v>568</v>
      </c>
      <c r="C2280">
        <v>33</v>
      </c>
      <c r="D2280">
        <v>535</v>
      </c>
      <c r="E2280">
        <f t="shared" si="35"/>
        <v>1721285</v>
      </c>
    </row>
    <row r="2281" spans="1:5" x14ac:dyDescent="0.2">
      <c r="A2281">
        <v>543400</v>
      </c>
      <c r="B2281">
        <v>568</v>
      </c>
      <c r="C2281">
        <v>110</v>
      </c>
      <c r="D2281">
        <v>458</v>
      </c>
      <c r="E2281">
        <f t="shared" si="35"/>
        <v>1721853</v>
      </c>
    </row>
    <row r="2282" spans="1:5" x14ac:dyDescent="0.2">
      <c r="A2282">
        <v>40274</v>
      </c>
      <c r="B2282">
        <v>568</v>
      </c>
      <c r="C2282">
        <v>30</v>
      </c>
      <c r="D2282">
        <v>538</v>
      </c>
      <c r="E2282">
        <f t="shared" si="35"/>
        <v>1722421</v>
      </c>
    </row>
    <row r="2283" spans="1:5" x14ac:dyDescent="0.2">
      <c r="A2283">
        <v>680012</v>
      </c>
      <c r="B2283">
        <v>568</v>
      </c>
      <c r="C2283">
        <v>485</v>
      </c>
      <c r="D2283">
        <v>83</v>
      </c>
      <c r="E2283">
        <f t="shared" si="35"/>
        <v>1722989</v>
      </c>
    </row>
    <row r="2284" spans="1:5" x14ac:dyDescent="0.2">
      <c r="A2284">
        <v>320038</v>
      </c>
      <c r="B2284">
        <v>568</v>
      </c>
      <c r="C2284">
        <v>29</v>
      </c>
      <c r="D2284">
        <v>539</v>
      </c>
      <c r="E2284">
        <f t="shared" si="35"/>
        <v>1723557</v>
      </c>
    </row>
    <row r="2285" spans="1:5" x14ac:dyDescent="0.2">
      <c r="A2285">
        <v>358733</v>
      </c>
      <c r="B2285">
        <v>568</v>
      </c>
      <c r="C2285">
        <v>25</v>
      </c>
      <c r="D2285">
        <v>543</v>
      </c>
      <c r="E2285">
        <f t="shared" si="35"/>
        <v>1724125</v>
      </c>
    </row>
    <row r="2286" spans="1:5" x14ac:dyDescent="0.2">
      <c r="A2286">
        <v>392796</v>
      </c>
      <c r="B2286">
        <v>568</v>
      </c>
      <c r="C2286">
        <v>125</v>
      </c>
      <c r="D2286">
        <v>443</v>
      </c>
      <c r="E2286">
        <f t="shared" si="35"/>
        <v>1724693</v>
      </c>
    </row>
    <row r="2287" spans="1:5" x14ac:dyDescent="0.2">
      <c r="A2287">
        <v>154888</v>
      </c>
      <c r="B2287">
        <v>568</v>
      </c>
      <c r="C2287">
        <v>30</v>
      </c>
      <c r="D2287">
        <v>538</v>
      </c>
      <c r="E2287">
        <f t="shared" si="35"/>
        <v>1725261</v>
      </c>
    </row>
    <row r="2288" spans="1:5" x14ac:dyDescent="0.2">
      <c r="A2288">
        <v>324180</v>
      </c>
      <c r="B2288">
        <v>568</v>
      </c>
      <c r="C2288">
        <v>24</v>
      </c>
      <c r="D2288">
        <v>544</v>
      </c>
      <c r="E2288">
        <f t="shared" si="35"/>
        <v>1725829</v>
      </c>
    </row>
    <row r="2289" spans="1:5" x14ac:dyDescent="0.2">
      <c r="A2289">
        <v>479076</v>
      </c>
      <c r="B2289">
        <v>567</v>
      </c>
      <c r="C2289">
        <v>23</v>
      </c>
      <c r="D2289">
        <v>544</v>
      </c>
      <c r="E2289">
        <f t="shared" si="35"/>
        <v>1726396</v>
      </c>
    </row>
    <row r="2290" spans="1:5" x14ac:dyDescent="0.2">
      <c r="A2290">
        <v>267582</v>
      </c>
      <c r="B2290">
        <v>567</v>
      </c>
      <c r="C2290">
        <v>262</v>
      </c>
      <c r="D2290">
        <v>305</v>
      </c>
      <c r="E2290">
        <f t="shared" si="35"/>
        <v>1726963</v>
      </c>
    </row>
    <row r="2291" spans="1:5" x14ac:dyDescent="0.2">
      <c r="A2291">
        <v>793017</v>
      </c>
      <c r="B2291">
        <v>567</v>
      </c>
      <c r="C2291">
        <v>106</v>
      </c>
      <c r="D2291">
        <v>461</v>
      </c>
      <c r="E2291">
        <f t="shared" si="35"/>
        <v>1727530</v>
      </c>
    </row>
    <row r="2292" spans="1:5" x14ac:dyDescent="0.2">
      <c r="A2292">
        <v>256212</v>
      </c>
      <c r="B2292">
        <v>567</v>
      </c>
      <c r="C2292">
        <v>19</v>
      </c>
      <c r="D2292">
        <v>548</v>
      </c>
      <c r="E2292">
        <f t="shared" si="35"/>
        <v>1728097</v>
      </c>
    </row>
    <row r="2293" spans="1:5" x14ac:dyDescent="0.2">
      <c r="A2293">
        <v>919029</v>
      </c>
      <c r="B2293">
        <v>567</v>
      </c>
      <c r="C2293">
        <v>118</v>
      </c>
      <c r="D2293">
        <v>449</v>
      </c>
      <c r="E2293">
        <f t="shared" si="35"/>
        <v>1728664</v>
      </c>
    </row>
    <row r="2294" spans="1:5" x14ac:dyDescent="0.2">
      <c r="A2294">
        <v>679851</v>
      </c>
      <c r="B2294">
        <v>567</v>
      </c>
      <c r="C2294">
        <v>112</v>
      </c>
      <c r="D2294">
        <v>455</v>
      </c>
      <c r="E2294">
        <f t="shared" si="35"/>
        <v>1729231</v>
      </c>
    </row>
    <row r="2295" spans="1:5" x14ac:dyDescent="0.2">
      <c r="A2295">
        <v>388867</v>
      </c>
      <c r="B2295">
        <v>567</v>
      </c>
      <c r="C2295">
        <v>35</v>
      </c>
      <c r="D2295">
        <v>532</v>
      </c>
      <c r="E2295">
        <f t="shared" si="35"/>
        <v>1729798</v>
      </c>
    </row>
    <row r="2296" spans="1:5" x14ac:dyDescent="0.2">
      <c r="A2296">
        <v>419312</v>
      </c>
      <c r="B2296">
        <v>567</v>
      </c>
      <c r="C2296">
        <v>21</v>
      </c>
      <c r="D2296">
        <v>546</v>
      </c>
      <c r="E2296">
        <f t="shared" si="35"/>
        <v>1730365</v>
      </c>
    </row>
    <row r="2297" spans="1:5" x14ac:dyDescent="0.2">
      <c r="A2297">
        <v>42279</v>
      </c>
      <c r="B2297">
        <v>567</v>
      </c>
      <c r="C2297">
        <v>112</v>
      </c>
      <c r="D2297">
        <v>455</v>
      </c>
      <c r="E2297">
        <f t="shared" si="35"/>
        <v>1730932</v>
      </c>
    </row>
    <row r="2298" spans="1:5" x14ac:dyDescent="0.2">
      <c r="A2298">
        <v>261037</v>
      </c>
      <c r="B2298">
        <v>567</v>
      </c>
      <c r="C2298">
        <v>113</v>
      </c>
      <c r="D2298">
        <v>454</v>
      </c>
      <c r="E2298">
        <f t="shared" si="35"/>
        <v>1731499</v>
      </c>
    </row>
    <row r="2299" spans="1:5" x14ac:dyDescent="0.2">
      <c r="A2299">
        <v>638883</v>
      </c>
      <c r="B2299">
        <v>567</v>
      </c>
      <c r="C2299">
        <v>120</v>
      </c>
      <c r="D2299">
        <v>447</v>
      </c>
      <c r="E2299">
        <f t="shared" si="35"/>
        <v>1732066</v>
      </c>
    </row>
    <row r="2300" spans="1:5" x14ac:dyDescent="0.2">
      <c r="A2300">
        <v>351717</v>
      </c>
      <c r="B2300">
        <v>567</v>
      </c>
      <c r="C2300">
        <v>90</v>
      </c>
      <c r="D2300">
        <v>477</v>
      </c>
      <c r="E2300">
        <f t="shared" si="35"/>
        <v>1732633</v>
      </c>
    </row>
    <row r="2301" spans="1:5" x14ac:dyDescent="0.2">
      <c r="A2301">
        <v>940623</v>
      </c>
      <c r="B2301">
        <v>567</v>
      </c>
      <c r="C2301">
        <v>22</v>
      </c>
      <c r="D2301">
        <v>545</v>
      </c>
      <c r="E2301">
        <f t="shared" si="35"/>
        <v>1733200</v>
      </c>
    </row>
    <row r="2302" spans="1:5" x14ac:dyDescent="0.2">
      <c r="A2302">
        <v>845582</v>
      </c>
      <c r="B2302">
        <v>567</v>
      </c>
      <c r="C2302">
        <v>25</v>
      </c>
      <c r="D2302">
        <v>542</v>
      </c>
      <c r="E2302">
        <f t="shared" si="35"/>
        <v>1733767</v>
      </c>
    </row>
    <row r="2303" spans="1:5" x14ac:dyDescent="0.2">
      <c r="A2303">
        <v>718624</v>
      </c>
      <c r="B2303">
        <v>567</v>
      </c>
      <c r="C2303">
        <v>31</v>
      </c>
      <c r="D2303">
        <v>536</v>
      </c>
      <c r="E2303">
        <f t="shared" si="35"/>
        <v>1734334</v>
      </c>
    </row>
    <row r="2304" spans="1:5" x14ac:dyDescent="0.2">
      <c r="A2304">
        <v>26900</v>
      </c>
      <c r="B2304">
        <v>566</v>
      </c>
      <c r="C2304">
        <v>23</v>
      </c>
      <c r="D2304">
        <v>543</v>
      </c>
      <c r="E2304">
        <f t="shared" si="35"/>
        <v>1734900</v>
      </c>
    </row>
    <row r="2305" spans="1:5" x14ac:dyDescent="0.2">
      <c r="A2305">
        <v>522799</v>
      </c>
      <c r="B2305">
        <v>566</v>
      </c>
      <c r="C2305">
        <v>31</v>
      </c>
      <c r="D2305">
        <v>535</v>
      </c>
      <c r="E2305">
        <f t="shared" si="35"/>
        <v>1735466</v>
      </c>
    </row>
    <row r="2306" spans="1:5" x14ac:dyDescent="0.2">
      <c r="A2306">
        <v>444633</v>
      </c>
      <c r="B2306">
        <v>566</v>
      </c>
      <c r="C2306">
        <v>115</v>
      </c>
      <c r="D2306">
        <v>451</v>
      </c>
      <c r="E2306">
        <f t="shared" si="35"/>
        <v>1736032</v>
      </c>
    </row>
    <row r="2307" spans="1:5" x14ac:dyDescent="0.2">
      <c r="A2307">
        <v>594070</v>
      </c>
      <c r="B2307">
        <v>566</v>
      </c>
      <c r="C2307">
        <v>110</v>
      </c>
      <c r="D2307">
        <v>456</v>
      </c>
      <c r="E2307">
        <f t="shared" si="35"/>
        <v>1736598</v>
      </c>
    </row>
    <row r="2308" spans="1:5" x14ac:dyDescent="0.2">
      <c r="A2308">
        <v>436555</v>
      </c>
      <c r="B2308">
        <v>566</v>
      </c>
      <c r="C2308">
        <v>31</v>
      </c>
      <c r="D2308">
        <v>535</v>
      </c>
      <c r="E2308">
        <f t="shared" si="35"/>
        <v>1737164</v>
      </c>
    </row>
    <row r="2309" spans="1:5" x14ac:dyDescent="0.2">
      <c r="A2309">
        <v>501647</v>
      </c>
      <c r="B2309">
        <v>566</v>
      </c>
      <c r="C2309">
        <v>112</v>
      </c>
      <c r="D2309">
        <v>454</v>
      </c>
      <c r="E2309">
        <f t="shared" ref="E2309:E2372" si="36">SUM(B2309,E2308)</f>
        <v>1737730</v>
      </c>
    </row>
    <row r="2310" spans="1:5" x14ac:dyDescent="0.2">
      <c r="A2310">
        <v>233211</v>
      </c>
      <c r="B2310">
        <v>566</v>
      </c>
      <c r="C2310">
        <v>28</v>
      </c>
      <c r="D2310">
        <v>538</v>
      </c>
      <c r="E2310">
        <f t="shared" si="36"/>
        <v>1738296</v>
      </c>
    </row>
    <row r="2311" spans="1:5" x14ac:dyDescent="0.2">
      <c r="A2311">
        <v>601468</v>
      </c>
      <c r="B2311">
        <v>566</v>
      </c>
      <c r="C2311">
        <v>315</v>
      </c>
      <c r="D2311">
        <v>251</v>
      </c>
      <c r="E2311">
        <f t="shared" si="36"/>
        <v>1738862</v>
      </c>
    </row>
    <row r="2312" spans="1:5" x14ac:dyDescent="0.2">
      <c r="A2312">
        <v>521122</v>
      </c>
      <c r="B2312">
        <v>566</v>
      </c>
      <c r="C2312">
        <v>137</v>
      </c>
      <c r="D2312">
        <v>429</v>
      </c>
      <c r="E2312">
        <f t="shared" si="36"/>
        <v>1739428</v>
      </c>
    </row>
    <row r="2313" spans="1:5" x14ac:dyDescent="0.2">
      <c r="A2313">
        <v>846751</v>
      </c>
      <c r="B2313">
        <v>566</v>
      </c>
      <c r="C2313">
        <v>115</v>
      </c>
      <c r="D2313">
        <v>451</v>
      </c>
      <c r="E2313">
        <f t="shared" si="36"/>
        <v>1739994</v>
      </c>
    </row>
    <row r="2314" spans="1:5" x14ac:dyDescent="0.2">
      <c r="A2314">
        <v>166092</v>
      </c>
      <c r="B2314">
        <v>565</v>
      </c>
      <c r="C2314">
        <v>118</v>
      </c>
      <c r="D2314">
        <v>447</v>
      </c>
      <c r="E2314">
        <f t="shared" si="36"/>
        <v>1740559</v>
      </c>
    </row>
    <row r="2315" spans="1:5" x14ac:dyDescent="0.2">
      <c r="A2315">
        <v>969768</v>
      </c>
      <c r="B2315">
        <v>565</v>
      </c>
      <c r="C2315">
        <v>118</v>
      </c>
      <c r="D2315">
        <v>447</v>
      </c>
      <c r="E2315">
        <f t="shared" si="36"/>
        <v>1741124</v>
      </c>
    </row>
    <row r="2316" spans="1:5" x14ac:dyDescent="0.2">
      <c r="A2316">
        <v>174091</v>
      </c>
      <c r="B2316">
        <v>565</v>
      </c>
      <c r="C2316">
        <v>100</v>
      </c>
      <c r="D2316">
        <v>465</v>
      </c>
      <c r="E2316">
        <f t="shared" si="36"/>
        <v>1741689</v>
      </c>
    </row>
    <row r="2317" spans="1:5" x14ac:dyDescent="0.2">
      <c r="A2317">
        <v>107266</v>
      </c>
      <c r="B2317">
        <v>565</v>
      </c>
      <c r="C2317">
        <v>104</v>
      </c>
      <c r="D2317">
        <v>461</v>
      </c>
      <c r="E2317">
        <f t="shared" si="36"/>
        <v>1742254</v>
      </c>
    </row>
    <row r="2318" spans="1:5" x14ac:dyDescent="0.2">
      <c r="A2318">
        <v>145320</v>
      </c>
      <c r="B2318">
        <v>565</v>
      </c>
      <c r="C2318">
        <v>112</v>
      </c>
      <c r="D2318">
        <v>453</v>
      </c>
      <c r="E2318">
        <f t="shared" si="36"/>
        <v>1742819</v>
      </c>
    </row>
    <row r="2319" spans="1:5" x14ac:dyDescent="0.2">
      <c r="A2319">
        <v>128015</v>
      </c>
      <c r="B2319">
        <v>565</v>
      </c>
      <c r="C2319">
        <v>142</v>
      </c>
      <c r="D2319">
        <v>423</v>
      </c>
      <c r="E2319">
        <f t="shared" si="36"/>
        <v>1743384</v>
      </c>
    </row>
    <row r="2320" spans="1:5" x14ac:dyDescent="0.2">
      <c r="A2320">
        <v>331043</v>
      </c>
      <c r="B2320">
        <v>565</v>
      </c>
      <c r="C2320">
        <v>124</v>
      </c>
      <c r="D2320">
        <v>441</v>
      </c>
      <c r="E2320">
        <f t="shared" si="36"/>
        <v>1743949</v>
      </c>
    </row>
    <row r="2321" spans="1:5" x14ac:dyDescent="0.2">
      <c r="A2321">
        <v>994113</v>
      </c>
      <c r="B2321">
        <v>565</v>
      </c>
      <c r="C2321">
        <v>26</v>
      </c>
      <c r="D2321">
        <v>539</v>
      </c>
      <c r="E2321">
        <f t="shared" si="36"/>
        <v>1744514</v>
      </c>
    </row>
    <row r="2322" spans="1:5" x14ac:dyDescent="0.2">
      <c r="A2322">
        <v>920652</v>
      </c>
      <c r="B2322">
        <v>565</v>
      </c>
      <c r="C2322">
        <v>118</v>
      </c>
      <c r="D2322">
        <v>447</v>
      </c>
      <c r="E2322">
        <f t="shared" si="36"/>
        <v>1745079</v>
      </c>
    </row>
    <row r="2323" spans="1:5" x14ac:dyDescent="0.2">
      <c r="A2323">
        <v>794946</v>
      </c>
      <c r="B2323">
        <v>565</v>
      </c>
      <c r="C2323">
        <v>31</v>
      </c>
      <c r="D2323">
        <v>534</v>
      </c>
      <c r="E2323">
        <f t="shared" si="36"/>
        <v>1745644</v>
      </c>
    </row>
    <row r="2324" spans="1:5" x14ac:dyDescent="0.2">
      <c r="A2324">
        <v>112411</v>
      </c>
      <c r="B2324">
        <v>565</v>
      </c>
      <c r="C2324">
        <v>185</v>
      </c>
      <c r="D2324">
        <v>380</v>
      </c>
      <c r="E2324">
        <f t="shared" si="36"/>
        <v>1746209</v>
      </c>
    </row>
    <row r="2325" spans="1:5" x14ac:dyDescent="0.2">
      <c r="A2325">
        <v>173034</v>
      </c>
      <c r="B2325">
        <v>565</v>
      </c>
      <c r="C2325">
        <v>27</v>
      </c>
      <c r="D2325">
        <v>538</v>
      </c>
      <c r="E2325">
        <f t="shared" si="36"/>
        <v>1746774</v>
      </c>
    </row>
    <row r="2326" spans="1:5" x14ac:dyDescent="0.2">
      <c r="A2326">
        <v>97011</v>
      </c>
      <c r="B2326">
        <v>565</v>
      </c>
      <c r="C2326">
        <v>34</v>
      </c>
      <c r="D2326">
        <v>531</v>
      </c>
      <c r="E2326">
        <f t="shared" si="36"/>
        <v>1747339</v>
      </c>
    </row>
    <row r="2327" spans="1:5" x14ac:dyDescent="0.2">
      <c r="A2327">
        <v>544261</v>
      </c>
      <c r="B2327">
        <v>565</v>
      </c>
      <c r="C2327">
        <v>24</v>
      </c>
      <c r="D2327">
        <v>541</v>
      </c>
      <c r="E2327">
        <f t="shared" si="36"/>
        <v>1747904</v>
      </c>
    </row>
    <row r="2328" spans="1:5" x14ac:dyDescent="0.2">
      <c r="A2328">
        <v>997406</v>
      </c>
      <c r="B2328">
        <v>565</v>
      </c>
      <c r="C2328">
        <v>109</v>
      </c>
      <c r="D2328">
        <v>456</v>
      </c>
      <c r="E2328">
        <f t="shared" si="36"/>
        <v>1748469</v>
      </c>
    </row>
    <row r="2329" spans="1:5" x14ac:dyDescent="0.2">
      <c r="A2329">
        <v>343150</v>
      </c>
      <c r="B2329">
        <v>565</v>
      </c>
      <c r="C2329">
        <v>21</v>
      </c>
      <c r="D2329">
        <v>544</v>
      </c>
      <c r="E2329">
        <f t="shared" si="36"/>
        <v>1749034</v>
      </c>
    </row>
    <row r="2330" spans="1:5" x14ac:dyDescent="0.2">
      <c r="A2330">
        <v>561037</v>
      </c>
      <c r="B2330">
        <v>565</v>
      </c>
      <c r="C2330">
        <v>106</v>
      </c>
      <c r="D2330">
        <v>459</v>
      </c>
      <c r="E2330">
        <f t="shared" si="36"/>
        <v>1749599</v>
      </c>
    </row>
    <row r="2331" spans="1:5" x14ac:dyDescent="0.2">
      <c r="A2331">
        <v>918399</v>
      </c>
      <c r="B2331">
        <v>564</v>
      </c>
      <c r="C2331">
        <v>102</v>
      </c>
      <c r="D2331">
        <v>462</v>
      </c>
      <c r="E2331">
        <f t="shared" si="36"/>
        <v>1750163</v>
      </c>
    </row>
    <row r="2332" spans="1:5" x14ac:dyDescent="0.2">
      <c r="A2332">
        <v>125244</v>
      </c>
      <c r="B2332">
        <v>564</v>
      </c>
      <c r="C2332">
        <v>99</v>
      </c>
      <c r="D2332">
        <v>465</v>
      </c>
      <c r="E2332">
        <f t="shared" si="36"/>
        <v>1750727</v>
      </c>
    </row>
    <row r="2333" spans="1:5" x14ac:dyDescent="0.2">
      <c r="A2333">
        <v>543512</v>
      </c>
      <c r="B2333">
        <v>564</v>
      </c>
      <c r="C2333">
        <v>111</v>
      </c>
      <c r="D2333">
        <v>453</v>
      </c>
      <c r="E2333">
        <f t="shared" si="36"/>
        <v>1751291</v>
      </c>
    </row>
    <row r="2334" spans="1:5" x14ac:dyDescent="0.2">
      <c r="A2334">
        <v>520093</v>
      </c>
      <c r="B2334">
        <v>564</v>
      </c>
      <c r="C2334">
        <v>23</v>
      </c>
      <c r="D2334">
        <v>541</v>
      </c>
      <c r="E2334">
        <f t="shared" si="36"/>
        <v>1751855</v>
      </c>
    </row>
    <row r="2335" spans="1:5" x14ac:dyDescent="0.2">
      <c r="A2335">
        <v>372646</v>
      </c>
      <c r="B2335">
        <v>564</v>
      </c>
      <c r="C2335">
        <v>37</v>
      </c>
      <c r="D2335">
        <v>527</v>
      </c>
      <c r="E2335">
        <f t="shared" si="36"/>
        <v>1752419</v>
      </c>
    </row>
    <row r="2336" spans="1:5" x14ac:dyDescent="0.2">
      <c r="A2336">
        <v>970201</v>
      </c>
      <c r="B2336">
        <v>564</v>
      </c>
      <c r="C2336">
        <v>67</v>
      </c>
      <c r="D2336">
        <v>497</v>
      </c>
      <c r="E2336">
        <f t="shared" si="36"/>
        <v>1752983</v>
      </c>
    </row>
    <row r="2337" spans="1:5" x14ac:dyDescent="0.2">
      <c r="A2337">
        <v>947730</v>
      </c>
      <c r="B2337">
        <v>564</v>
      </c>
      <c r="C2337">
        <v>35</v>
      </c>
      <c r="D2337">
        <v>529</v>
      </c>
      <c r="E2337">
        <f t="shared" si="36"/>
        <v>1753547</v>
      </c>
    </row>
    <row r="2338" spans="1:5" x14ac:dyDescent="0.2">
      <c r="A2338">
        <v>334524</v>
      </c>
      <c r="B2338">
        <v>564</v>
      </c>
      <c r="C2338">
        <v>102</v>
      </c>
      <c r="D2338">
        <v>462</v>
      </c>
      <c r="E2338">
        <f t="shared" si="36"/>
        <v>1754111</v>
      </c>
    </row>
    <row r="2339" spans="1:5" x14ac:dyDescent="0.2">
      <c r="A2339">
        <v>140016</v>
      </c>
      <c r="B2339">
        <v>564</v>
      </c>
      <c r="C2339">
        <v>500</v>
      </c>
      <c r="D2339">
        <v>64</v>
      </c>
      <c r="E2339">
        <f t="shared" si="36"/>
        <v>1754675</v>
      </c>
    </row>
    <row r="2340" spans="1:5" x14ac:dyDescent="0.2">
      <c r="A2340">
        <v>26916</v>
      </c>
      <c r="B2340">
        <v>563</v>
      </c>
      <c r="C2340">
        <v>25</v>
      </c>
      <c r="D2340">
        <v>538</v>
      </c>
      <c r="E2340">
        <f t="shared" si="36"/>
        <v>1755238</v>
      </c>
    </row>
    <row r="2341" spans="1:5" x14ac:dyDescent="0.2">
      <c r="A2341">
        <v>292590</v>
      </c>
      <c r="B2341">
        <v>563</v>
      </c>
      <c r="C2341">
        <v>32</v>
      </c>
      <c r="D2341">
        <v>531</v>
      </c>
      <c r="E2341">
        <f t="shared" si="36"/>
        <v>1755801</v>
      </c>
    </row>
    <row r="2342" spans="1:5" x14ac:dyDescent="0.2">
      <c r="A2342">
        <v>638794</v>
      </c>
      <c r="B2342">
        <v>563</v>
      </c>
      <c r="C2342">
        <v>108</v>
      </c>
      <c r="D2342">
        <v>455</v>
      </c>
      <c r="E2342">
        <f t="shared" si="36"/>
        <v>1756364</v>
      </c>
    </row>
    <row r="2343" spans="1:5" x14ac:dyDescent="0.2">
      <c r="A2343">
        <v>509915</v>
      </c>
      <c r="B2343">
        <v>563</v>
      </c>
      <c r="C2343">
        <v>108</v>
      </c>
      <c r="D2343">
        <v>455</v>
      </c>
      <c r="E2343">
        <f t="shared" si="36"/>
        <v>1756927</v>
      </c>
    </row>
    <row r="2344" spans="1:5" x14ac:dyDescent="0.2">
      <c r="A2344">
        <v>937972</v>
      </c>
      <c r="B2344">
        <v>563</v>
      </c>
      <c r="C2344">
        <v>125</v>
      </c>
      <c r="D2344">
        <v>438</v>
      </c>
      <c r="E2344">
        <f t="shared" si="36"/>
        <v>1757490</v>
      </c>
    </row>
    <row r="2345" spans="1:5" x14ac:dyDescent="0.2">
      <c r="A2345">
        <v>211139</v>
      </c>
      <c r="B2345">
        <v>563</v>
      </c>
      <c r="C2345">
        <v>114</v>
      </c>
      <c r="D2345">
        <v>449</v>
      </c>
      <c r="E2345">
        <f t="shared" si="36"/>
        <v>1758053</v>
      </c>
    </row>
    <row r="2346" spans="1:5" x14ac:dyDescent="0.2">
      <c r="A2346">
        <v>503726</v>
      </c>
      <c r="B2346">
        <v>563</v>
      </c>
      <c r="C2346">
        <v>107</v>
      </c>
      <c r="D2346">
        <v>456</v>
      </c>
      <c r="E2346">
        <f t="shared" si="36"/>
        <v>1758616</v>
      </c>
    </row>
    <row r="2347" spans="1:5" x14ac:dyDescent="0.2">
      <c r="A2347">
        <v>578745</v>
      </c>
      <c r="B2347">
        <v>563</v>
      </c>
      <c r="C2347">
        <v>24</v>
      </c>
      <c r="D2347">
        <v>539</v>
      </c>
      <c r="E2347">
        <f t="shared" si="36"/>
        <v>1759179</v>
      </c>
    </row>
    <row r="2348" spans="1:5" x14ac:dyDescent="0.2">
      <c r="A2348">
        <v>39640</v>
      </c>
      <c r="B2348">
        <v>563</v>
      </c>
      <c r="C2348">
        <v>130</v>
      </c>
      <c r="D2348">
        <v>433</v>
      </c>
      <c r="E2348">
        <f t="shared" si="36"/>
        <v>1759742</v>
      </c>
    </row>
    <row r="2349" spans="1:5" x14ac:dyDescent="0.2">
      <c r="A2349">
        <v>363354</v>
      </c>
      <c r="B2349">
        <v>563</v>
      </c>
      <c r="C2349">
        <v>547</v>
      </c>
      <c r="D2349">
        <v>16</v>
      </c>
      <c r="E2349">
        <f t="shared" si="36"/>
        <v>1760305</v>
      </c>
    </row>
    <row r="2350" spans="1:5" x14ac:dyDescent="0.2">
      <c r="A2350">
        <v>855561</v>
      </c>
      <c r="B2350">
        <v>563</v>
      </c>
      <c r="C2350">
        <v>97</v>
      </c>
      <c r="D2350">
        <v>466</v>
      </c>
      <c r="E2350">
        <f t="shared" si="36"/>
        <v>1760868</v>
      </c>
    </row>
    <row r="2351" spans="1:5" x14ac:dyDescent="0.2">
      <c r="A2351">
        <v>507748</v>
      </c>
      <c r="B2351">
        <v>563</v>
      </c>
      <c r="C2351">
        <v>28</v>
      </c>
      <c r="D2351">
        <v>535</v>
      </c>
      <c r="E2351">
        <f t="shared" si="36"/>
        <v>1761431</v>
      </c>
    </row>
    <row r="2352" spans="1:5" x14ac:dyDescent="0.2">
      <c r="A2352">
        <v>365146</v>
      </c>
      <c r="B2352">
        <v>563</v>
      </c>
      <c r="C2352">
        <v>31</v>
      </c>
      <c r="D2352">
        <v>532</v>
      </c>
      <c r="E2352">
        <f t="shared" si="36"/>
        <v>1761994</v>
      </c>
    </row>
    <row r="2353" spans="1:5" x14ac:dyDescent="0.2">
      <c r="A2353">
        <v>485231</v>
      </c>
      <c r="B2353">
        <v>563</v>
      </c>
      <c r="C2353">
        <v>27</v>
      </c>
      <c r="D2353">
        <v>536</v>
      </c>
      <c r="E2353">
        <f t="shared" si="36"/>
        <v>1762557</v>
      </c>
    </row>
    <row r="2354" spans="1:5" x14ac:dyDescent="0.2">
      <c r="A2354">
        <v>526341</v>
      </c>
      <c r="B2354">
        <v>562</v>
      </c>
      <c r="C2354">
        <v>522</v>
      </c>
      <c r="D2354">
        <v>40</v>
      </c>
      <c r="E2354">
        <f t="shared" si="36"/>
        <v>1763119</v>
      </c>
    </row>
    <row r="2355" spans="1:5" x14ac:dyDescent="0.2">
      <c r="A2355">
        <v>106035</v>
      </c>
      <c r="B2355">
        <v>562</v>
      </c>
      <c r="C2355">
        <v>484</v>
      </c>
      <c r="D2355">
        <v>78</v>
      </c>
      <c r="E2355">
        <f t="shared" si="36"/>
        <v>1763681</v>
      </c>
    </row>
    <row r="2356" spans="1:5" x14ac:dyDescent="0.2">
      <c r="A2356">
        <v>593837</v>
      </c>
      <c r="B2356">
        <v>562</v>
      </c>
      <c r="C2356">
        <v>26</v>
      </c>
      <c r="D2356">
        <v>536</v>
      </c>
      <c r="E2356">
        <f t="shared" si="36"/>
        <v>1764243</v>
      </c>
    </row>
    <row r="2357" spans="1:5" x14ac:dyDescent="0.2">
      <c r="A2357">
        <v>136164</v>
      </c>
      <c r="B2357">
        <v>562</v>
      </c>
      <c r="C2357">
        <v>94</v>
      </c>
      <c r="D2357">
        <v>468</v>
      </c>
      <c r="E2357">
        <f t="shared" si="36"/>
        <v>1764805</v>
      </c>
    </row>
    <row r="2358" spans="1:5" x14ac:dyDescent="0.2">
      <c r="A2358">
        <v>745468</v>
      </c>
      <c r="B2358">
        <v>562</v>
      </c>
      <c r="C2358">
        <v>108</v>
      </c>
      <c r="D2358">
        <v>454</v>
      </c>
      <c r="E2358">
        <f t="shared" si="36"/>
        <v>1765367</v>
      </c>
    </row>
    <row r="2359" spans="1:5" x14ac:dyDescent="0.2">
      <c r="A2359">
        <v>882035</v>
      </c>
      <c r="B2359">
        <v>562</v>
      </c>
      <c r="C2359">
        <v>117</v>
      </c>
      <c r="D2359">
        <v>445</v>
      </c>
      <c r="E2359">
        <f t="shared" si="36"/>
        <v>1765929</v>
      </c>
    </row>
    <row r="2360" spans="1:5" x14ac:dyDescent="0.2">
      <c r="A2360">
        <v>472185</v>
      </c>
      <c r="B2360">
        <v>562</v>
      </c>
      <c r="C2360">
        <v>108</v>
      </c>
      <c r="D2360">
        <v>454</v>
      </c>
      <c r="E2360">
        <f t="shared" si="36"/>
        <v>1766491</v>
      </c>
    </row>
    <row r="2361" spans="1:5" x14ac:dyDescent="0.2">
      <c r="A2361">
        <v>334669</v>
      </c>
      <c r="B2361">
        <v>562</v>
      </c>
      <c r="C2361">
        <v>90</v>
      </c>
      <c r="D2361">
        <v>472</v>
      </c>
      <c r="E2361">
        <f t="shared" si="36"/>
        <v>1767053</v>
      </c>
    </row>
    <row r="2362" spans="1:5" x14ac:dyDescent="0.2">
      <c r="A2362">
        <v>390107</v>
      </c>
      <c r="B2362">
        <v>562</v>
      </c>
      <c r="C2362">
        <v>537</v>
      </c>
      <c r="D2362">
        <v>25</v>
      </c>
      <c r="E2362">
        <f t="shared" si="36"/>
        <v>1767615</v>
      </c>
    </row>
    <row r="2363" spans="1:5" x14ac:dyDescent="0.2">
      <c r="A2363">
        <v>886779</v>
      </c>
      <c r="B2363">
        <v>562</v>
      </c>
      <c r="C2363">
        <v>25</v>
      </c>
      <c r="D2363">
        <v>537</v>
      </c>
      <c r="E2363">
        <f t="shared" si="36"/>
        <v>1768177</v>
      </c>
    </row>
    <row r="2364" spans="1:5" x14ac:dyDescent="0.2">
      <c r="A2364">
        <v>630215</v>
      </c>
      <c r="B2364">
        <v>562</v>
      </c>
      <c r="C2364">
        <v>22</v>
      </c>
      <c r="D2364">
        <v>540</v>
      </c>
      <c r="E2364">
        <f t="shared" si="36"/>
        <v>1768739</v>
      </c>
    </row>
    <row r="2365" spans="1:5" x14ac:dyDescent="0.2">
      <c r="A2365">
        <v>408010</v>
      </c>
      <c r="B2365">
        <v>562</v>
      </c>
      <c r="C2365">
        <v>500</v>
      </c>
      <c r="D2365">
        <v>62</v>
      </c>
      <c r="E2365">
        <f t="shared" si="36"/>
        <v>1769301</v>
      </c>
    </row>
    <row r="2366" spans="1:5" x14ac:dyDescent="0.2">
      <c r="A2366">
        <v>476676</v>
      </c>
      <c r="B2366">
        <v>562</v>
      </c>
      <c r="C2366">
        <v>24</v>
      </c>
      <c r="D2366">
        <v>538</v>
      </c>
      <c r="E2366">
        <f t="shared" si="36"/>
        <v>1769863</v>
      </c>
    </row>
    <row r="2367" spans="1:5" x14ac:dyDescent="0.2">
      <c r="A2367">
        <v>623645</v>
      </c>
      <c r="B2367">
        <v>562</v>
      </c>
      <c r="C2367">
        <v>98</v>
      </c>
      <c r="D2367">
        <v>464</v>
      </c>
      <c r="E2367">
        <f t="shared" si="36"/>
        <v>1770425</v>
      </c>
    </row>
    <row r="2368" spans="1:5" x14ac:dyDescent="0.2">
      <c r="A2368">
        <v>727381</v>
      </c>
      <c r="B2368">
        <v>562</v>
      </c>
      <c r="C2368">
        <v>109</v>
      </c>
      <c r="D2368">
        <v>453</v>
      </c>
      <c r="E2368">
        <f t="shared" si="36"/>
        <v>1770987</v>
      </c>
    </row>
    <row r="2369" spans="1:5" x14ac:dyDescent="0.2">
      <c r="A2369">
        <v>804356</v>
      </c>
      <c r="B2369">
        <v>561</v>
      </c>
      <c r="C2369">
        <v>124</v>
      </c>
      <c r="D2369">
        <v>437</v>
      </c>
      <c r="E2369">
        <f t="shared" si="36"/>
        <v>1771548</v>
      </c>
    </row>
    <row r="2370" spans="1:5" x14ac:dyDescent="0.2">
      <c r="A2370">
        <v>790932</v>
      </c>
      <c r="B2370">
        <v>561</v>
      </c>
      <c r="C2370">
        <v>380</v>
      </c>
      <c r="D2370">
        <v>181</v>
      </c>
      <c r="E2370">
        <f t="shared" si="36"/>
        <v>1772109</v>
      </c>
    </row>
    <row r="2371" spans="1:5" x14ac:dyDescent="0.2">
      <c r="A2371">
        <v>694248</v>
      </c>
      <c r="B2371">
        <v>561</v>
      </c>
      <c r="C2371">
        <v>121</v>
      </c>
      <c r="D2371">
        <v>440</v>
      </c>
      <c r="E2371">
        <f t="shared" si="36"/>
        <v>1772670</v>
      </c>
    </row>
    <row r="2372" spans="1:5" x14ac:dyDescent="0.2">
      <c r="A2372">
        <v>512904</v>
      </c>
      <c r="B2372">
        <v>561</v>
      </c>
      <c r="C2372">
        <v>100</v>
      </c>
      <c r="D2372">
        <v>461</v>
      </c>
      <c r="E2372">
        <f t="shared" si="36"/>
        <v>1773231</v>
      </c>
    </row>
    <row r="2373" spans="1:5" x14ac:dyDescent="0.2">
      <c r="A2373">
        <v>117953</v>
      </c>
      <c r="B2373">
        <v>561</v>
      </c>
      <c r="C2373">
        <v>115</v>
      </c>
      <c r="D2373">
        <v>446</v>
      </c>
      <c r="E2373">
        <f t="shared" ref="E2373:E2436" si="37">SUM(B2373,E2372)</f>
        <v>1773792</v>
      </c>
    </row>
    <row r="2374" spans="1:5" x14ac:dyDescent="0.2">
      <c r="A2374">
        <v>346040</v>
      </c>
      <c r="B2374">
        <v>561</v>
      </c>
      <c r="C2374">
        <v>24</v>
      </c>
      <c r="D2374">
        <v>537</v>
      </c>
      <c r="E2374">
        <f t="shared" si="37"/>
        <v>1774353</v>
      </c>
    </row>
    <row r="2375" spans="1:5" x14ac:dyDescent="0.2">
      <c r="A2375">
        <v>948279</v>
      </c>
      <c r="B2375">
        <v>561</v>
      </c>
      <c r="C2375">
        <v>20</v>
      </c>
      <c r="D2375">
        <v>541</v>
      </c>
      <c r="E2375">
        <f t="shared" si="37"/>
        <v>1774914</v>
      </c>
    </row>
    <row r="2376" spans="1:5" x14ac:dyDescent="0.2">
      <c r="A2376">
        <v>31060</v>
      </c>
      <c r="B2376">
        <v>561</v>
      </c>
      <c r="C2376">
        <v>101</v>
      </c>
      <c r="D2376">
        <v>460</v>
      </c>
      <c r="E2376">
        <f t="shared" si="37"/>
        <v>1775475</v>
      </c>
    </row>
    <row r="2377" spans="1:5" x14ac:dyDescent="0.2">
      <c r="A2377">
        <v>257938</v>
      </c>
      <c r="B2377">
        <v>561</v>
      </c>
      <c r="C2377">
        <v>306</v>
      </c>
      <c r="D2377">
        <v>255</v>
      </c>
      <c r="E2377">
        <f t="shared" si="37"/>
        <v>1776036</v>
      </c>
    </row>
    <row r="2378" spans="1:5" x14ac:dyDescent="0.2">
      <c r="A2378">
        <v>986578</v>
      </c>
      <c r="B2378">
        <v>561</v>
      </c>
      <c r="C2378">
        <v>124</v>
      </c>
      <c r="D2378">
        <v>437</v>
      </c>
      <c r="E2378">
        <f t="shared" si="37"/>
        <v>1776597</v>
      </c>
    </row>
    <row r="2379" spans="1:5" x14ac:dyDescent="0.2">
      <c r="A2379">
        <v>508444</v>
      </c>
      <c r="B2379">
        <v>561</v>
      </c>
      <c r="C2379">
        <v>36</v>
      </c>
      <c r="D2379">
        <v>525</v>
      </c>
      <c r="E2379">
        <f t="shared" si="37"/>
        <v>1777158</v>
      </c>
    </row>
    <row r="2380" spans="1:5" x14ac:dyDescent="0.2">
      <c r="A2380">
        <v>59125</v>
      </c>
      <c r="B2380">
        <v>561</v>
      </c>
      <c r="C2380">
        <v>114</v>
      </c>
      <c r="D2380">
        <v>447</v>
      </c>
      <c r="E2380">
        <f t="shared" si="37"/>
        <v>1777719</v>
      </c>
    </row>
    <row r="2381" spans="1:5" x14ac:dyDescent="0.2">
      <c r="A2381">
        <v>934586</v>
      </c>
      <c r="B2381">
        <v>561</v>
      </c>
      <c r="C2381">
        <v>115</v>
      </c>
      <c r="D2381">
        <v>446</v>
      </c>
      <c r="E2381">
        <f t="shared" si="37"/>
        <v>1778280</v>
      </c>
    </row>
    <row r="2382" spans="1:5" x14ac:dyDescent="0.2">
      <c r="A2382">
        <v>779985</v>
      </c>
      <c r="B2382">
        <v>561</v>
      </c>
      <c r="C2382">
        <v>126</v>
      </c>
      <c r="D2382">
        <v>435</v>
      </c>
      <c r="E2382">
        <f t="shared" si="37"/>
        <v>1778841</v>
      </c>
    </row>
    <row r="2383" spans="1:5" x14ac:dyDescent="0.2">
      <c r="A2383">
        <v>815228</v>
      </c>
      <c r="B2383">
        <v>561</v>
      </c>
      <c r="C2383">
        <v>228</v>
      </c>
      <c r="D2383">
        <v>333</v>
      </c>
      <c r="E2383">
        <f t="shared" si="37"/>
        <v>1779402</v>
      </c>
    </row>
    <row r="2384" spans="1:5" x14ac:dyDescent="0.2">
      <c r="A2384">
        <v>460942</v>
      </c>
      <c r="B2384">
        <v>561</v>
      </c>
      <c r="C2384">
        <v>26</v>
      </c>
      <c r="D2384">
        <v>535</v>
      </c>
      <c r="E2384">
        <f t="shared" si="37"/>
        <v>1779963</v>
      </c>
    </row>
    <row r="2385" spans="1:5" x14ac:dyDescent="0.2">
      <c r="A2385">
        <v>696477</v>
      </c>
      <c r="B2385">
        <v>561</v>
      </c>
      <c r="C2385">
        <v>30</v>
      </c>
      <c r="D2385">
        <v>531</v>
      </c>
      <c r="E2385">
        <f t="shared" si="37"/>
        <v>1780524</v>
      </c>
    </row>
    <row r="2386" spans="1:5" x14ac:dyDescent="0.2">
      <c r="A2386">
        <v>934853</v>
      </c>
      <c r="B2386">
        <v>561</v>
      </c>
      <c r="C2386">
        <v>35</v>
      </c>
      <c r="D2386">
        <v>526</v>
      </c>
      <c r="E2386">
        <f t="shared" si="37"/>
        <v>1781085</v>
      </c>
    </row>
    <row r="2387" spans="1:5" x14ac:dyDescent="0.2">
      <c r="A2387">
        <v>107562</v>
      </c>
      <c r="B2387">
        <v>560</v>
      </c>
      <c r="C2387">
        <v>32</v>
      </c>
      <c r="D2387">
        <v>528</v>
      </c>
      <c r="E2387">
        <f t="shared" si="37"/>
        <v>1781645</v>
      </c>
    </row>
    <row r="2388" spans="1:5" x14ac:dyDescent="0.2">
      <c r="A2388">
        <v>93481</v>
      </c>
      <c r="B2388">
        <v>560</v>
      </c>
      <c r="C2388">
        <v>191</v>
      </c>
      <c r="D2388">
        <v>369</v>
      </c>
      <c r="E2388">
        <f t="shared" si="37"/>
        <v>1782205</v>
      </c>
    </row>
    <row r="2389" spans="1:5" x14ac:dyDescent="0.2">
      <c r="A2389">
        <v>354043</v>
      </c>
      <c r="B2389">
        <v>560</v>
      </c>
      <c r="C2389">
        <v>193</v>
      </c>
      <c r="D2389">
        <v>367</v>
      </c>
      <c r="E2389">
        <f t="shared" si="37"/>
        <v>1782765</v>
      </c>
    </row>
    <row r="2390" spans="1:5" x14ac:dyDescent="0.2">
      <c r="A2390">
        <v>815364</v>
      </c>
      <c r="B2390">
        <v>560</v>
      </c>
      <c r="C2390">
        <v>209</v>
      </c>
      <c r="D2390">
        <v>351</v>
      </c>
      <c r="E2390">
        <f t="shared" si="37"/>
        <v>1783325</v>
      </c>
    </row>
    <row r="2391" spans="1:5" x14ac:dyDescent="0.2">
      <c r="A2391">
        <v>505926</v>
      </c>
      <c r="B2391">
        <v>560</v>
      </c>
      <c r="C2391">
        <v>27</v>
      </c>
      <c r="D2391">
        <v>533</v>
      </c>
      <c r="E2391">
        <f t="shared" si="37"/>
        <v>1783885</v>
      </c>
    </row>
    <row r="2392" spans="1:5" x14ac:dyDescent="0.2">
      <c r="A2392">
        <v>315075</v>
      </c>
      <c r="B2392">
        <v>560</v>
      </c>
      <c r="C2392">
        <v>110</v>
      </c>
      <c r="D2392">
        <v>450</v>
      </c>
      <c r="E2392">
        <f t="shared" si="37"/>
        <v>1784445</v>
      </c>
    </row>
    <row r="2393" spans="1:5" x14ac:dyDescent="0.2">
      <c r="A2393">
        <v>976111</v>
      </c>
      <c r="B2393">
        <v>560</v>
      </c>
      <c r="C2393">
        <v>106</v>
      </c>
      <c r="D2393">
        <v>454</v>
      </c>
      <c r="E2393">
        <f t="shared" si="37"/>
        <v>1785005</v>
      </c>
    </row>
    <row r="2394" spans="1:5" x14ac:dyDescent="0.2">
      <c r="A2394">
        <v>2009</v>
      </c>
      <c r="B2394">
        <v>560</v>
      </c>
      <c r="C2394">
        <v>32</v>
      </c>
      <c r="D2394">
        <v>528</v>
      </c>
      <c r="E2394">
        <f t="shared" si="37"/>
        <v>1785565</v>
      </c>
    </row>
    <row r="2395" spans="1:5" x14ac:dyDescent="0.2">
      <c r="A2395">
        <v>602381</v>
      </c>
      <c r="B2395">
        <v>560</v>
      </c>
      <c r="C2395">
        <v>33</v>
      </c>
      <c r="D2395">
        <v>527</v>
      </c>
      <c r="E2395">
        <f t="shared" si="37"/>
        <v>1786125</v>
      </c>
    </row>
    <row r="2396" spans="1:5" x14ac:dyDescent="0.2">
      <c r="A2396">
        <v>819933</v>
      </c>
      <c r="B2396">
        <v>560</v>
      </c>
      <c r="C2396">
        <v>95</v>
      </c>
      <c r="D2396">
        <v>465</v>
      </c>
      <c r="E2396">
        <f t="shared" si="37"/>
        <v>1786685</v>
      </c>
    </row>
    <row r="2397" spans="1:5" x14ac:dyDescent="0.2">
      <c r="A2397">
        <v>808980</v>
      </c>
      <c r="B2397">
        <v>560</v>
      </c>
      <c r="C2397">
        <v>27</v>
      </c>
      <c r="D2397">
        <v>533</v>
      </c>
      <c r="E2397">
        <f t="shared" si="37"/>
        <v>1787245</v>
      </c>
    </row>
    <row r="2398" spans="1:5" x14ac:dyDescent="0.2">
      <c r="A2398">
        <v>394680</v>
      </c>
      <c r="B2398">
        <v>560</v>
      </c>
      <c r="C2398">
        <v>130</v>
      </c>
      <c r="D2398">
        <v>430</v>
      </c>
      <c r="E2398">
        <f t="shared" si="37"/>
        <v>1787805</v>
      </c>
    </row>
    <row r="2399" spans="1:5" x14ac:dyDescent="0.2">
      <c r="A2399">
        <v>677145</v>
      </c>
      <c r="B2399">
        <v>560</v>
      </c>
      <c r="C2399">
        <v>27</v>
      </c>
      <c r="D2399">
        <v>533</v>
      </c>
      <c r="E2399">
        <f t="shared" si="37"/>
        <v>1788365</v>
      </c>
    </row>
    <row r="2400" spans="1:5" x14ac:dyDescent="0.2">
      <c r="A2400">
        <v>963792</v>
      </c>
      <c r="B2400">
        <v>560</v>
      </c>
      <c r="C2400">
        <v>111</v>
      </c>
      <c r="D2400">
        <v>449</v>
      </c>
      <c r="E2400">
        <f t="shared" si="37"/>
        <v>1788925</v>
      </c>
    </row>
    <row r="2401" spans="1:5" x14ac:dyDescent="0.2">
      <c r="A2401">
        <v>311571</v>
      </c>
      <c r="B2401">
        <v>560</v>
      </c>
      <c r="C2401">
        <v>341</v>
      </c>
      <c r="D2401">
        <v>219</v>
      </c>
      <c r="E2401">
        <f t="shared" si="37"/>
        <v>1789485</v>
      </c>
    </row>
    <row r="2402" spans="1:5" x14ac:dyDescent="0.2">
      <c r="A2402">
        <v>692989</v>
      </c>
      <c r="B2402">
        <v>559</v>
      </c>
      <c r="C2402">
        <v>130</v>
      </c>
      <c r="D2402">
        <v>429</v>
      </c>
      <c r="E2402">
        <f t="shared" si="37"/>
        <v>1790044</v>
      </c>
    </row>
    <row r="2403" spans="1:5" x14ac:dyDescent="0.2">
      <c r="A2403">
        <v>319689</v>
      </c>
      <c r="B2403">
        <v>559</v>
      </c>
      <c r="C2403">
        <v>115</v>
      </c>
      <c r="D2403">
        <v>444</v>
      </c>
      <c r="E2403">
        <f t="shared" si="37"/>
        <v>1790603</v>
      </c>
    </row>
    <row r="2404" spans="1:5" x14ac:dyDescent="0.2">
      <c r="A2404">
        <v>21756</v>
      </c>
      <c r="B2404">
        <v>559</v>
      </c>
      <c r="C2404">
        <v>27</v>
      </c>
      <c r="D2404">
        <v>532</v>
      </c>
      <c r="E2404">
        <f t="shared" si="37"/>
        <v>1791162</v>
      </c>
    </row>
    <row r="2405" spans="1:5" x14ac:dyDescent="0.2">
      <c r="A2405">
        <v>603754</v>
      </c>
      <c r="B2405">
        <v>559</v>
      </c>
      <c r="C2405">
        <v>29</v>
      </c>
      <c r="D2405">
        <v>530</v>
      </c>
      <c r="E2405">
        <f t="shared" si="37"/>
        <v>1791721</v>
      </c>
    </row>
    <row r="2406" spans="1:5" x14ac:dyDescent="0.2">
      <c r="A2406">
        <v>336799</v>
      </c>
      <c r="B2406">
        <v>559</v>
      </c>
      <c r="C2406">
        <v>29</v>
      </c>
      <c r="D2406">
        <v>530</v>
      </c>
      <c r="E2406">
        <f t="shared" si="37"/>
        <v>1792280</v>
      </c>
    </row>
    <row r="2407" spans="1:5" x14ac:dyDescent="0.2">
      <c r="A2407">
        <v>613945</v>
      </c>
      <c r="B2407">
        <v>559</v>
      </c>
      <c r="C2407">
        <v>24</v>
      </c>
      <c r="D2407">
        <v>535</v>
      </c>
      <c r="E2407">
        <f t="shared" si="37"/>
        <v>1792839</v>
      </c>
    </row>
    <row r="2408" spans="1:5" x14ac:dyDescent="0.2">
      <c r="A2408">
        <v>38754</v>
      </c>
      <c r="B2408">
        <v>559</v>
      </c>
      <c r="C2408">
        <v>97</v>
      </c>
      <c r="D2408">
        <v>462</v>
      </c>
      <c r="E2408">
        <f t="shared" si="37"/>
        <v>1793398</v>
      </c>
    </row>
    <row r="2409" spans="1:5" x14ac:dyDescent="0.2">
      <c r="A2409">
        <v>615284</v>
      </c>
      <c r="B2409">
        <v>558</v>
      </c>
      <c r="C2409">
        <v>114</v>
      </c>
      <c r="D2409">
        <v>444</v>
      </c>
      <c r="E2409">
        <f t="shared" si="37"/>
        <v>1793956</v>
      </c>
    </row>
    <row r="2410" spans="1:5" x14ac:dyDescent="0.2">
      <c r="A2410">
        <v>463723</v>
      </c>
      <c r="B2410">
        <v>558</v>
      </c>
      <c r="C2410">
        <v>21</v>
      </c>
      <c r="D2410">
        <v>537</v>
      </c>
      <c r="E2410">
        <f t="shared" si="37"/>
        <v>1794514</v>
      </c>
    </row>
    <row r="2411" spans="1:5" x14ac:dyDescent="0.2">
      <c r="A2411">
        <v>48248</v>
      </c>
      <c r="B2411">
        <v>558</v>
      </c>
      <c r="C2411">
        <v>105</v>
      </c>
      <c r="D2411">
        <v>453</v>
      </c>
      <c r="E2411">
        <f t="shared" si="37"/>
        <v>1795072</v>
      </c>
    </row>
    <row r="2412" spans="1:5" x14ac:dyDescent="0.2">
      <c r="A2412">
        <v>541685</v>
      </c>
      <c r="B2412">
        <v>558</v>
      </c>
      <c r="C2412">
        <v>31</v>
      </c>
      <c r="D2412">
        <v>527</v>
      </c>
      <c r="E2412">
        <f t="shared" si="37"/>
        <v>1795630</v>
      </c>
    </row>
    <row r="2413" spans="1:5" x14ac:dyDescent="0.2">
      <c r="A2413">
        <v>830745</v>
      </c>
      <c r="B2413">
        <v>558</v>
      </c>
      <c r="C2413">
        <v>116</v>
      </c>
      <c r="D2413">
        <v>442</v>
      </c>
      <c r="E2413">
        <f t="shared" si="37"/>
        <v>1796188</v>
      </c>
    </row>
    <row r="2414" spans="1:5" x14ac:dyDescent="0.2">
      <c r="A2414">
        <v>483822</v>
      </c>
      <c r="B2414">
        <v>558</v>
      </c>
      <c r="C2414">
        <v>118</v>
      </c>
      <c r="D2414">
        <v>440</v>
      </c>
      <c r="E2414">
        <f t="shared" si="37"/>
        <v>1796746</v>
      </c>
    </row>
    <row r="2415" spans="1:5" x14ac:dyDescent="0.2">
      <c r="A2415">
        <v>800906</v>
      </c>
      <c r="B2415">
        <v>558</v>
      </c>
      <c r="C2415">
        <v>121</v>
      </c>
      <c r="D2415">
        <v>437</v>
      </c>
      <c r="E2415">
        <f t="shared" si="37"/>
        <v>1797304</v>
      </c>
    </row>
    <row r="2416" spans="1:5" x14ac:dyDescent="0.2">
      <c r="A2416">
        <v>684848</v>
      </c>
      <c r="B2416">
        <v>558</v>
      </c>
      <c r="C2416">
        <v>108</v>
      </c>
      <c r="D2416">
        <v>450</v>
      </c>
      <c r="E2416">
        <f t="shared" si="37"/>
        <v>1797862</v>
      </c>
    </row>
    <row r="2417" spans="1:5" x14ac:dyDescent="0.2">
      <c r="A2417">
        <v>604342</v>
      </c>
      <c r="B2417">
        <v>558</v>
      </c>
      <c r="C2417">
        <v>21</v>
      </c>
      <c r="D2417">
        <v>537</v>
      </c>
      <c r="E2417">
        <f t="shared" si="37"/>
        <v>1798420</v>
      </c>
    </row>
    <row r="2418" spans="1:5" x14ac:dyDescent="0.2">
      <c r="A2418">
        <v>186355</v>
      </c>
      <c r="B2418">
        <v>558</v>
      </c>
      <c r="C2418">
        <v>33</v>
      </c>
      <c r="D2418">
        <v>525</v>
      </c>
      <c r="E2418">
        <f t="shared" si="37"/>
        <v>1798978</v>
      </c>
    </row>
    <row r="2419" spans="1:5" x14ac:dyDescent="0.2">
      <c r="A2419">
        <v>837044</v>
      </c>
      <c r="B2419">
        <v>558</v>
      </c>
      <c r="C2419">
        <v>120</v>
      </c>
      <c r="D2419">
        <v>438</v>
      </c>
      <c r="E2419">
        <f t="shared" si="37"/>
        <v>1799536</v>
      </c>
    </row>
    <row r="2420" spans="1:5" x14ac:dyDescent="0.2">
      <c r="A2420">
        <v>24604</v>
      </c>
      <c r="B2420">
        <v>558</v>
      </c>
      <c r="C2420">
        <v>25</v>
      </c>
      <c r="D2420">
        <v>533</v>
      </c>
      <c r="E2420">
        <f t="shared" si="37"/>
        <v>1800094</v>
      </c>
    </row>
    <row r="2421" spans="1:5" x14ac:dyDescent="0.2">
      <c r="A2421">
        <v>64160</v>
      </c>
      <c r="B2421">
        <v>558</v>
      </c>
      <c r="C2421">
        <v>32</v>
      </c>
      <c r="D2421">
        <v>526</v>
      </c>
      <c r="E2421">
        <f t="shared" si="37"/>
        <v>1800652</v>
      </c>
    </row>
    <row r="2422" spans="1:5" x14ac:dyDescent="0.2">
      <c r="A2422">
        <v>744730</v>
      </c>
      <c r="B2422">
        <v>558</v>
      </c>
      <c r="C2422">
        <v>110</v>
      </c>
      <c r="D2422">
        <v>448</v>
      </c>
      <c r="E2422">
        <f t="shared" si="37"/>
        <v>1801210</v>
      </c>
    </row>
    <row r="2423" spans="1:5" x14ac:dyDescent="0.2">
      <c r="A2423">
        <v>714009</v>
      </c>
      <c r="B2423">
        <v>558</v>
      </c>
      <c r="C2423">
        <v>503</v>
      </c>
      <c r="D2423">
        <v>55</v>
      </c>
      <c r="E2423">
        <f t="shared" si="37"/>
        <v>1801768</v>
      </c>
    </row>
    <row r="2424" spans="1:5" x14ac:dyDescent="0.2">
      <c r="A2424">
        <v>236733</v>
      </c>
      <c r="B2424">
        <v>558</v>
      </c>
      <c r="C2424">
        <v>31</v>
      </c>
      <c r="D2424">
        <v>527</v>
      </c>
      <c r="E2424">
        <f t="shared" si="37"/>
        <v>1802326</v>
      </c>
    </row>
    <row r="2425" spans="1:5" x14ac:dyDescent="0.2">
      <c r="A2425">
        <v>351820</v>
      </c>
      <c r="B2425">
        <v>558</v>
      </c>
      <c r="C2425">
        <v>118</v>
      </c>
      <c r="D2425">
        <v>440</v>
      </c>
      <c r="E2425">
        <f t="shared" si="37"/>
        <v>1802884</v>
      </c>
    </row>
    <row r="2426" spans="1:5" x14ac:dyDescent="0.2">
      <c r="A2426">
        <v>963673</v>
      </c>
      <c r="B2426">
        <v>558</v>
      </c>
      <c r="C2426">
        <v>122</v>
      </c>
      <c r="D2426">
        <v>436</v>
      </c>
      <c r="E2426">
        <f t="shared" si="37"/>
        <v>1803442</v>
      </c>
    </row>
    <row r="2427" spans="1:5" x14ac:dyDescent="0.2">
      <c r="A2427">
        <v>918679</v>
      </c>
      <c r="B2427">
        <v>558</v>
      </c>
      <c r="C2427">
        <v>26</v>
      </c>
      <c r="D2427">
        <v>532</v>
      </c>
      <c r="E2427">
        <f t="shared" si="37"/>
        <v>1804000</v>
      </c>
    </row>
    <row r="2428" spans="1:5" x14ac:dyDescent="0.2">
      <c r="A2428">
        <v>612845</v>
      </c>
      <c r="B2428">
        <v>558</v>
      </c>
      <c r="C2428">
        <v>503</v>
      </c>
      <c r="D2428">
        <v>55</v>
      </c>
      <c r="E2428">
        <f t="shared" si="37"/>
        <v>1804558</v>
      </c>
    </row>
    <row r="2429" spans="1:5" x14ac:dyDescent="0.2">
      <c r="A2429">
        <v>914666</v>
      </c>
      <c r="B2429">
        <v>557</v>
      </c>
      <c r="C2429">
        <v>27</v>
      </c>
      <c r="D2429">
        <v>530</v>
      </c>
      <c r="E2429">
        <f t="shared" si="37"/>
        <v>1805115</v>
      </c>
    </row>
    <row r="2430" spans="1:5" x14ac:dyDescent="0.2">
      <c r="A2430">
        <v>293960</v>
      </c>
      <c r="B2430">
        <v>557</v>
      </c>
      <c r="C2430">
        <v>28</v>
      </c>
      <c r="D2430">
        <v>529</v>
      </c>
      <c r="E2430">
        <f t="shared" si="37"/>
        <v>1805672</v>
      </c>
    </row>
    <row r="2431" spans="1:5" x14ac:dyDescent="0.2">
      <c r="A2431">
        <v>32998</v>
      </c>
      <c r="B2431">
        <v>557</v>
      </c>
      <c r="C2431">
        <v>92</v>
      </c>
      <c r="D2431">
        <v>465</v>
      </c>
      <c r="E2431">
        <f t="shared" si="37"/>
        <v>1806229</v>
      </c>
    </row>
    <row r="2432" spans="1:5" x14ac:dyDescent="0.2">
      <c r="A2432">
        <v>360745</v>
      </c>
      <c r="B2432">
        <v>557</v>
      </c>
      <c r="C2432">
        <v>110</v>
      </c>
      <c r="D2432">
        <v>447</v>
      </c>
      <c r="E2432">
        <f t="shared" si="37"/>
        <v>1806786</v>
      </c>
    </row>
    <row r="2433" spans="1:5" x14ac:dyDescent="0.2">
      <c r="A2433">
        <v>381942</v>
      </c>
      <c r="B2433">
        <v>557</v>
      </c>
      <c r="C2433">
        <v>23</v>
      </c>
      <c r="D2433">
        <v>534</v>
      </c>
      <c r="E2433">
        <f t="shared" si="37"/>
        <v>1807343</v>
      </c>
    </row>
    <row r="2434" spans="1:5" x14ac:dyDescent="0.2">
      <c r="A2434">
        <v>517991</v>
      </c>
      <c r="B2434">
        <v>557</v>
      </c>
      <c r="C2434">
        <v>259</v>
      </c>
      <c r="D2434">
        <v>298</v>
      </c>
      <c r="E2434">
        <f t="shared" si="37"/>
        <v>1807900</v>
      </c>
    </row>
    <row r="2435" spans="1:5" x14ac:dyDescent="0.2">
      <c r="A2435">
        <v>21043</v>
      </c>
      <c r="B2435">
        <v>557</v>
      </c>
      <c r="C2435">
        <v>124</v>
      </c>
      <c r="D2435">
        <v>433</v>
      </c>
      <c r="E2435">
        <f t="shared" si="37"/>
        <v>1808457</v>
      </c>
    </row>
    <row r="2436" spans="1:5" x14ac:dyDescent="0.2">
      <c r="A2436">
        <v>822270</v>
      </c>
      <c r="B2436">
        <v>557</v>
      </c>
      <c r="C2436">
        <v>36</v>
      </c>
      <c r="D2436">
        <v>521</v>
      </c>
      <c r="E2436">
        <f t="shared" si="37"/>
        <v>1809014</v>
      </c>
    </row>
    <row r="2437" spans="1:5" x14ac:dyDescent="0.2">
      <c r="A2437">
        <v>971543</v>
      </c>
      <c r="B2437">
        <v>557</v>
      </c>
      <c r="C2437">
        <v>420</v>
      </c>
      <c r="D2437">
        <v>137</v>
      </c>
      <c r="E2437">
        <f t="shared" ref="E2437:E2500" si="38">SUM(B2437,E2436)</f>
        <v>1809571</v>
      </c>
    </row>
    <row r="2438" spans="1:5" x14ac:dyDescent="0.2">
      <c r="A2438">
        <v>134842</v>
      </c>
      <c r="B2438">
        <v>557</v>
      </c>
      <c r="C2438">
        <v>29</v>
      </c>
      <c r="D2438">
        <v>528</v>
      </c>
      <c r="E2438">
        <f t="shared" si="38"/>
        <v>1810128</v>
      </c>
    </row>
    <row r="2439" spans="1:5" x14ac:dyDescent="0.2">
      <c r="A2439">
        <v>941218</v>
      </c>
      <c r="B2439">
        <v>557</v>
      </c>
      <c r="C2439">
        <v>19</v>
      </c>
      <c r="D2439">
        <v>538</v>
      </c>
      <c r="E2439">
        <f t="shared" si="38"/>
        <v>1810685</v>
      </c>
    </row>
    <row r="2440" spans="1:5" x14ac:dyDescent="0.2">
      <c r="A2440">
        <v>246742</v>
      </c>
      <c r="B2440">
        <v>556</v>
      </c>
      <c r="C2440">
        <v>102</v>
      </c>
      <c r="D2440">
        <v>454</v>
      </c>
      <c r="E2440">
        <f t="shared" si="38"/>
        <v>1811241</v>
      </c>
    </row>
    <row r="2441" spans="1:5" x14ac:dyDescent="0.2">
      <c r="A2441">
        <v>270890</v>
      </c>
      <c r="B2441">
        <v>556</v>
      </c>
      <c r="C2441">
        <v>30</v>
      </c>
      <c r="D2441">
        <v>526</v>
      </c>
      <c r="E2441">
        <f t="shared" si="38"/>
        <v>1811797</v>
      </c>
    </row>
    <row r="2442" spans="1:5" x14ac:dyDescent="0.2">
      <c r="A2442">
        <v>808941</v>
      </c>
      <c r="B2442">
        <v>556</v>
      </c>
      <c r="C2442">
        <v>409</v>
      </c>
      <c r="D2442">
        <v>147</v>
      </c>
      <c r="E2442">
        <f t="shared" si="38"/>
        <v>1812353</v>
      </c>
    </row>
    <row r="2443" spans="1:5" x14ac:dyDescent="0.2">
      <c r="A2443">
        <v>160913</v>
      </c>
      <c r="B2443">
        <v>556</v>
      </c>
      <c r="C2443">
        <v>110</v>
      </c>
      <c r="D2443">
        <v>446</v>
      </c>
      <c r="E2443">
        <f t="shared" si="38"/>
        <v>1812909</v>
      </c>
    </row>
    <row r="2444" spans="1:5" x14ac:dyDescent="0.2">
      <c r="A2444">
        <v>440307</v>
      </c>
      <c r="B2444">
        <v>556</v>
      </c>
      <c r="C2444">
        <v>110</v>
      </c>
      <c r="D2444">
        <v>446</v>
      </c>
      <c r="E2444">
        <f t="shared" si="38"/>
        <v>1813465</v>
      </c>
    </row>
    <row r="2445" spans="1:5" x14ac:dyDescent="0.2">
      <c r="A2445">
        <v>231308</v>
      </c>
      <c r="B2445">
        <v>556</v>
      </c>
      <c r="C2445">
        <v>382</v>
      </c>
      <c r="D2445">
        <v>174</v>
      </c>
      <c r="E2445">
        <f t="shared" si="38"/>
        <v>1814021</v>
      </c>
    </row>
    <row r="2446" spans="1:5" x14ac:dyDescent="0.2">
      <c r="A2446">
        <v>86755</v>
      </c>
      <c r="B2446">
        <v>556</v>
      </c>
      <c r="C2446">
        <v>100</v>
      </c>
      <c r="D2446">
        <v>456</v>
      </c>
      <c r="E2446">
        <f t="shared" si="38"/>
        <v>1814577</v>
      </c>
    </row>
    <row r="2447" spans="1:5" x14ac:dyDescent="0.2">
      <c r="A2447">
        <v>829617</v>
      </c>
      <c r="B2447">
        <v>556</v>
      </c>
      <c r="C2447">
        <v>31</v>
      </c>
      <c r="D2447">
        <v>525</v>
      </c>
      <c r="E2447">
        <f t="shared" si="38"/>
        <v>1815133</v>
      </c>
    </row>
    <row r="2448" spans="1:5" x14ac:dyDescent="0.2">
      <c r="A2448">
        <v>415832</v>
      </c>
      <c r="B2448">
        <v>556</v>
      </c>
      <c r="C2448">
        <v>94</v>
      </c>
      <c r="D2448">
        <v>462</v>
      </c>
      <c r="E2448">
        <f t="shared" si="38"/>
        <v>1815689</v>
      </c>
    </row>
    <row r="2449" spans="1:5" x14ac:dyDescent="0.2">
      <c r="A2449">
        <v>87488</v>
      </c>
      <c r="B2449">
        <v>555</v>
      </c>
      <c r="C2449">
        <v>104</v>
      </c>
      <c r="D2449">
        <v>451</v>
      </c>
      <c r="E2449">
        <f t="shared" si="38"/>
        <v>1816244</v>
      </c>
    </row>
    <row r="2450" spans="1:5" x14ac:dyDescent="0.2">
      <c r="A2450">
        <v>107629</v>
      </c>
      <c r="B2450">
        <v>555</v>
      </c>
      <c r="C2450">
        <v>28</v>
      </c>
      <c r="D2450">
        <v>527</v>
      </c>
      <c r="E2450">
        <f t="shared" si="38"/>
        <v>1816799</v>
      </c>
    </row>
    <row r="2451" spans="1:5" x14ac:dyDescent="0.2">
      <c r="A2451">
        <v>795339</v>
      </c>
      <c r="B2451">
        <v>555</v>
      </c>
      <c r="C2451">
        <v>31</v>
      </c>
      <c r="D2451">
        <v>524</v>
      </c>
      <c r="E2451">
        <f t="shared" si="38"/>
        <v>1817354</v>
      </c>
    </row>
    <row r="2452" spans="1:5" x14ac:dyDescent="0.2">
      <c r="A2452">
        <v>119106</v>
      </c>
      <c r="B2452">
        <v>555</v>
      </c>
      <c r="C2452">
        <v>116</v>
      </c>
      <c r="D2452">
        <v>439</v>
      </c>
      <c r="E2452">
        <f t="shared" si="38"/>
        <v>1817909</v>
      </c>
    </row>
    <row r="2453" spans="1:5" x14ac:dyDescent="0.2">
      <c r="A2453">
        <v>644899</v>
      </c>
      <c r="B2453">
        <v>555</v>
      </c>
      <c r="C2453">
        <v>38</v>
      </c>
      <c r="D2453">
        <v>517</v>
      </c>
      <c r="E2453">
        <f t="shared" si="38"/>
        <v>1818464</v>
      </c>
    </row>
    <row r="2454" spans="1:5" x14ac:dyDescent="0.2">
      <c r="A2454">
        <v>979232</v>
      </c>
      <c r="B2454">
        <v>555</v>
      </c>
      <c r="C2454">
        <v>104</v>
      </c>
      <c r="D2454">
        <v>451</v>
      </c>
      <c r="E2454">
        <f t="shared" si="38"/>
        <v>1819019</v>
      </c>
    </row>
    <row r="2455" spans="1:5" x14ac:dyDescent="0.2">
      <c r="A2455">
        <v>634575</v>
      </c>
      <c r="B2455">
        <v>555</v>
      </c>
      <c r="C2455">
        <v>58</v>
      </c>
      <c r="D2455">
        <v>497</v>
      </c>
      <c r="E2455">
        <f t="shared" si="38"/>
        <v>1819574</v>
      </c>
    </row>
    <row r="2456" spans="1:5" x14ac:dyDescent="0.2">
      <c r="A2456">
        <v>557741</v>
      </c>
      <c r="B2456">
        <v>555</v>
      </c>
      <c r="C2456">
        <v>106</v>
      </c>
      <c r="D2456">
        <v>449</v>
      </c>
      <c r="E2456">
        <f t="shared" si="38"/>
        <v>1820129</v>
      </c>
    </row>
    <row r="2457" spans="1:5" x14ac:dyDescent="0.2">
      <c r="A2457">
        <v>985881</v>
      </c>
      <c r="B2457">
        <v>555</v>
      </c>
      <c r="C2457">
        <v>115</v>
      </c>
      <c r="D2457">
        <v>440</v>
      </c>
      <c r="E2457">
        <f t="shared" si="38"/>
        <v>1820684</v>
      </c>
    </row>
    <row r="2458" spans="1:5" x14ac:dyDescent="0.2">
      <c r="A2458">
        <v>14785</v>
      </c>
      <c r="B2458">
        <v>555</v>
      </c>
      <c r="C2458">
        <v>35</v>
      </c>
      <c r="D2458">
        <v>520</v>
      </c>
      <c r="E2458">
        <f t="shared" si="38"/>
        <v>1821239</v>
      </c>
    </row>
    <row r="2459" spans="1:5" x14ac:dyDescent="0.2">
      <c r="A2459">
        <v>412704</v>
      </c>
      <c r="B2459">
        <v>555</v>
      </c>
      <c r="C2459">
        <v>106</v>
      </c>
      <c r="D2459">
        <v>449</v>
      </c>
      <c r="E2459">
        <f t="shared" si="38"/>
        <v>1821794</v>
      </c>
    </row>
    <row r="2460" spans="1:5" x14ac:dyDescent="0.2">
      <c r="A2460">
        <v>746551</v>
      </c>
      <c r="B2460">
        <v>555</v>
      </c>
      <c r="C2460">
        <v>28</v>
      </c>
      <c r="D2460">
        <v>527</v>
      </c>
      <c r="E2460">
        <f t="shared" si="38"/>
        <v>1822349</v>
      </c>
    </row>
    <row r="2461" spans="1:5" x14ac:dyDescent="0.2">
      <c r="A2461">
        <v>863924</v>
      </c>
      <c r="B2461">
        <v>555</v>
      </c>
      <c r="C2461">
        <v>33</v>
      </c>
      <c r="D2461">
        <v>522</v>
      </c>
      <c r="E2461">
        <f t="shared" si="38"/>
        <v>1822904</v>
      </c>
    </row>
    <row r="2462" spans="1:5" x14ac:dyDescent="0.2">
      <c r="A2462">
        <v>74474</v>
      </c>
      <c r="B2462">
        <v>555</v>
      </c>
      <c r="C2462">
        <v>214</v>
      </c>
      <c r="D2462">
        <v>341</v>
      </c>
      <c r="E2462">
        <f t="shared" si="38"/>
        <v>1823459</v>
      </c>
    </row>
    <row r="2463" spans="1:5" x14ac:dyDescent="0.2">
      <c r="A2463">
        <v>579756</v>
      </c>
      <c r="B2463">
        <v>554</v>
      </c>
      <c r="C2463">
        <v>26</v>
      </c>
      <c r="D2463">
        <v>528</v>
      </c>
      <c r="E2463">
        <f t="shared" si="38"/>
        <v>1824013</v>
      </c>
    </row>
    <row r="2464" spans="1:5" x14ac:dyDescent="0.2">
      <c r="A2464">
        <v>675547</v>
      </c>
      <c r="B2464">
        <v>554</v>
      </c>
      <c r="C2464">
        <v>541</v>
      </c>
      <c r="D2464">
        <v>13</v>
      </c>
      <c r="E2464">
        <f t="shared" si="38"/>
        <v>1824567</v>
      </c>
    </row>
    <row r="2465" spans="1:5" x14ac:dyDescent="0.2">
      <c r="A2465">
        <v>829200</v>
      </c>
      <c r="B2465">
        <v>554</v>
      </c>
      <c r="C2465">
        <v>129</v>
      </c>
      <c r="D2465">
        <v>425</v>
      </c>
      <c r="E2465">
        <f t="shared" si="38"/>
        <v>1825121</v>
      </c>
    </row>
    <row r="2466" spans="1:5" x14ac:dyDescent="0.2">
      <c r="A2466">
        <v>270270</v>
      </c>
      <c r="B2466">
        <v>554</v>
      </c>
      <c r="C2466">
        <v>264</v>
      </c>
      <c r="D2466">
        <v>290</v>
      </c>
      <c r="E2466">
        <f t="shared" si="38"/>
        <v>1825675</v>
      </c>
    </row>
    <row r="2467" spans="1:5" x14ac:dyDescent="0.2">
      <c r="A2467">
        <v>798088</v>
      </c>
      <c r="B2467">
        <v>554</v>
      </c>
      <c r="C2467">
        <v>112</v>
      </c>
      <c r="D2467">
        <v>442</v>
      </c>
      <c r="E2467">
        <f t="shared" si="38"/>
        <v>1826229</v>
      </c>
    </row>
    <row r="2468" spans="1:5" x14ac:dyDescent="0.2">
      <c r="A2468">
        <v>977218</v>
      </c>
      <c r="B2468">
        <v>554</v>
      </c>
      <c r="C2468">
        <v>24</v>
      </c>
      <c r="D2468">
        <v>530</v>
      </c>
      <c r="E2468">
        <f t="shared" si="38"/>
        <v>1826783</v>
      </c>
    </row>
    <row r="2469" spans="1:5" x14ac:dyDescent="0.2">
      <c r="A2469">
        <v>521464</v>
      </c>
      <c r="B2469">
        <v>554</v>
      </c>
      <c r="C2469">
        <v>536</v>
      </c>
      <c r="D2469">
        <v>18</v>
      </c>
      <c r="E2469">
        <f t="shared" si="38"/>
        <v>1827337</v>
      </c>
    </row>
    <row r="2470" spans="1:5" x14ac:dyDescent="0.2">
      <c r="A2470">
        <v>316203</v>
      </c>
      <c r="B2470">
        <v>554</v>
      </c>
      <c r="C2470">
        <v>29</v>
      </c>
      <c r="D2470">
        <v>525</v>
      </c>
      <c r="E2470">
        <f t="shared" si="38"/>
        <v>1827891</v>
      </c>
    </row>
    <row r="2471" spans="1:5" x14ac:dyDescent="0.2">
      <c r="A2471">
        <v>563190</v>
      </c>
      <c r="B2471">
        <v>554</v>
      </c>
      <c r="C2471">
        <v>30</v>
      </c>
      <c r="D2471">
        <v>524</v>
      </c>
      <c r="E2471">
        <f t="shared" si="38"/>
        <v>1828445</v>
      </c>
    </row>
    <row r="2472" spans="1:5" x14ac:dyDescent="0.2">
      <c r="A2472">
        <v>797369</v>
      </c>
      <c r="B2472">
        <v>554</v>
      </c>
      <c r="C2472">
        <v>125</v>
      </c>
      <c r="D2472">
        <v>429</v>
      </c>
      <c r="E2472">
        <f t="shared" si="38"/>
        <v>1828999</v>
      </c>
    </row>
    <row r="2473" spans="1:5" x14ac:dyDescent="0.2">
      <c r="A2473">
        <v>446125</v>
      </c>
      <c r="B2473">
        <v>553</v>
      </c>
      <c r="C2473">
        <v>101</v>
      </c>
      <c r="D2473">
        <v>452</v>
      </c>
      <c r="E2473">
        <f t="shared" si="38"/>
        <v>1829552</v>
      </c>
    </row>
    <row r="2474" spans="1:5" x14ac:dyDescent="0.2">
      <c r="A2474">
        <v>15614</v>
      </c>
      <c r="B2474">
        <v>553</v>
      </c>
      <c r="C2474">
        <v>110</v>
      </c>
      <c r="D2474">
        <v>443</v>
      </c>
      <c r="E2474">
        <f t="shared" si="38"/>
        <v>1830105</v>
      </c>
    </row>
    <row r="2475" spans="1:5" x14ac:dyDescent="0.2">
      <c r="A2475">
        <v>333944</v>
      </c>
      <c r="B2475">
        <v>553</v>
      </c>
      <c r="C2475">
        <v>65</v>
      </c>
      <c r="D2475">
        <v>488</v>
      </c>
      <c r="E2475">
        <f t="shared" si="38"/>
        <v>1830658</v>
      </c>
    </row>
    <row r="2476" spans="1:5" x14ac:dyDescent="0.2">
      <c r="A2476">
        <v>909958</v>
      </c>
      <c r="B2476">
        <v>553</v>
      </c>
      <c r="C2476">
        <v>101</v>
      </c>
      <c r="D2476">
        <v>452</v>
      </c>
      <c r="E2476">
        <f t="shared" si="38"/>
        <v>1831211</v>
      </c>
    </row>
    <row r="2477" spans="1:5" x14ac:dyDescent="0.2">
      <c r="A2477">
        <v>139987</v>
      </c>
      <c r="B2477">
        <v>553</v>
      </c>
      <c r="C2477">
        <v>28</v>
      </c>
      <c r="D2477">
        <v>525</v>
      </c>
      <c r="E2477">
        <f t="shared" si="38"/>
        <v>1831764</v>
      </c>
    </row>
    <row r="2478" spans="1:5" x14ac:dyDescent="0.2">
      <c r="A2478">
        <v>840595</v>
      </c>
      <c r="B2478">
        <v>553</v>
      </c>
      <c r="C2478">
        <v>110</v>
      </c>
      <c r="D2478">
        <v>443</v>
      </c>
      <c r="E2478">
        <f t="shared" si="38"/>
        <v>1832317</v>
      </c>
    </row>
    <row r="2479" spans="1:5" x14ac:dyDescent="0.2">
      <c r="A2479">
        <v>837029</v>
      </c>
      <c r="B2479">
        <v>553</v>
      </c>
      <c r="C2479">
        <v>117</v>
      </c>
      <c r="D2479">
        <v>436</v>
      </c>
      <c r="E2479">
        <f t="shared" si="38"/>
        <v>1832870</v>
      </c>
    </row>
    <row r="2480" spans="1:5" x14ac:dyDescent="0.2">
      <c r="A2480">
        <v>757461</v>
      </c>
      <c r="B2480">
        <v>553</v>
      </c>
      <c r="C2480">
        <v>120</v>
      </c>
      <c r="D2480">
        <v>433</v>
      </c>
      <c r="E2480">
        <f t="shared" si="38"/>
        <v>1833423</v>
      </c>
    </row>
    <row r="2481" spans="1:5" x14ac:dyDescent="0.2">
      <c r="A2481">
        <v>935942</v>
      </c>
      <c r="B2481">
        <v>553</v>
      </c>
      <c r="C2481">
        <v>127</v>
      </c>
      <c r="D2481">
        <v>426</v>
      </c>
      <c r="E2481">
        <f t="shared" si="38"/>
        <v>1833976</v>
      </c>
    </row>
    <row r="2482" spans="1:5" x14ac:dyDescent="0.2">
      <c r="A2482">
        <v>193185</v>
      </c>
      <c r="B2482">
        <v>553</v>
      </c>
      <c r="C2482">
        <v>110</v>
      </c>
      <c r="D2482">
        <v>443</v>
      </c>
      <c r="E2482">
        <f t="shared" si="38"/>
        <v>1834529</v>
      </c>
    </row>
    <row r="2483" spans="1:5" x14ac:dyDescent="0.2">
      <c r="A2483">
        <v>173151</v>
      </c>
      <c r="B2483">
        <v>553</v>
      </c>
      <c r="C2483">
        <v>28</v>
      </c>
      <c r="D2483">
        <v>525</v>
      </c>
      <c r="E2483">
        <f t="shared" si="38"/>
        <v>1835082</v>
      </c>
    </row>
    <row r="2484" spans="1:5" x14ac:dyDescent="0.2">
      <c r="A2484">
        <v>787478</v>
      </c>
      <c r="B2484">
        <v>552</v>
      </c>
      <c r="C2484">
        <v>402</v>
      </c>
      <c r="D2484">
        <v>150</v>
      </c>
      <c r="E2484">
        <f t="shared" si="38"/>
        <v>1835634</v>
      </c>
    </row>
    <row r="2485" spans="1:5" x14ac:dyDescent="0.2">
      <c r="A2485">
        <v>555688</v>
      </c>
      <c r="B2485">
        <v>552</v>
      </c>
      <c r="C2485">
        <v>343</v>
      </c>
      <c r="D2485">
        <v>209</v>
      </c>
      <c r="E2485">
        <f t="shared" si="38"/>
        <v>1836186</v>
      </c>
    </row>
    <row r="2486" spans="1:5" x14ac:dyDescent="0.2">
      <c r="A2486">
        <v>692219</v>
      </c>
      <c r="B2486">
        <v>552</v>
      </c>
      <c r="C2486">
        <v>120</v>
      </c>
      <c r="D2486">
        <v>432</v>
      </c>
      <c r="E2486">
        <f t="shared" si="38"/>
        <v>1836738</v>
      </c>
    </row>
    <row r="2487" spans="1:5" x14ac:dyDescent="0.2">
      <c r="A2487">
        <v>173035</v>
      </c>
      <c r="B2487">
        <v>552</v>
      </c>
      <c r="C2487">
        <v>97</v>
      </c>
      <c r="D2487">
        <v>455</v>
      </c>
      <c r="E2487">
        <f t="shared" si="38"/>
        <v>1837290</v>
      </c>
    </row>
    <row r="2488" spans="1:5" x14ac:dyDescent="0.2">
      <c r="A2488">
        <v>262120</v>
      </c>
      <c r="B2488">
        <v>552</v>
      </c>
      <c r="C2488">
        <v>85</v>
      </c>
      <c r="D2488">
        <v>467</v>
      </c>
      <c r="E2488">
        <f t="shared" si="38"/>
        <v>1837842</v>
      </c>
    </row>
    <row r="2489" spans="1:5" x14ac:dyDescent="0.2">
      <c r="A2489">
        <v>78170</v>
      </c>
      <c r="B2489">
        <v>552</v>
      </c>
      <c r="C2489">
        <v>109</v>
      </c>
      <c r="D2489">
        <v>443</v>
      </c>
      <c r="E2489">
        <f t="shared" si="38"/>
        <v>1838394</v>
      </c>
    </row>
    <row r="2490" spans="1:5" x14ac:dyDescent="0.2">
      <c r="A2490">
        <v>772488</v>
      </c>
      <c r="B2490">
        <v>552</v>
      </c>
      <c r="C2490">
        <v>223</v>
      </c>
      <c r="D2490">
        <v>329</v>
      </c>
      <c r="E2490">
        <f t="shared" si="38"/>
        <v>1838946</v>
      </c>
    </row>
    <row r="2491" spans="1:5" x14ac:dyDescent="0.2">
      <c r="A2491">
        <v>177032</v>
      </c>
      <c r="B2491">
        <v>552</v>
      </c>
      <c r="C2491">
        <v>103</v>
      </c>
      <c r="D2491">
        <v>449</v>
      </c>
      <c r="E2491">
        <f t="shared" si="38"/>
        <v>1839498</v>
      </c>
    </row>
    <row r="2492" spans="1:5" x14ac:dyDescent="0.2">
      <c r="A2492">
        <v>231549</v>
      </c>
      <c r="B2492">
        <v>552</v>
      </c>
      <c r="C2492">
        <v>112</v>
      </c>
      <c r="D2492">
        <v>440</v>
      </c>
      <c r="E2492">
        <f t="shared" si="38"/>
        <v>1840050</v>
      </c>
    </row>
    <row r="2493" spans="1:5" x14ac:dyDescent="0.2">
      <c r="A2493">
        <v>700905</v>
      </c>
      <c r="B2493">
        <v>552</v>
      </c>
      <c r="C2493">
        <v>32</v>
      </c>
      <c r="D2493">
        <v>520</v>
      </c>
      <c r="E2493">
        <f t="shared" si="38"/>
        <v>1840602</v>
      </c>
    </row>
    <row r="2494" spans="1:5" x14ac:dyDescent="0.2">
      <c r="A2494">
        <v>633590</v>
      </c>
      <c r="B2494">
        <v>552</v>
      </c>
      <c r="C2494">
        <v>113</v>
      </c>
      <c r="D2494">
        <v>439</v>
      </c>
      <c r="E2494">
        <f t="shared" si="38"/>
        <v>1841154</v>
      </c>
    </row>
    <row r="2495" spans="1:5" x14ac:dyDescent="0.2">
      <c r="A2495">
        <v>499292</v>
      </c>
      <c r="B2495">
        <v>552</v>
      </c>
      <c r="C2495">
        <v>97</v>
      </c>
      <c r="D2495">
        <v>455</v>
      </c>
      <c r="E2495">
        <f t="shared" si="38"/>
        <v>1841706</v>
      </c>
    </row>
    <row r="2496" spans="1:5" x14ac:dyDescent="0.2">
      <c r="A2496">
        <v>911812</v>
      </c>
      <c r="B2496">
        <v>552</v>
      </c>
      <c r="C2496">
        <v>113</v>
      </c>
      <c r="D2496">
        <v>439</v>
      </c>
      <c r="E2496">
        <f t="shared" si="38"/>
        <v>1842258</v>
      </c>
    </row>
    <row r="2497" spans="1:5" x14ac:dyDescent="0.2">
      <c r="A2497">
        <v>882824</v>
      </c>
      <c r="B2497">
        <v>552</v>
      </c>
      <c r="C2497">
        <v>491</v>
      </c>
      <c r="D2497">
        <v>61</v>
      </c>
      <c r="E2497">
        <f t="shared" si="38"/>
        <v>1842810</v>
      </c>
    </row>
    <row r="2498" spans="1:5" x14ac:dyDescent="0.2">
      <c r="A2498">
        <v>948605</v>
      </c>
      <c r="B2498">
        <v>552</v>
      </c>
      <c r="C2498">
        <v>26</v>
      </c>
      <c r="D2498">
        <v>526</v>
      </c>
      <c r="E2498">
        <f t="shared" si="38"/>
        <v>1843362</v>
      </c>
    </row>
    <row r="2499" spans="1:5" x14ac:dyDescent="0.2">
      <c r="A2499">
        <v>538746</v>
      </c>
      <c r="B2499">
        <v>552</v>
      </c>
      <c r="C2499">
        <v>34</v>
      </c>
      <c r="D2499">
        <v>518</v>
      </c>
      <c r="E2499">
        <f t="shared" si="38"/>
        <v>1843914</v>
      </c>
    </row>
    <row r="2500" spans="1:5" x14ac:dyDescent="0.2">
      <c r="A2500">
        <v>210187</v>
      </c>
      <c r="B2500">
        <v>552</v>
      </c>
      <c r="C2500">
        <v>144</v>
      </c>
      <c r="D2500">
        <v>408</v>
      </c>
      <c r="E2500">
        <f t="shared" si="38"/>
        <v>1844466</v>
      </c>
    </row>
    <row r="2501" spans="1:5" x14ac:dyDescent="0.2">
      <c r="A2501">
        <v>849262</v>
      </c>
      <c r="B2501">
        <v>551</v>
      </c>
      <c r="C2501">
        <v>108</v>
      </c>
      <c r="D2501">
        <v>443</v>
      </c>
      <c r="E2501">
        <f t="shared" ref="E2501:E2564" si="39">SUM(B2501,E2500)</f>
        <v>1845017</v>
      </c>
    </row>
    <row r="2502" spans="1:5" x14ac:dyDescent="0.2">
      <c r="A2502">
        <v>482618</v>
      </c>
      <c r="B2502">
        <v>551</v>
      </c>
      <c r="C2502">
        <v>33</v>
      </c>
      <c r="D2502">
        <v>518</v>
      </c>
      <c r="E2502">
        <f t="shared" si="39"/>
        <v>1845568</v>
      </c>
    </row>
    <row r="2503" spans="1:5" x14ac:dyDescent="0.2">
      <c r="A2503">
        <v>762387</v>
      </c>
      <c r="B2503">
        <v>551</v>
      </c>
      <c r="C2503">
        <v>487</v>
      </c>
      <c r="D2503">
        <v>64</v>
      </c>
      <c r="E2503">
        <f t="shared" si="39"/>
        <v>1846119</v>
      </c>
    </row>
    <row r="2504" spans="1:5" x14ac:dyDescent="0.2">
      <c r="A2504">
        <v>303342</v>
      </c>
      <c r="B2504">
        <v>551</v>
      </c>
      <c r="C2504">
        <v>24</v>
      </c>
      <c r="D2504">
        <v>527</v>
      </c>
      <c r="E2504">
        <f t="shared" si="39"/>
        <v>1846670</v>
      </c>
    </row>
    <row r="2505" spans="1:5" x14ac:dyDescent="0.2">
      <c r="A2505">
        <v>971036</v>
      </c>
      <c r="B2505">
        <v>551</v>
      </c>
      <c r="C2505">
        <v>125</v>
      </c>
      <c r="D2505">
        <v>426</v>
      </c>
      <c r="E2505">
        <f t="shared" si="39"/>
        <v>1847221</v>
      </c>
    </row>
    <row r="2506" spans="1:5" x14ac:dyDescent="0.2">
      <c r="A2506">
        <v>153538</v>
      </c>
      <c r="B2506">
        <v>551</v>
      </c>
      <c r="C2506">
        <v>107</v>
      </c>
      <c r="D2506">
        <v>444</v>
      </c>
      <c r="E2506">
        <f t="shared" si="39"/>
        <v>1847772</v>
      </c>
    </row>
    <row r="2507" spans="1:5" x14ac:dyDescent="0.2">
      <c r="A2507">
        <v>584498</v>
      </c>
      <c r="B2507">
        <v>551</v>
      </c>
      <c r="C2507">
        <v>5</v>
      </c>
      <c r="D2507">
        <v>546</v>
      </c>
      <c r="E2507">
        <f t="shared" si="39"/>
        <v>1848323</v>
      </c>
    </row>
    <row r="2508" spans="1:5" x14ac:dyDescent="0.2">
      <c r="A2508">
        <v>949797</v>
      </c>
      <c r="B2508">
        <v>551</v>
      </c>
      <c r="C2508">
        <v>31</v>
      </c>
      <c r="D2508">
        <v>520</v>
      </c>
      <c r="E2508">
        <f t="shared" si="39"/>
        <v>1848874</v>
      </c>
    </row>
    <row r="2509" spans="1:5" x14ac:dyDescent="0.2">
      <c r="A2509">
        <v>890121</v>
      </c>
      <c r="B2509">
        <v>551</v>
      </c>
      <c r="C2509">
        <v>95</v>
      </c>
      <c r="D2509">
        <v>456</v>
      </c>
      <c r="E2509">
        <f t="shared" si="39"/>
        <v>1849425</v>
      </c>
    </row>
    <row r="2510" spans="1:5" x14ac:dyDescent="0.2">
      <c r="A2510">
        <v>291303</v>
      </c>
      <c r="B2510">
        <v>551</v>
      </c>
      <c r="C2510">
        <v>110</v>
      </c>
      <c r="D2510">
        <v>441</v>
      </c>
      <c r="E2510">
        <f t="shared" si="39"/>
        <v>1849976</v>
      </c>
    </row>
    <row r="2511" spans="1:5" x14ac:dyDescent="0.2">
      <c r="A2511">
        <v>129101</v>
      </c>
      <c r="B2511">
        <v>551</v>
      </c>
      <c r="C2511">
        <v>522</v>
      </c>
      <c r="D2511">
        <v>29</v>
      </c>
      <c r="E2511">
        <f t="shared" si="39"/>
        <v>1850527</v>
      </c>
    </row>
    <row r="2512" spans="1:5" x14ac:dyDescent="0.2">
      <c r="A2512">
        <v>591128</v>
      </c>
      <c r="B2512">
        <v>551</v>
      </c>
      <c r="C2512">
        <v>28</v>
      </c>
      <c r="D2512">
        <v>523</v>
      </c>
      <c r="E2512">
        <f t="shared" si="39"/>
        <v>1851078</v>
      </c>
    </row>
    <row r="2513" spans="1:5" x14ac:dyDescent="0.2">
      <c r="A2513">
        <v>558049</v>
      </c>
      <c r="B2513">
        <v>551</v>
      </c>
      <c r="C2513">
        <v>392</v>
      </c>
      <c r="D2513">
        <v>159</v>
      </c>
      <c r="E2513">
        <f t="shared" si="39"/>
        <v>1851629</v>
      </c>
    </row>
    <row r="2514" spans="1:5" x14ac:dyDescent="0.2">
      <c r="A2514">
        <v>279513</v>
      </c>
      <c r="B2514">
        <v>550</v>
      </c>
      <c r="C2514">
        <v>35</v>
      </c>
      <c r="D2514">
        <v>515</v>
      </c>
      <c r="E2514">
        <f t="shared" si="39"/>
        <v>1852179</v>
      </c>
    </row>
    <row r="2515" spans="1:5" x14ac:dyDescent="0.2">
      <c r="A2515">
        <v>623238</v>
      </c>
      <c r="B2515">
        <v>550</v>
      </c>
      <c r="C2515">
        <v>29</v>
      </c>
      <c r="D2515">
        <v>521</v>
      </c>
      <c r="E2515">
        <f t="shared" si="39"/>
        <v>1852729</v>
      </c>
    </row>
    <row r="2516" spans="1:5" x14ac:dyDescent="0.2">
      <c r="A2516">
        <v>939953</v>
      </c>
      <c r="B2516">
        <v>550</v>
      </c>
      <c r="C2516">
        <v>26</v>
      </c>
      <c r="D2516">
        <v>524</v>
      </c>
      <c r="E2516">
        <f t="shared" si="39"/>
        <v>1853279</v>
      </c>
    </row>
    <row r="2517" spans="1:5" x14ac:dyDescent="0.2">
      <c r="A2517">
        <v>148651</v>
      </c>
      <c r="B2517">
        <v>550</v>
      </c>
      <c r="C2517">
        <v>24</v>
      </c>
      <c r="D2517">
        <v>526</v>
      </c>
      <c r="E2517">
        <f t="shared" si="39"/>
        <v>1853829</v>
      </c>
    </row>
    <row r="2518" spans="1:5" x14ac:dyDescent="0.2">
      <c r="A2518">
        <v>567798</v>
      </c>
      <c r="B2518">
        <v>550</v>
      </c>
      <c r="C2518">
        <v>101</v>
      </c>
      <c r="D2518">
        <v>449</v>
      </c>
      <c r="E2518">
        <f t="shared" si="39"/>
        <v>1854379</v>
      </c>
    </row>
    <row r="2519" spans="1:5" x14ac:dyDescent="0.2">
      <c r="A2519">
        <v>164965</v>
      </c>
      <c r="B2519">
        <v>550</v>
      </c>
      <c r="C2519">
        <v>38</v>
      </c>
      <c r="D2519">
        <v>512</v>
      </c>
      <c r="E2519">
        <f t="shared" si="39"/>
        <v>1854929</v>
      </c>
    </row>
    <row r="2520" spans="1:5" x14ac:dyDescent="0.2">
      <c r="A2520">
        <v>25781</v>
      </c>
      <c r="B2520">
        <v>550</v>
      </c>
      <c r="C2520">
        <v>23</v>
      </c>
      <c r="D2520">
        <v>527</v>
      </c>
      <c r="E2520">
        <f t="shared" si="39"/>
        <v>1855479</v>
      </c>
    </row>
    <row r="2521" spans="1:5" x14ac:dyDescent="0.2">
      <c r="A2521">
        <v>487044</v>
      </c>
      <c r="B2521">
        <v>550</v>
      </c>
      <c r="C2521">
        <v>340</v>
      </c>
      <c r="D2521">
        <v>210</v>
      </c>
      <c r="E2521">
        <f t="shared" si="39"/>
        <v>1856029</v>
      </c>
    </row>
    <row r="2522" spans="1:5" x14ac:dyDescent="0.2">
      <c r="A2522">
        <v>489738</v>
      </c>
      <c r="B2522">
        <v>550</v>
      </c>
      <c r="C2522">
        <v>121</v>
      </c>
      <c r="D2522">
        <v>429</v>
      </c>
      <c r="E2522">
        <f t="shared" si="39"/>
        <v>1856579</v>
      </c>
    </row>
    <row r="2523" spans="1:5" x14ac:dyDescent="0.2">
      <c r="A2523">
        <v>598528</v>
      </c>
      <c r="B2523">
        <v>550</v>
      </c>
      <c r="C2523">
        <v>21</v>
      </c>
      <c r="D2523">
        <v>529</v>
      </c>
      <c r="E2523">
        <f t="shared" si="39"/>
        <v>1857129</v>
      </c>
    </row>
    <row r="2524" spans="1:5" x14ac:dyDescent="0.2">
      <c r="A2524">
        <v>667188</v>
      </c>
      <c r="B2524">
        <v>550</v>
      </c>
      <c r="C2524">
        <v>97</v>
      </c>
      <c r="D2524">
        <v>453</v>
      </c>
      <c r="E2524">
        <f t="shared" si="39"/>
        <v>1857679</v>
      </c>
    </row>
    <row r="2525" spans="1:5" x14ac:dyDescent="0.2">
      <c r="A2525">
        <v>776523</v>
      </c>
      <c r="B2525">
        <v>550</v>
      </c>
      <c r="C2525">
        <v>115</v>
      </c>
      <c r="D2525">
        <v>435</v>
      </c>
      <c r="E2525">
        <f t="shared" si="39"/>
        <v>1858229</v>
      </c>
    </row>
    <row r="2526" spans="1:5" x14ac:dyDescent="0.2">
      <c r="A2526">
        <v>824684</v>
      </c>
      <c r="B2526">
        <v>549</v>
      </c>
      <c r="C2526">
        <v>26</v>
      </c>
      <c r="D2526">
        <v>523</v>
      </c>
      <c r="E2526">
        <f t="shared" si="39"/>
        <v>1858778</v>
      </c>
    </row>
    <row r="2527" spans="1:5" x14ac:dyDescent="0.2">
      <c r="A2527">
        <v>997015</v>
      </c>
      <c r="B2527">
        <v>549</v>
      </c>
      <c r="C2527">
        <v>25</v>
      </c>
      <c r="D2527">
        <v>524</v>
      </c>
      <c r="E2527">
        <f t="shared" si="39"/>
        <v>1859327</v>
      </c>
    </row>
    <row r="2528" spans="1:5" x14ac:dyDescent="0.2">
      <c r="A2528">
        <v>65411</v>
      </c>
      <c r="B2528">
        <v>549</v>
      </c>
      <c r="C2528">
        <v>118</v>
      </c>
      <c r="D2528">
        <v>431</v>
      </c>
      <c r="E2528">
        <f t="shared" si="39"/>
        <v>1859876</v>
      </c>
    </row>
    <row r="2529" spans="1:5" x14ac:dyDescent="0.2">
      <c r="A2529">
        <v>319406</v>
      </c>
      <c r="B2529">
        <v>549</v>
      </c>
      <c r="C2529">
        <v>24</v>
      </c>
      <c r="D2529">
        <v>525</v>
      </c>
      <c r="E2529">
        <f t="shared" si="39"/>
        <v>1860425</v>
      </c>
    </row>
    <row r="2530" spans="1:5" x14ac:dyDescent="0.2">
      <c r="A2530">
        <v>416376</v>
      </c>
      <c r="B2530">
        <v>549</v>
      </c>
      <c r="C2530">
        <v>93</v>
      </c>
      <c r="D2530">
        <v>456</v>
      </c>
      <c r="E2530">
        <f t="shared" si="39"/>
        <v>1860974</v>
      </c>
    </row>
    <row r="2531" spans="1:5" x14ac:dyDescent="0.2">
      <c r="A2531">
        <v>715412</v>
      </c>
      <c r="B2531">
        <v>549</v>
      </c>
      <c r="C2531">
        <v>120</v>
      </c>
      <c r="D2531">
        <v>429</v>
      </c>
      <c r="E2531">
        <f t="shared" si="39"/>
        <v>1861523</v>
      </c>
    </row>
    <row r="2532" spans="1:5" x14ac:dyDescent="0.2">
      <c r="A2532">
        <v>989288</v>
      </c>
      <c r="B2532">
        <v>549</v>
      </c>
      <c r="C2532">
        <v>101</v>
      </c>
      <c r="D2532">
        <v>448</v>
      </c>
      <c r="E2532">
        <f t="shared" si="39"/>
        <v>1862072</v>
      </c>
    </row>
    <row r="2533" spans="1:5" x14ac:dyDescent="0.2">
      <c r="A2533">
        <v>453669</v>
      </c>
      <c r="B2533">
        <v>549</v>
      </c>
      <c r="C2533">
        <v>113</v>
      </c>
      <c r="D2533">
        <v>436</v>
      </c>
      <c r="E2533">
        <f t="shared" si="39"/>
        <v>1862621</v>
      </c>
    </row>
    <row r="2534" spans="1:5" x14ac:dyDescent="0.2">
      <c r="A2534">
        <v>744898</v>
      </c>
      <c r="B2534">
        <v>549</v>
      </c>
      <c r="C2534">
        <v>17</v>
      </c>
      <c r="D2534">
        <v>532</v>
      </c>
      <c r="E2534">
        <f t="shared" si="39"/>
        <v>1863170</v>
      </c>
    </row>
    <row r="2535" spans="1:5" x14ac:dyDescent="0.2">
      <c r="A2535">
        <v>338077</v>
      </c>
      <c r="B2535">
        <v>549</v>
      </c>
      <c r="C2535">
        <v>426</v>
      </c>
      <c r="D2535">
        <v>123</v>
      </c>
      <c r="E2535">
        <f t="shared" si="39"/>
        <v>1863719</v>
      </c>
    </row>
    <row r="2536" spans="1:5" x14ac:dyDescent="0.2">
      <c r="A2536">
        <v>58993</v>
      </c>
      <c r="B2536">
        <v>549</v>
      </c>
      <c r="C2536">
        <v>117</v>
      </c>
      <c r="D2536">
        <v>432</v>
      </c>
      <c r="E2536">
        <f t="shared" si="39"/>
        <v>1864268</v>
      </c>
    </row>
    <row r="2537" spans="1:5" x14ac:dyDescent="0.2">
      <c r="A2537">
        <v>446403</v>
      </c>
      <c r="B2537">
        <v>549</v>
      </c>
      <c r="C2537">
        <v>18</v>
      </c>
      <c r="D2537">
        <v>531</v>
      </c>
      <c r="E2537">
        <f t="shared" si="39"/>
        <v>1864817</v>
      </c>
    </row>
    <row r="2538" spans="1:5" x14ac:dyDescent="0.2">
      <c r="A2538">
        <v>212696</v>
      </c>
      <c r="B2538">
        <v>549</v>
      </c>
      <c r="C2538">
        <v>28</v>
      </c>
      <c r="D2538">
        <v>521</v>
      </c>
      <c r="E2538">
        <f t="shared" si="39"/>
        <v>1865366</v>
      </c>
    </row>
    <row r="2539" spans="1:5" x14ac:dyDescent="0.2">
      <c r="A2539">
        <v>61772</v>
      </c>
      <c r="B2539">
        <v>549</v>
      </c>
      <c r="C2539">
        <v>118</v>
      </c>
      <c r="D2539">
        <v>431</v>
      </c>
      <c r="E2539">
        <f t="shared" si="39"/>
        <v>1865915</v>
      </c>
    </row>
    <row r="2540" spans="1:5" x14ac:dyDescent="0.2">
      <c r="A2540">
        <v>808556</v>
      </c>
      <c r="B2540">
        <v>549</v>
      </c>
      <c r="C2540">
        <v>30</v>
      </c>
      <c r="D2540">
        <v>519</v>
      </c>
      <c r="E2540">
        <f t="shared" si="39"/>
        <v>1866464</v>
      </c>
    </row>
    <row r="2541" spans="1:5" x14ac:dyDescent="0.2">
      <c r="A2541">
        <v>590060</v>
      </c>
      <c r="B2541">
        <v>549</v>
      </c>
      <c r="C2541">
        <v>167</v>
      </c>
      <c r="D2541">
        <v>382</v>
      </c>
      <c r="E2541">
        <f t="shared" si="39"/>
        <v>1867013</v>
      </c>
    </row>
    <row r="2542" spans="1:5" x14ac:dyDescent="0.2">
      <c r="A2542">
        <v>981609</v>
      </c>
      <c r="B2542">
        <v>548</v>
      </c>
      <c r="C2542">
        <v>31</v>
      </c>
      <c r="D2542">
        <v>517</v>
      </c>
      <c r="E2542">
        <f t="shared" si="39"/>
        <v>1867561</v>
      </c>
    </row>
    <row r="2543" spans="1:5" x14ac:dyDescent="0.2">
      <c r="A2543">
        <v>944707</v>
      </c>
      <c r="B2543">
        <v>548</v>
      </c>
      <c r="C2543">
        <v>27</v>
      </c>
      <c r="D2543">
        <v>521</v>
      </c>
      <c r="E2543">
        <f t="shared" si="39"/>
        <v>1868109</v>
      </c>
    </row>
    <row r="2544" spans="1:5" x14ac:dyDescent="0.2">
      <c r="A2544">
        <v>406174</v>
      </c>
      <c r="B2544">
        <v>548</v>
      </c>
      <c r="C2544">
        <v>33</v>
      </c>
      <c r="D2544">
        <v>515</v>
      </c>
      <c r="E2544">
        <f t="shared" si="39"/>
        <v>1868657</v>
      </c>
    </row>
    <row r="2545" spans="1:5" x14ac:dyDescent="0.2">
      <c r="A2545">
        <v>366564</v>
      </c>
      <c r="B2545">
        <v>548</v>
      </c>
      <c r="C2545">
        <v>94</v>
      </c>
      <c r="D2545">
        <v>454</v>
      </c>
      <c r="E2545">
        <f t="shared" si="39"/>
        <v>1869205</v>
      </c>
    </row>
    <row r="2546" spans="1:5" x14ac:dyDescent="0.2">
      <c r="A2546">
        <v>589728</v>
      </c>
      <c r="B2546">
        <v>548</v>
      </c>
      <c r="C2546">
        <v>33</v>
      </c>
      <c r="D2546">
        <v>515</v>
      </c>
      <c r="E2546">
        <f t="shared" si="39"/>
        <v>1869753</v>
      </c>
    </row>
    <row r="2547" spans="1:5" x14ac:dyDescent="0.2">
      <c r="A2547">
        <v>890821</v>
      </c>
      <c r="B2547">
        <v>548</v>
      </c>
      <c r="C2547">
        <v>116</v>
      </c>
      <c r="D2547">
        <v>432</v>
      </c>
      <c r="E2547">
        <f t="shared" si="39"/>
        <v>1870301</v>
      </c>
    </row>
    <row r="2548" spans="1:5" x14ac:dyDescent="0.2">
      <c r="A2548">
        <v>918973</v>
      </c>
      <c r="B2548">
        <v>548</v>
      </c>
      <c r="C2548">
        <v>109</v>
      </c>
      <c r="D2548">
        <v>439</v>
      </c>
      <c r="E2548">
        <f t="shared" si="39"/>
        <v>1870849</v>
      </c>
    </row>
    <row r="2549" spans="1:5" x14ac:dyDescent="0.2">
      <c r="A2549">
        <v>815236</v>
      </c>
      <c r="B2549">
        <v>548</v>
      </c>
      <c r="C2549">
        <v>99</v>
      </c>
      <c r="D2549">
        <v>449</v>
      </c>
      <c r="E2549">
        <f t="shared" si="39"/>
        <v>1871397</v>
      </c>
    </row>
    <row r="2550" spans="1:5" x14ac:dyDescent="0.2">
      <c r="A2550">
        <v>47826</v>
      </c>
      <c r="B2550">
        <v>548</v>
      </c>
      <c r="C2550">
        <v>108</v>
      </c>
      <c r="D2550">
        <v>440</v>
      </c>
      <c r="E2550">
        <f t="shared" si="39"/>
        <v>1871945</v>
      </c>
    </row>
    <row r="2551" spans="1:5" x14ac:dyDescent="0.2">
      <c r="A2551">
        <v>589857</v>
      </c>
      <c r="B2551">
        <v>548</v>
      </c>
      <c r="C2551">
        <v>113</v>
      </c>
      <c r="D2551">
        <v>435</v>
      </c>
      <c r="E2551">
        <f t="shared" si="39"/>
        <v>1872493</v>
      </c>
    </row>
    <row r="2552" spans="1:5" x14ac:dyDescent="0.2">
      <c r="A2552">
        <v>671960</v>
      </c>
      <c r="B2552">
        <v>548</v>
      </c>
      <c r="C2552">
        <v>123</v>
      </c>
      <c r="D2552">
        <v>425</v>
      </c>
      <c r="E2552">
        <f t="shared" si="39"/>
        <v>1873041</v>
      </c>
    </row>
    <row r="2553" spans="1:5" x14ac:dyDescent="0.2">
      <c r="A2553">
        <v>782564</v>
      </c>
      <c r="B2553">
        <v>548</v>
      </c>
      <c r="C2553">
        <v>141</v>
      </c>
      <c r="D2553">
        <v>407</v>
      </c>
      <c r="E2553">
        <f t="shared" si="39"/>
        <v>1873589</v>
      </c>
    </row>
    <row r="2554" spans="1:5" x14ac:dyDescent="0.2">
      <c r="A2554">
        <v>567026</v>
      </c>
      <c r="B2554">
        <v>548</v>
      </c>
      <c r="C2554">
        <v>27</v>
      </c>
      <c r="D2554">
        <v>521</v>
      </c>
      <c r="E2554">
        <f t="shared" si="39"/>
        <v>1874137</v>
      </c>
    </row>
    <row r="2555" spans="1:5" x14ac:dyDescent="0.2">
      <c r="A2555">
        <v>632656</v>
      </c>
      <c r="B2555">
        <v>548</v>
      </c>
      <c r="C2555">
        <v>118</v>
      </c>
      <c r="D2555">
        <v>430</v>
      </c>
      <c r="E2555">
        <f t="shared" si="39"/>
        <v>1874685</v>
      </c>
    </row>
    <row r="2556" spans="1:5" x14ac:dyDescent="0.2">
      <c r="A2556">
        <v>692199</v>
      </c>
      <c r="B2556">
        <v>548</v>
      </c>
      <c r="C2556">
        <v>26</v>
      </c>
      <c r="D2556">
        <v>522</v>
      </c>
      <c r="E2556">
        <f t="shared" si="39"/>
        <v>1875233</v>
      </c>
    </row>
    <row r="2557" spans="1:5" x14ac:dyDescent="0.2">
      <c r="A2557">
        <v>807262</v>
      </c>
      <c r="B2557">
        <v>547</v>
      </c>
      <c r="C2557">
        <v>117</v>
      </c>
      <c r="D2557">
        <v>430</v>
      </c>
      <c r="E2557">
        <f t="shared" si="39"/>
        <v>1875780</v>
      </c>
    </row>
    <row r="2558" spans="1:5" x14ac:dyDescent="0.2">
      <c r="A2558">
        <v>165314</v>
      </c>
      <c r="B2558">
        <v>547</v>
      </c>
      <c r="C2558">
        <v>100</v>
      </c>
      <c r="D2558">
        <v>447</v>
      </c>
      <c r="E2558">
        <f t="shared" si="39"/>
        <v>1876327</v>
      </c>
    </row>
    <row r="2559" spans="1:5" x14ac:dyDescent="0.2">
      <c r="A2559">
        <v>454453</v>
      </c>
      <c r="B2559">
        <v>547</v>
      </c>
      <c r="C2559">
        <v>230</v>
      </c>
      <c r="D2559">
        <v>317</v>
      </c>
      <c r="E2559">
        <f t="shared" si="39"/>
        <v>1876874</v>
      </c>
    </row>
    <row r="2560" spans="1:5" x14ac:dyDescent="0.2">
      <c r="A2560">
        <v>450447</v>
      </c>
      <c r="B2560">
        <v>547</v>
      </c>
      <c r="C2560">
        <v>19</v>
      </c>
      <c r="D2560">
        <v>528</v>
      </c>
      <c r="E2560">
        <f t="shared" si="39"/>
        <v>1877421</v>
      </c>
    </row>
    <row r="2561" spans="1:5" x14ac:dyDescent="0.2">
      <c r="A2561">
        <v>792867</v>
      </c>
      <c r="B2561">
        <v>547</v>
      </c>
      <c r="C2561">
        <v>111</v>
      </c>
      <c r="D2561">
        <v>436</v>
      </c>
      <c r="E2561">
        <f t="shared" si="39"/>
        <v>1877968</v>
      </c>
    </row>
    <row r="2562" spans="1:5" x14ac:dyDescent="0.2">
      <c r="A2562">
        <v>47811</v>
      </c>
      <c r="B2562">
        <v>547</v>
      </c>
      <c r="C2562">
        <v>29</v>
      </c>
      <c r="D2562">
        <v>518</v>
      </c>
      <c r="E2562">
        <f t="shared" si="39"/>
        <v>1878515</v>
      </c>
    </row>
    <row r="2563" spans="1:5" x14ac:dyDescent="0.2">
      <c r="A2563">
        <v>625463</v>
      </c>
      <c r="B2563">
        <v>547</v>
      </c>
      <c r="C2563">
        <v>18</v>
      </c>
      <c r="D2563">
        <v>529</v>
      </c>
      <c r="E2563">
        <f t="shared" si="39"/>
        <v>1879062</v>
      </c>
    </row>
    <row r="2564" spans="1:5" x14ac:dyDescent="0.2">
      <c r="A2564">
        <v>482222</v>
      </c>
      <c r="B2564">
        <v>547</v>
      </c>
      <c r="C2564">
        <v>36</v>
      </c>
      <c r="D2564">
        <v>511</v>
      </c>
      <c r="E2564">
        <f t="shared" si="39"/>
        <v>1879609</v>
      </c>
    </row>
    <row r="2565" spans="1:5" x14ac:dyDescent="0.2">
      <c r="A2565">
        <v>711150</v>
      </c>
      <c r="B2565">
        <v>547</v>
      </c>
      <c r="C2565">
        <v>114</v>
      </c>
      <c r="D2565">
        <v>433</v>
      </c>
      <c r="E2565">
        <f t="shared" ref="E2565:E2628" si="40">SUM(B2565,E2564)</f>
        <v>1880156</v>
      </c>
    </row>
    <row r="2566" spans="1:5" x14ac:dyDescent="0.2">
      <c r="A2566">
        <v>689658</v>
      </c>
      <c r="B2566">
        <v>547</v>
      </c>
      <c r="C2566">
        <v>28</v>
      </c>
      <c r="D2566">
        <v>519</v>
      </c>
      <c r="E2566">
        <f t="shared" si="40"/>
        <v>1880703</v>
      </c>
    </row>
    <row r="2567" spans="1:5" x14ac:dyDescent="0.2">
      <c r="A2567">
        <v>925611</v>
      </c>
      <c r="B2567">
        <v>547</v>
      </c>
      <c r="C2567">
        <v>37</v>
      </c>
      <c r="D2567">
        <v>510</v>
      </c>
      <c r="E2567">
        <f t="shared" si="40"/>
        <v>1881250</v>
      </c>
    </row>
    <row r="2568" spans="1:5" x14ac:dyDescent="0.2">
      <c r="A2568">
        <v>486337</v>
      </c>
      <c r="B2568">
        <v>547</v>
      </c>
      <c r="C2568">
        <v>48</v>
      </c>
      <c r="D2568">
        <v>499</v>
      </c>
      <c r="E2568">
        <f t="shared" si="40"/>
        <v>1881797</v>
      </c>
    </row>
    <row r="2569" spans="1:5" x14ac:dyDescent="0.2">
      <c r="A2569">
        <v>326997</v>
      </c>
      <c r="B2569">
        <v>547</v>
      </c>
      <c r="C2569">
        <v>36</v>
      </c>
      <c r="D2569">
        <v>511</v>
      </c>
      <c r="E2569">
        <f t="shared" si="40"/>
        <v>1882344</v>
      </c>
    </row>
    <row r="2570" spans="1:5" x14ac:dyDescent="0.2">
      <c r="A2570">
        <v>847907</v>
      </c>
      <c r="B2570">
        <v>546</v>
      </c>
      <c r="C2570">
        <v>116</v>
      </c>
      <c r="D2570">
        <v>430</v>
      </c>
      <c r="E2570">
        <f t="shared" si="40"/>
        <v>1882890</v>
      </c>
    </row>
    <row r="2571" spans="1:5" x14ac:dyDescent="0.2">
      <c r="A2571">
        <v>850230</v>
      </c>
      <c r="B2571">
        <v>546</v>
      </c>
      <c r="C2571">
        <v>27</v>
      </c>
      <c r="D2571">
        <v>519</v>
      </c>
      <c r="E2571">
        <f t="shared" si="40"/>
        <v>1883436</v>
      </c>
    </row>
    <row r="2572" spans="1:5" x14ac:dyDescent="0.2">
      <c r="A2572">
        <v>779559</v>
      </c>
      <c r="B2572">
        <v>546</v>
      </c>
      <c r="C2572">
        <v>29</v>
      </c>
      <c r="D2572">
        <v>517</v>
      </c>
      <c r="E2572">
        <f t="shared" si="40"/>
        <v>1883982</v>
      </c>
    </row>
    <row r="2573" spans="1:5" x14ac:dyDescent="0.2">
      <c r="A2573">
        <v>533184</v>
      </c>
      <c r="B2573">
        <v>546</v>
      </c>
      <c r="C2573">
        <v>126</v>
      </c>
      <c r="D2573">
        <v>420</v>
      </c>
      <c r="E2573">
        <f t="shared" si="40"/>
        <v>1884528</v>
      </c>
    </row>
    <row r="2574" spans="1:5" x14ac:dyDescent="0.2">
      <c r="A2574">
        <v>542738</v>
      </c>
      <c r="B2574">
        <v>546</v>
      </c>
      <c r="C2574">
        <v>16</v>
      </c>
      <c r="D2574">
        <v>530</v>
      </c>
      <c r="E2574">
        <f t="shared" si="40"/>
        <v>1885074</v>
      </c>
    </row>
    <row r="2575" spans="1:5" x14ac:dyDescent="0.2">
      <c r="A2575">
        <v>872291</v>
      </c>
      <c r="B2575">
        <v>546</v>
      </c>
      <c r="C2575">
        <v>31</v>
      </c>
      <c r="D2575">
        <v>515</v>
      </c>
      <c r="E2575">
        <f t="shared" si="40"/>
        <v>1885620</v>
      </c>
    </row>
    <row r="2576" spans="1:5" x14ac:dyDescent="0.2">
      <c r="A2576">
        <v>831711</v>
      </c>
      <c r="B2576">
        <v>546</v>
      </c>
      <c r="C2576">
        <v>97</v>
      </c>
      <c r="D2576">
        <v>449</v>
      </c>
      <c r="E2576">
        <f t="shared" si="40"/>
        <v>1886166</v>
      </c>
    </row>
    <row r="2577" spans="1:5" x14ac:dyDescent="0.2">
      <c r="A2577">
        <v>607124</v>
      </c>
      <c r="B2577">
        <v>546</v>
      </c>
      <c r="C2577">
        <v>26</v>
      </c>
      <c r="D2577">
        <v>520</v>
      </c>
      <c r="E2577">
        <f t="shared" si="40"/>
        <v>1886712</v>
      </c>
    </row>
    <row r="2578" spans="1:5" x14ac:dyDescent="0.2">
      <c r="A2578">
        <v>296197</v>
      </c>
      <c r="B2578">
        <v>545</v>
      </c>
      <c r="C2578">
        <v>122</v>
      </c>
      <c r="D2578">
        <v>423</v>
      </c>
      <c r="E2578">
        <f t="shared" si="40"/>
        <v>1887257</v>
      </c>
    </row>
    <row r="2579" spans="1:5" x14ac:dyDescent="0.2">
      <c r="A2579">
        <v>588310</v>
      </c>
      <c r="B2579">
        <v>545</v>
      </c>
      <c r="C2579">
        <v>91</v>
      </c>
      <c r="D2579">
        <v>454</v>
      </c>
      <c r="E2579">
        <f t="shared" si="40"/>
        <v>1887802</v>
      </c>
    </row>
    <row r="2580" spans="1:5" x14ac:dyDescent="0.2">
      <c r="A2580">
        <v>715651</v>
      </c>
      <c r="B2580">
        <v>545</v>
      </c>
      <c r="C2580">
        <v>17</v>
      </c>
      <c r="D2580">
        <v>528</v>
      </c>
      <c r="E2580">
        <f t="shared" si="40"/>
        <v>1888347</v>
      </c>
    </row>
    <row r="2581" spans="1:5" x14ac:dyDescent="0.2">
      <c r="A2581">
        <v>55131</v>
      </c>
      <c r="B2581">
        <v>545</v>
      </c>
      <c r="C2581">
        <v>108</v>
      </c>
      <c r="D2581">
        <v>437</v>
      </c>
      <c r="E2581">
        <f t="shared" si="40"/>
        <v>1888892</v>
      </c>
    </row>
    <row r="2582" spans="1:5" x14ac:dyDescent="0.2">
      <c r="A2582">
        <v>108080</v>
      </c>
      <c r="B2582">
        <v>545</v>
      </c>
      <c r="C2582">
        <v>110</v>
      </c>
      <c r="D2582">
        <v>435</v>
      </c>
      <c r="E2582">
        <f t="shared" si="40"/>
        <v>1889437</v>
      </c>
    </row>
    <row r="2583" spans="1:5" x14ac:dyDescent="0.2">
      <c r="A2583">
        <v>380295</v>
      </c>
      <c r="B2583">
        <v>545</v>
      </c>
      <c r="C2583">
        <v>116</v>
      </c>
      <c r="D2583">
        <v>429</v>
      </c>
      <c r="E2583">
        <f t="shared" si="40"/>
        <v>1889982</v>
      </c>
    </row>
    <row r="2584" spans="1:5" x14ac:dyDescent="0.2">
      <c r="A2584">
        <v>416962</v>
      </c>
      <c r="B2584">
        <v>545</v>
      </c>
      <c r="C2584">
        <v>19</v>
      </c>
      <c r="D2584">
        <v>526</v>
      </c>
      <c r="E2584">
        <f t="shared" si="40"/>
        <v>1890527</v>
      </c>
    </row>
    <row r="2585" spans="1:5" x14ac:dyDescent="0.2">
      <c r="A2585">
        <v>883066</v>
      </c>
      <c r="B2585">
        <v>545</v>
      </c>
      <c r="C2585">
        <v>91</v>
      </c>
      <c r="D2585">
        <v>454</v>
      </c>
      <c r="E2585">
        <f t="shared" si="40"/>
        <v>1891072</v>
      </c>
    </row>
    <row r="2586" spans="1:5" x14ac:dyDescent="0.2">
      <c r="A2586">
        <v>84242</v>
      </c>
      <c r="B2586">
        <v>545</v>
      </c>
      <c r="C2586">
        <v>24</v>
      </c>
      <c r="D2586">
        <v>521</v>
      </c>
      <c r="E2586">
        <f t="shared" si="40"/>
        <v>1891617</v>
      </c>
    </row>
    <row r="2587" spans="1:5" x14ac:dyDescent="0.2">
      <c r="A2587">
        <v>856298</v>
      </c>
      <c r="B2587">
        <v>545</v>
      </c>
      <c r="C2587">
        <v>122</v>
      </c>
      <c r="D2587">
        <v>423</v>
      </c>
      <c r="E2587">
        <f t="shared" si="40"/>
        <v>1892162</v>
      </c>
    </row>
    <row r="2588" spans="1:5" x14ac:dyDescent="0.2">
      <c r="A2588">
        <v>340888</v>
      </c>
      <c r="B2588">
        <v>544</v>
      </c>
      <c r="C2588">
        <v>99</v>
      </c>
      <c r="D2588">
        <v>445</v>
      </c>
      <c r="E2588">
        <f t="shared" si="40"/>
        <v>1892706</v>
      </c>
    </row>
    <row r="2589" spans="1:5" x14ac:dyDescent="0.2">
      <c r="A2589">
        <v>529985</v>
      </c>
      <c r="B2589">
        <v>544</v>
      </c>
      <c r="C2589">
        <v>455</v>
      </c>
      <c r="D2589">
        <v>89</v>
      </c>
      <c r="E2589">
        <f t="shared" si="40"/>
        <v>1893250</v>
      </c>
    </row>
    <row r="2590" spans="1:5" x14ac:dyDescent="0.2">
      <c r="A2590">
        <v>936215</v>
      </c>
      <c r="B2590">
        <v>544</v>
      </c>
      <c r="C2590">
        <v>266</v>
      </c>
      <c r="D2590">
        <v>278</v>
      </c>
      <c r="E2590">
        <f t="shared" si="40"/>
        <v>1893794</v>
      </c>
    </row>
    <row r="2591" spans="1:5" x14ac:dyDescent="0.2">
      <c r="A2591">
        <v>464676</v>
      </c>
      <c r="B2591">
        <v>544</v>
      </c>
      <c r="C2591">
        <v>112</v>
      </c>
      <c r="D2591">
        <v>432</v>
      </c>
      <c r="E2591">
        <f t="shared" si="40"/>
        <v>1894338</v>
      </c>
    </row>
    <row r="2592" spans="1:5" x14ac:dyDescent="0.2">
      <c r="A2592">
        <v>671575</v>
      </c>
      <c r="B2592">
        <v>544</v>
      </c>
      <c r="C2592">
        <v>111</v>
      </c>
      <c r="D2592">
        <v>433</v>
      </c>
      <c r="E2592">
        <f t="shared" si="40"/>
        <v>1894882</v>
      </c>
    </row>
    <row r="2593" spans="1:5" x14ac:dyDescent="0.2">
      <c r="A2593">
        <v>193054</v>
      </c>
      <c r="B2593">
        <v>544</v>
      </c>
      <c r="C2593">
        <v>182</v>
      </c>
      <c r="D2593">
        <v>362</v>
      </c>
      <c r="E2593">
        <f t="shared" si="40"/>
        <v>1895426</v>
      </c>
    </row>
    <row r="2594" spans="1:5" x14ac:dyDescent="0.2">
      <c r="A2594">
        <v>2941</v>
      </c>
      <c r="B2594">
        <v>544</v>
      </c>
      <c r="C2594">
        <v>22</v>
      </c>
      <c r="D2594">
        <v>522</v>
      </c>
      <c r="E2594">
        <f t="shared" si="40"/>
        <v>1895970</v>
      </c>
    </row>
    <row r="2595" spans="1:5" x14ac:dyDescent="0.2">
      <c r="A2595">
        <v>626272</v>
      </c>
      <c r="B2595">
        <v>544</v>
      </c>
      <c r="C2595">
        <v>36</v>
      </c>
      <c r="D2595">
        <v>508</v>
      </c>
      <c r="E2595">
        <f t="shared" si="40"/>
        <v>1896514</v>
      </c>
    </row>
    <row r="2596" spans="1:5" x14ac:dyDescent="0.2">
      <c r="A2596">
        <v>99178</v>
      </c>
      <c r="B2596">
        <v>544</v>
      </c>
      <c r="C2596">
        <v>31</v>
      </c>
      <c r="D2596">
        <v>513</v>
      </c>
      <c r="E2596">
        <f t="shared" si="40"/>
        <v>1897058</v>
      </c>
    </row>
    <row r="2597" spans="1:5" x14ac:dyDescent="0.2">
      <c r="A2597">
        <v>601167</v>
      </c>
      <c r="B2597">
        <v>544</v>
      </c>
      <c r="C2597">
        <v>22</v>
      </c>
      <c r="D2597">
        <v>522</v>
      </c>
      <c r="E2597">
        <f t="shared" si="40"/>
        <v>1897602</v>
      </c>
    </row>
    <row r="2598" spans="1:5" x14ac:dyDescent="0.2">
      <c r="A2598">
        <v>507428</v>
      </c>
      <c r="B2598">
        <v>544</v>
      </c>
      <c r="C2598">
        <v>21</v>
      </c>
      <c r="D2598">
        <v>523</v>
      </c>
      <c r="E2598">
        <f t="shared" si="40"/>
        <v>1898146</v>
      </c>
    </row>
    <row r="2599" spans="1:5" x14ac:dyDescent="0.2">
      <c r="A2599">
        <v>400483</v>
      </c>
      <c r="B2599">
        <v>544</v>
      </c>
      <c r="C2599">
        <v>29</v>
      </c>
      <c r="D2599">
        <v>515</v>
      </c>
      <c r="E2599">
        <f t="shared" si="40"/>
        <v>1898690</v>
      </c>
    </row>
    <row r="2600" spans="1:5" x14ac:dyDescent="0.2">
      <c r="A2600">
        <v>692418</v>
      </c>
      <c r="B2600">
        <v>543</v>
      </c>
      <c r="C2600">
        <v>228</v>
      </c>
      <c r="D2600">
        <v>315</v>
      </c>
      <c r="E2600">
        <f t="shared" si="40"/>
        <v>1899233</v>
      </c>
    </row>
    <row r="2601" spans="1:5" x14ac:dyDescent="0.2">
      <c r="A2601">
        <v>144238</v>
      </c>
      <c r="B2601">
        <v>543</v>
      </c>
      <c r="C2601">
        <v>117</v>
      </c>
      <c r="D2601">
        <v>426</v>
      </c>
      <c r="E2601">
        <f t="shared" si="40"/>
        <v>1899776</v>
      </c>
    </row>
    <row r="2602" spans="1:5" x14ac:dyDescent="0.2">
      <c r="A2602">
        <v>804652</v>
      </c>
      <c r="B2602">
        <v>543</v>
      </c>
      <c r="C2602">
        <v>276</v>
      </c>
      <c r="D2602">
        <v>267</v>
      </c>
      <c r="E2602">
        <f t="shared" si="40"/>
        <v>1900319</v>
      </c>
    </row>
    <row r="2603" spans="1:5" x14ac:dyDescent="0.2">
      <c r="A2603">
        <v>595327</v>
      </c>
      <c r="B2603">
        <v>543</v>
      </c>
      <c r="C2603">
        <v>200</v>
      </c>
      <c r="D2603">
        <v>343</v>
      </c>
      <c r="E2603">
        <f t="shared" si="40"/>
        <v>1900862</v>
      </c>
    </row>
    <row r="2604" spans="1:5" x14ac:dyDescent="0.2">
      <c r="A2604">
        <v>398916</v>
      </c>
      <c r="B2604">
        <v>543</v>
      </c>
      <c r="C2604">
        <v>27</v>
      </c>
      <c r="D2604">
        <v>516</v>
      </c>
      <c r="E2604">
        <f t="shared" si="40"/>
        <v>1901405</v>
      </c>
    </row>
    <row r="2605" spans="1:5" x14ac:dyDescent="0.2">
      <c r="A2605">
        <v>403167</v>
      </c>
      <c r="B2605">
        <v>543</v>
      </c>
      <c r="C2605">
        <v>116</v>
      </c>
      <c r="D2605">
        <v>427</v>
      </c>
      <c r="E2605">
        <f t="shared" si="40"/>
        <v>1901948</v>
      </c>
    </row>
    <row r="2606" spans="1:5" x14ac:dyDescent="0.2">
      <c r="A2606">
        <v>850892</v>
      </c>
      <c r="B2606">
        <v>543</v>
      </c>
      <c r="C2606">
        <v>29</v>
      </c>
      <c r="D2606">
        <v>514</v>
      </c>
      <c r="E2606">
        <f t="shared" si="40"/>
        <v>1902491</v>
      </c>
    </row>
    <row r="2607" spans="1:5" x14ac:dyDescent="0.2">
      <c r="A2607">
        <v>536464</v>
      </c>
      <c r="B2607">
        <v>543</v>
      </c>
      <c r="C2607">
        <v>22</v>
      </c>
      <c r="D2607">
        <v>521</v>
      </c>
      <c r="E2607">
        <f t="shared" si="40"/>
        <v>1903034</v>
      </c>
    </row>
    <row r="2608" spans="1:5" x14ac:dyDescent="0.2">
      <c r="A2608">
        <v>165368</v>
      </c>
      <c r="B2608">
        <v>543</v>
      </c>
      <c r="C2608">
        <v>19</v>
      </c>
      <c r="D2608">
        <v>524</v>
      </c>
      <c r="E2608">
        <f t="shared" si="40"/>
        <v>1903577</v>
      </c>
    </row>
    <row r="2609" spans="1:5" x14ac:dyDescent="0.2">
      <c r="A2609">
        <v>291502</v>
      </c>
      <c r="B2609">
        <v>543</v>
      </c>
      <c r="C2609">
        <v>102</v>
      </c>
      <c r="D2609">
        <v>441</v>
      </c>
      <c r="E2609">
        <f t="shared" si="40"/>
        <v>1904120</v>
      </c>
    </row>
    <row r="2610" spans="1:5" x14ac:dyDescent="0.2">
      <c r="A2610">
        <v>666618</v>
      </c>
      <c r="B2610">
        <v>542</v>
      </c>
      <c r="C2610">
        <v>106</v>
      </c>
      <c r="D2610">
        <v>436</v>
      </c>
      <c r="E2610">
        <f t="shared" si="40"/>
        <v>1904662</v>
      </c>
    </row>
    <row r="2611" spans="1:5" x14ac:dyDescent="0.2">
      <c r="A2611">
        <v>570160</v>
      </c>
      <c r="B2611">
        <v>542</v>
      </c>
      <c r="C2611">
        <v>16</v>
      </c>
      <c r="D2611">
        <v>526</v>
      </c>
      <c r="E2611">
        <f t="shared" si="40"/>
        <v>1905204</v>
      </c>
    </row>
    <row r="2612" spans="1:5" x14ac:dyDescent="0.2">
      <c r="A2612">
        <v>658156</v>
      </c>
      <c r="B2612">
        <v>542</v>
      </c>
      <c r="C2612">
        <v>414</v>
      </c>
      <c r="D2612">
        <v>128</v>
      </c>
      <c r="E2612">
        <f t="shared" si="40"/>
        <v>1905746</v>
      </c>
    </row>
    <row r="2613" spans="1:5" x14ac:dyDescent="0.2">
      <c r="A2613">
        <v>412924</v>
      </c>
      <c r="B2613">
        <v>542</v>
      </c>
      <c r="C2613">
        <v>112</v>
      </c>
      <c r="D2613">
        <v>430</v>
      </c>
      <c r="E2613">
        <f t="shared" si="40"/>
        <v>1906288</v>
      </c>
    </row>
    <row r="2614" spans="1:5" x14ac:dyDescent="0.2">
      <c r="A2614">
        <v>60946</v>
      </c>
      <c r="B2614">
        <v>542</v>
      </c>
      <c r="C2614">
        <v>118</v>
      </c>
      <c r="D2614">
        <v>424</v>
      </c>
      <c r="E2614">
        <f t="shared" si="40"/>
        <v>1906830</v>
      </c>
    </row>
    <row r="2615" spans="1:5" x14ac:dyDescent="0.2">
      <c r="A2615">
        <v>248316</v>
      </c>
      <c r="B2615">
        <v>542</v>
      </c>
      <c r="C2615">
        <v>34</v>
      </c>
      <c r="D2615">
        <v>508</v>
      </c>
      <c r="E2615">
        <f t="shared" si="40"/>
        <v>1907372</v>
      </c>
    </row>
    <row r="2616" spans="1:5" x14ac:dyDescent="0.2">
      <c r="A2616">
        <v>835623</v>
      </c>
      <c r="B2616">
        <v>542</v>
      </c>
      <c r="C2616">
        <v>89</v>
      </c>
      <c r="D2616">
        <v>453</v>
      </c>
      <c r="E2616">
        <f t="shared" si="40"/>
        <v>1907914</v>
      </c>
    </row>
    <row r="2617" spans="1:5" x14ac:dyDescent="0.2">
      <c r="A2617">
        <v>449421</v>
      </c>
      <c r="B2617">
        <v>542</v>
      </c>
      <c r="C2617">
        <v>104</v>
      </c>
      <c r="D2617">
        <v>438</v>
      </c>
      <c r="E2617">
        <f t="shared" si="40"/>
        <v>1908456</v>
      </c>
    </row>
    <row r="2618" spans="1:5" x14ac:dyDescent="0.2">
      <c r="A2618">
        <v>894207</v>
      </c>
      <c r="B2618">
        <v>542</v>
      </c>
      <c r="C2618">
        <v>111</v>
      </c>
      <c r="D2618">
        <v>431</v>
      </c>
      <c r="E2618">
        <f t="shared" si="40"/>
        <v>1908998</v>
      </c>
    </row>
    <row r="2619" spans="1:5" x14ac:dyDescent="0.2">
      <c r="A2619">
        <v>166231</v>
      </c>
      <c r="B2619">
        <v>542</v>
      </c>
      <c r="C2619">
        <v>27</v>
      </c>
      <c r="D2619">
        <v>515</v>
      </c>
      <c r="E2619">
        <f t="shared" si="40"/>
        <v>1909540</v>
      </c>
    </row>
    <row r="2620" spans="1:5" x14ac:dyDescent="0.2">
      <c r="A2620">
        <v>920064</v>
      </c>
      <c r="B2620">
        <v>542</v>
      </c>
      <c r="C2620">
        <v>106</v>
      </c>
      <c r="D2620">
        <v>436</v>
      </c>
      <c r="E2620">
        <f t="shared" si="40"/>
        <v>1910082</v>
      </c>
    </row>
    <row r="2621" spans="1:5" x14ac:dyDescent="0.2">
      <c r="A2621">
        <v>253791</v>
      </c>
      <c r="B2621">
        <v>542</v>
      </c>
      <c r="C2621">
        <v>109</v>
      </c>
      <c r="D2621">
        <v>433</v>
      </c>
      <c r="E2621">
        <f t="shared" si="40"/>
        <v>1910624</v>
      </c>
    </row>
    <row r="2622" spans="1:5" x14ac:dyDescent="0.2">
      <c r="A2622">
        <v>224979</v>
      </c>
      <c r="B2622">
        <v>542</v>
      </c>
      <c r="C2622">
        <v>26</v>
      </c>
      <c r="D2622">
        <v>516</v>
      </c>
      <c r="E2622">
        <f t="shared" si="40"/>
        <v>1911166</v>
      </c>
    </row>
    <row r="2623" spans="1:5" x14ac:dyDescent="0.2">
      <c r="A2623">
        <v>459352</v>
      </c>
      <c r="B2623">
        <v>542</v>
      </c>
      <c r="C2623">
        <v>189</v>
      </c>
      <c r="D2623">
        <v>353</v>
      </c>
      <c r="E2623">
        <f t="shared" si="40"/>
        <v>1911708</v>
      </c>
    </row>
    <row r="2624" spans="1:5" x14ac:dyDescent="0.2">
      <c r="A2624">
        <v>679301</v>
      </c>
      <c r="B2624">
        <v>541</v>
      </c>
      <c r="C2624">
        <v>101</v>
      </c>
      <c r="D2624">
        <v>440</v>
      </c>
      <c r="E2624">
        <f t="shared" si="40"/>
        <v>1912249</v>
      </c>
    </row>
    <row r="2625" spans="1:5" x14ac:dyDescent="0.2">
      <c r="A2625">
        <v>865705</v>
      </c>
      <c r="B2625">
        <v>541</v>
      </c>
      <c r="C2625">
        <v>112</v>
      </c>
      <c r="D2625">
        <v>429</v>
      </c>
      <c r="E2625">
        <f t="shared" si="40"/>
        <v>1912790</v>
      </c>
    </row>
    <row r="2626" spans="1:5" x14ac:dyDescent="0.2">
      <c r="A2626">
        <v>813686</v>
      </c>
      <c r="B2626">
        <v>541</v>
      </c>
      <c r="C2626">
        <v>31</v>
      </c>
      <c r="D2626">
        <v>510</v>
      </c>
      <c r="E2626">
        <f t="shared" si="40"/>
        <v>1913331</v>
      </c>
    </row>
    <row r="2627" spans="1:5" x14ac:dyDescent="0.2">
      <c r="A2627">
        <v>944316</v>
      </c>
      <c r="B2627">
        <v>541</v>
      </c>
      <c r="C2627">
        <v>22</v>
      </c>
      <c r="D2627">
        <v>519</v>
      </c>
      <c r="E2627">
        <f t="shared" si="40"/>
        <v>1913872</v>
      </c>
    </row>
    <row r="2628" spans="1:5" x14ac:dyDescent="0.2">
      <c r="A2628">
        <v>568194</v>
      </c>
      <c r="B2628">
        <v>541</v>
      </c>
      <c r="C2628">
        <v>119</v>
      </c>
      <c r="D2628">
        <v>422</v>
      </c>
      <c r="E2628">
        <f t="shared" si="40"/>
        <v>1914413</v>
      </c>
    </row>
    <row r="2629" spans="1:5" x14ac:dyDescent="0.2">
      <c r="A2629">
        <v>758091</v>
      </c>
      <c r="B2629">
        <v>541</v>
      </c>
      <c r="C2629">
        <v>104</v>
      </c>
      <c r="D2629">
        <v>437</v>
      </c>
      <c r="E2629">
        <f t="shared" ref="E2629:E2692" si="41">SUM(B2629,E2628)</f>
        <v>1914954</v>
      </c>
    </row>
    <row r="2630" spans="1:5" x14ac:dyDescent="0.2">
      <c r="A2630">
        <v>161023</v>
      </c>
      <c r="B2630">
        <v>541</v>
      </c>
      <c r="C2630">
        <v>110</v>
      </c>
      <c r="D2630">
        <v>431</v>
      </c>
      <c r="E2630">
        <f t="shared" si="41"/>
        <v>1915495</v>
      </c>
    </row>
    <row r="2631" spans="1:5" x14ac:dyDescent="0.2">
      <c r="A2631">
        <v>966647</v>
      </c>
      <c r="B2631">
        <v>541</v>
      </c>
      <c r="C2631">
        <v>118</v>
      </c>
      <c r="D2631">
        <v>423</v>
      </c>
      <c r="E2631">
        <f t="shared" si="41"/>
        <v>1916036</v>
      </c>
    </row>
    <row r="2632" spans="1:5" x14ac:dyDescent="0.2">
      <c r="A2632">
        <v>16342</v>
      </c>
      <c r="B2632">
        <v>541</v>
      </c>
      <c r="C2632">
        <v>26</v>
      </c>
      <c r="D2632">
        <v>515</v>
      </c>
      <c r="E2632">
        <f t="shared" si="41"/>
        <v>1916577</v>
      </c>
    </row>
    <row r="2633" spans="1:5" x14ac:dyDescent="0.2">
      <c r="A2633">
        <v>307699</v>
      </c>
      <c r="B2633">
        <v>541</v>
      </c>
      <c r="C2633">
        <v>34</v>
      </c>
      <c r="D2633">
        <v>507</v>
      </c>
      <c r="E2633">
        <f t="shared" si="41"/>
        <v>1917118</v>
      </c>
    </row>
    <row r="2634" spans="1:5" x14ac:dyDescent="0.2">
      <c r="A2634">
        <v>932195</v>
      </c>
      <c r="B2634">
        <v>541</v>
      </c>
      <c r="C2634">
        <v>108</v>
      </c>
      <c r="D2634">
        <v>433</v>
      </c>
      <c r="E2634">
        <f t="shared" si="41"/>
        <v>1917659</v>
      </c>
    </row>
    <row r="2635" spans="1:5" x14ac:dyDescent="0.2">
      <c r="A2635">
        <v>744571</v>
      </c>
      <c r="B2635">
        <v>541</v>
      </c>
      <c r="C2635">
        <v>25</v>
      </c>
      <c r="D2635">
        <v>516</v>
      </c>
      <c r="E2635">
        <f t="shared" si="41"/>
        <v>1918200</v>
      </c>
    </row>
    <row r="2636" spans="1:5" x14ac:dyDescent="0.2">
      <c r="A2636">
        <v>983654</v>
      </c>
      <c r="B2636">
        <v>541</v>
      </c>
      <c r="C2636">
        <v>230</v>
      </c>
      <c r="D2636">
        <v>311</v>
      </c>
      <c r="E2636">
        <f t="shared" si="41"/>
        <v>1918741</v>
      </c>
    </row>
    <row r="2637" spans="1:5" x14ac:dyDescent="0.2">
      <c r="A2637">
        <v>608087</v>
      </c>
      <c r="B2637">
        <v>541</v>
      </c>
      <c r="C2637">
        <v>24</v>
      </c>
      <c r="D2637">
        <v>517</v>
      </c>
      <c r="E2637">
        <f t="shared" si="41"/>
        <v>1919282</v>
      </c>
    </row>
    <row r="2638" spans="1:5" x14ac:dyDescent="0.2">
      <c r="A2638">
        <v>678793</v>
      </c>
      <c r="B2638">
        <v>541</v>
      </c>
      <c r="C2638">
        <v>24</v>
      </c>
      <c r="D2638">
        <v>517</v>
      </c>
      <c r="E2638">
        <f t="shared" si="41"/>
        <v>1919823</v>
      </c>
    </row>
    <row r="2639" spans="1:5" x14ac:dyDescent="0.2">
      <c r="A2639">
        <v>678934</v>
      </c>
      <c r="B2639">
        <v>541</v>
      </c>
      <c r="C2639">
        <v>116</v>
      </c>
      <c r="D2639">
        <v>425</v>
      </c>
      <c r="E2639">
        <f t="shared" si="41"/>
        <v>1920364</v>
      </c>
    </row>
    <row r="2640" spans="1:5" x14ac:dyDescent="0.2">
      <c r="A2640">
        <v>528086</v>
      </c>
      <c r="B2640">
        <v>540</v>
      </c>
      <c r="C2640">
        <v>30</v>
      </c>
      <c r="D2640">
        <v>510</v>
      </c>
      <c r="E2640">
        <f t="shared" si="41"/>
        <v>1920904</v>
      </c>
    </row>
    <row r="2641" spans="1:5" x14ac:dyDescent="0.2">
      <c r="A2641">
        <v>490433</v>
      </c>
      <c r="B2641">
        <v>540</v>
      </c>
      <c r="C2641">
        <v>111</v>
      </c>
      <c r="D2641">
        <v>429</v>
      </c>
      <c r="E2641">
        <f t="shared" si="41"/>
        <v>1921444</v>
      </c>
    </row>
    <row r="2642" spans="1:5" x14ac:dyDescent="0.2">
      <c r="A2642">
        <v>530660</v>
      </c>
      <c r="B2642">
        <v>540</v>
      </c>
      <c r="C2642">
        <v>101</v>
      </c>
      <c r="D2642">
        <v>439</v>
      </c>
      <c r="E2642">
        <f t="shared" si="41"/>
        <v>1921984</v>
      </c>
    </row>
    <row r="2643" spans="1:5" x14ac:dyDescent="0.2">
      <c r="A2643">
        <v>853148</v>
      </c>
      <c r="B2643">
        <v>540</v>
      </c>
      <c r="C2643">
        <v>237</v>
      </c>
      <c r="D2643">
        <v>303</v>
      </c>
      <c r="E2643">
        <f t="shared" si="41"/>
        <v>1922524</v>
      </c>
    </row>
    <row r="2644" spans="1:5" x14ac:dyDescent="0.2">
      <c r="A2644">
        <v>674748</v>
      </c>
      <c r="B2644">
        <v>540</v>
      </c>
      <c r="C2644">
        <v>107</v>
      </c>
      <c r="D2644">
        <v>433</v>
      </c>
      <c r="E2644">
        <f t="shared" si="41"/>
        <v>1923064</v>
      </c>
    </row>
    <row r="2645" spans="1:5" x14ac:dyDescent="0.2">
      <c r="A2645">
        <v>179971</v>
      </c>
      <c r="B2645">
        <v>540</v>
      </c>
      <c r="C2645">
        <v>21</v>
      </c>
      <c r="D2645">
        <v>519</v>
      </c>
      <c r="E2645">
        <f t="shared" si="41"/>
        <v>1923604</v>
      </c>
    </row>
    <row r="2646" spans="1:5" x14ac:dyDescent="0.2">
      <c r="A2646">
        <v>764422</v>
      </c>
      <c r="B2646">
        <v>540</v>
      </c>
      <c r="C2646">
        <v>118</v>
      </c>
      <c r="D2646">
        <v>422</v>
      </c>
      <c r="E2646">
        <f t="shared" si="41"/>
        <v>1924144</v>
      </c>
    </row>
    <row r="2647" spans="1:5" x14ac:dyDescent="0.2">
      <c r="A2647">
        <v>273904</v>
      </c>
      <c r="B2647">
        <v>540</v>
      </c>
      <c r="C2647">
        <v>124</v>
      </c>
      <c r="D2647">
        <v>416</v>
      </c>
      <c r="E2647">
        <f t="shared" si="41"/>
        <v>1924684</v>
      </c>
    </row>
    <row r="2648" spans="1:5" x14ac:dyDescent="0.2">
      <c r="A2648">
        <v>847367</v>
      </c>
      <c r="B2648">
        <v>540</v>
      </c>
      <c r="C2648">
        <v>30</v>
      </c>
      <c r="D2648">
        <v>510</v>
      </c>
      <c r="E2648">
        <f t="shared" si="41"/>
        <v>1925224</v>
      </c>
    </row>
    <row r="2649" spans="1:5" x14ac:dyDescent="0.2">
      <c r="A2649">
        <v>13125</v>
      </c>
      <c r="B2649">
        <v>539</v>
      </c>
      <c r="C2649">
        <v>90</v>
      </c>
      <c r="D2649">
        <v>449</v>
      </c>
      <c r="E2649">
        <f t="shared" si="41"/>
        <v>1925763</v>
      </c>
    </row>
    <row r="2650" spans="1:5" x14ac:dyDescent="0.2">
      <c r="A2650">
        <v>939071</v>
      </c>
      <c r="B2650">
        <v>539</v>
      </c>
      <c r="C2650">
        <v>20</v>
      </c>
      <c r="D2650">
        <v>519</v>
      </c>
      <c r="E2650">
        <f t="shared" si="41"/>
        <v>1926302</v>
      </c>
    </row>
    <row r="2651" spans="1:5" x14ac:dyDescent="0.2">
      <c r="A2651">
        <v>964221</v>
      </c>
      <c r="B2651">
        <v>539</v>
      </c>
      <c r="C2651">
        <v>309</v>
      </c>
      <c r="D2651">
        <v>230</v>
      </c>
      <c r="E2651">
        <f t="shared" si="41"/>
        <v>1926841</v>
      </c>
    </row>
    <row r="2652" spans="1:5" x14ac:dyDescent="0.2">
      <c r="A2652">
        <v>558014</v>
      </c>
      <c r="B2652">
        <v>539</v>
      </c>
      <c r="C2652">
        <v>142</v>
      </c>
      <c r="D2652">
        <v>397</v>
      </c>
      <c r="E2652">
        <f t="shared" si="41"/>
        <v>1927380</v>
      </c>
    </row>
    <row r="2653" spans="1:5" x14ac:dyDescent="0.2">
      <c r="A2653">
        <v>306653</v>
      </c>
      <c r="B2653">
        <v>539</v>
      </c>
      <c r="C2653">
        <v>22</v>
      </c>
      <c r="D2653">
        <v>517</v>
      </c>
      <c r="E2653">
        <f t="shared" si="41"/>
        <v>1927919</v>
      </c>
    </row>
    <row r="2654" spans="1:5" x14ac:dyDescent="0.2">
      <c r="A2654">
        <v>644707</v>
      </c>
      <c r="B2654">
        <v>539</v>
      </c>
      <c r="C2654">
        <v>25</v>
      </c>
      <c r="D2654">
        <v>514</v>
      </c>
      <c r="E2654">
        <f t="shared" si="41"/>
        <v>1928458</v>
      </c>
    </row>
    <row r="2655" spans="1:5" x14ac:dyDescent="0.2">
      <c r="A2655">
        <v>122099</v>
      </c>
      <c r="B2655">
        <v>539</v>
      </c>
      <c r="C2655">
        <v>22</v>
      </c>
      <c r="D2655">
        <v>517</v>
      </c>
      <c r="E2655">
        <f t="shared" si="41"/>
        <v>1928997</v>
      </c>
    </row>
    <row r="2656" spans="1:5" x14ac:dyDescent="0.2">
      <c r="A2656">
        <v>561703</v>
      </c>
      <c r="B2656">
        <v>539</v>
      </c>
      <c r="C2656">
        <v>121</v>
      </c>
      <c r="D2656">
        <v>418</v>
      </c>
      <c r="E2656">
        <f t="shared" si="41"/>
        <v>1929536</v>
      </c>
    </row>
    <row r="2657" spans="1:5" x14ac:dyDescent="0.2">
      <c r="A2657">
        <v>945583</v>
      </c>
      <c r="B2657">
        <v>539</v>
      </c>
      <c r="C2657">
        <v>107</v>
      </c>
      <c r="D2657">
        <v>432</v>
      </c>
      <c r="E2657">
        <f t="shared" si="41"/>
        <v>1930075</v>
      </c>
    </row>
    <row r="2658" spans="1:5" x14ac:dyDescent="0.2">
      <c r="A2658">
        <v>161341</v>
      </c>
      <c r="B2658">
        <v>539</v>
      </c>
      <c r="C2658">
        <v>30</v>
      </c>
      <c r="D2658">
        <v>509</v>
      </c>
      <c r="E2658">
        <f t="shared" si="41"/>
        <v>1930614</v>
      </c>
    </row>
    <row r="2659" spans="1:5" x14ac:dyDescent="0.2">
      <c r="A2659">
        <v>967130</v>
      </c>
      <c r="B2659">
        <v>539</v>
      </c>
      <c r="C2659">
        <v>97</v>
      </c>
      <c r="D2659">
        <v>442</v>
      </c>
      <c r="E2659">
        <f t="shared" si="41"/>
        <v>1931153</v>
      </c>
    </row>
    <row r="2660" spans="1:5" x14ac:dyDescent="0.2">
      <c r="A2660">
        <v>700250</v>
      </c>
      <c r="B2660">
        <v>539</v>
      </c>
      <c r="C2660">
        <v>112</v>
      </c>
      <c r="D2660">
        <v>427</v>
      </c>
      <c r="E2660">
        <f t="shared" si="41"/>
        <v>1931692</v>
      </c>
    </row>
    <row r="2661" spans="1:5" x14ac:dyDescent="0.2">
      <c r="A2661">
        <v>911019</v>
      </c>
      <c r="B2661">
        <v>539</v>
      </c>
      <c r="C2661">
        <v>117</v>
      </c>
      <c r="D2661">
        <v>422</v>
      </c>
      <c r="E2661">
        <f t="shared" si="41"/>
        <v>1932231</v>
      </c>
    </row>
    <row r="2662" spans="1:5" x14ac:dyDescent="0.2">
      <c r="A2662">
        <v>234457</v>
      </c>
      <c r="B2662">
        <v>538</v>
      </c>
      <c r="C2662">
        <v>27</v>
      </c>
      <c r="D2662">
        <v>511</v>
      </c>
      <c r="E2662">
        <f t="shared" si="41"/>
        <v>1932769</v>
      </c>
    </row>
    <row r="2663" spans="1:5" x14ac:dyDescent="0.2">
      <c r="A2663">
        <v>781013</v>
      </c>
      <c r="B2663">
        <v>538</v>
      </c>
      <c r="C2663">
        <v>29</v>
      </c>
      <c r="D2663">
        <v>509</v>
      </c>
      <c r="E2663">
        <f t="shared" si="41"/>
        <v>1933307</v>
      </c>
    </row>
    <row r="2664" spans="1:5" x14ac:dyDescent="0.2">
      <c r="A2664">
        <v>973672</v>
      </c>
      <c r="B2664">
        <v>538</v>
      </c>
      <c r="C2664">
        <v>27</v>
      </c>
      <c r="D2664">
        <v>511</v>
      </c>
      <c r="E2664">
        <f t="shared" si="41"/>
        <v>1933845</v>
      </c>
    </row>
    <row r="2665" spans="1:5" x14ac:dyDescent="0.2">
      <c r="A2665">
        <v>495363</v>
      </c>
      <c r="B2665">
        <v>538</v>
      </c>
      <c r="C2665">
        <v>108</v>
      </c>
      <c r="D2665">
        <v>430</v>
      </c>
      <c r="E2665">
        <f t="shared" si="41"/>
        <v>1934383</v>
      </c>
    </row>
    <row r="2666" spans="1:5" x14ac:dyDescent="0.2">
      <c r="A2666">
        <v>706330</v>
      </c>
      <c r="B2666">
        <v>538</v>
      </c>
      <c r="C2666">
        <v>125</v>
      </c>
      <c r="D2666">
        <v>413</v>
      </c>
      <c r="E2666">
        <f t="shared" si="41"/>
        <v>1934921</v>
      </c>
    </row>
    <row r="2667" spans="1:5" x14ac:dyDescent="0.2">
      <c r="A2667">
        <v>460452</v>
      </c>
      <c r="B2667">
        <v>538</v>
      </c>
      <c r="C2667">
        <v>39</v>
      </c>
      <c r="D2667">
        <v>499</v>
      </c>
      <c r="E2667">
        <f t="shared" si="41"/>
        <v>1935459</v>
      </c>
    </row>
    <row r="2668" spans="1:5" x14ac:dyDescent="0.2">
      <c r="A2668">
        <v>348966</v>
      </c>
      <c r="B2668">
        <v>538</v>
      </c>
      <c r="C2668">
        <v>28</v>
      </c>
      <c r="D2668">
        <v>510</v>
      </c>
      <c r="E2668">
        <f t="shared" si="41"/>
        <v>1935997</v>
      </c>
    </row>
    <row r="2669" spans="1:5" x14ac:dyDescent="0.2">
      <c r="A2669">
        <v>154344</v>
      </c>
      <c r="B2669">
        <v>538</v>
      </c>
      <c r="C2669">
        <v>103</v>
      </c>
      <c r="D2669">
        <v>435</v>
      </c>
      <c r="E2669">
        <f t="shared" si="41"/>
        <v>1936535</v>
      </c>
    </row>
    <row r="2670" spans="1:5" x14ac:dyDescent="0.2">
      <c r="A2670">
        <v>173569</v>
      </c>
      <c r="B2670">
        <v>538</v>
      </c>
      <c r="C2670">
        <v>109</v>
      </c>
      <c r="D2670">
        <v>429</v>
      </c>
      <c r="E2670">
        <f t="shared" si="41"/>
        <v>1937073</v>
      </c>
    </row>
    <row r="2671" spans="1:5" x14ac:dyDescent="0.2">
      <c r="A2671">
        <v>533817</v>
      </c>
      <c r="B2671">
        <v>538</v>
      </c>
      <c r="C2671">
        <v>70</v>
      </c>
      <c r="D2671">
        <v>468</v>
      </c>
      <c r="E2671">
        <f t="shared" si="41"/>
        <v>1937611</v>
      </c>
    </row>
    <row r="2672" spans="1:5" x14ac:dyDescent="0.2">
      <c r="A2672">
        <v>561468</v>
      </c>
      <c r="B2672">
        <v>538</v>
      </c>
      <c r="C2672">
        <v>30</v>
      </c>
      <c r="D2672">
        <v>508</v>
      </c>
      <c r="E2672">
        <f t="shared" si="41"/>
        <v>1938149</v>
      </c>
    </row>
    <row r="2673" spans="1:5" x14ac:dyDescent="0.2">
      <c r="A2673">
        <v>965642</v>
      </c>
      <c r="B2673">
        <v>538</v>
      </c>
      <c r="C2673">
        <v>36</v>
      </c>
      <c r="D2673">
        <v>502</v>
      </c>
      <c r="E2673">
        <f t="shared" si="41"/>
        <v>1938687</v>
      </c>
    </row>
    <row r="2674" spans="1:5" x14ac:dyDescent="0.2">
      <c r="A2674">
        <v>338012</v>
      </c>
      <c r="B2674">
        <v>538</v>
      </c>
      <c r="C2674">
        <v>109</v>
      </c>
      <c r="D2674">
        <v>429</v>
      </c>
      <c r="E2674">
        <f t="shared" si="41"/>
        <v>1939225</v>
      </c>
    </row>
    <row r="2675" spans="1:5" x14ac:dyDescent="0.2">
      <c r="A2675">
        <v>81232</v>
      </c>
      <c r="B2675">
        <v>538</v>
      </c>
      <c r="C2675">
        <v>27</v>
      </c>
      <c r="D2675">
        <v>511</v>
      </c>
      <c r="E2675">
        <f t="shared" si="41"/>
        <v>1939763</v>
      </c>
    </row>
    <row r="2676" spans="1:5" x14ac:dyDescent="0.2">
      <c r="A2676">
        <v>489515</v>
      </c>
      <c r="B2676">
        <v>538</v>
      </c>
      <c r="C2676">
        <v>95</v>
      </c>
      <c r="D2676">
        <v>443</v>
      </c>
      <c r="E2676">
        <f t="shared" si="41"/>
        <v>1940301</v>
      </c>
    </row>
    <row r="2677" spans="1:5" x14ac:dyDescent="0.2">
      <c r="A2677">
        <v>727394</v>
      </c>
      <c r="B2677">
        <v>538</v>
      </c>
      <c r="C2677">
        <v>106</v>
      </c>
      <c r="D2677">
        <v>432</v>
      </c>
      <c r="E2677">
        <f t="shared" si="41"/>
        <v>1940839</v>
      </c>
    </row>
    <row r="2678" spans="1:5" x14ac:dyDescent="0.2">
      <c r="A2678">
        <v>836242</v>
      </c>
      <c r="B2678">
        <v>538</v>
      </c>
      <c r="C2678">
        <v>32</v>
      </c>
      <c r="D2678">
        <v>506</v>
      </c>
      <c r="E2678">
        <f t="shared" si="41"/>
        <v>1941377</v>
      </c>
    </row>
    <row r="2679" spans="1:5" x14ac:dyDescent="0.2">
      <c r="A2679">
        <v>985974</v>
      </c>
      <c r="B2679">
        <v>538</v>
      </c>
      <c r="C2679">
        <v>519</v>
      </c>
      <c r="D2679">
        <v>19</v>
      </c>
      <c r="E2679">
        <f t="shared" si="41"/>
        <v>1941915</v>
      </c>
    </row>
    <row r="2680" spans="1:5" x14ac:dyDescent="0.2">
      <c r="A2680">
        <v>162214</v>
      </c>
      <c r="B2680">
        <v>538</v>
      </c>
      <c r="C2680">
        <v>101</v>
      </c>
      <c r="D2680">
        <v>437</v>
      </c>
      <c r="E2680">
        <f t="shared" si="41"/>
        <v>1942453</v>
      </c>
    </row>
    <row r="2681" spans="1:5" x14ac:dyDescent="0.2">
      <c r="A2681">
        <v>641524</v>
      </c>
      <c r="B2681">
        <v>538</v>
      </c>
      <c r="C2681">
        <v>509</v>
      </c>
      <c r="D2681">
        <v>29</v>
      </c>
      <c r="E2681">
        <f t="shared" si="41"/>
        <v>1942991</v>
      </c>
    </row>
    <row r="2682" spans="1:5" x14ac:dyDescent="0.2">
      <c r="A2682">
        <v>611582</v>
      </c>
      <c r="B2682">
        <v>538</v>
      </c>
      <c r="C2682">
        <v>29</v>
      </c>
      <c r="D2682">
        <v>509</v>
      </c>
      <c r="E2682">
        <f t="shared" si="41"/>
        <v>1943529</v>
      </c>
    </row>
    <row r="2683" spans="1:5" x14ac:dyDescent="0.2">
      <c r="A2683">
        <v>414904</v>
      </c>
      <c r="B2683">
        <v>538</v>
      </c>
      <c r="C2683">
        <v>111</v>
      </c>
      <c r="D2683">
        <v>427</v>
      </c>
      <c r="E2683">
        <f t="shared" si="41"/>
        <v>1944067</v>
      </c>
    </row>
    <row r="2684" spans="1:5" x14ac:dyDescent="0.2">
      <c r="A2684">
        <v>672231</v>
      </c>
      <c r="B2684">
        <v>538</v>
      </c>
      <c r="C2684">
        <v>119</v>
      </c>
      <c r="D2684">
        <v>419</v>
      </c>
      <c r="E2684">
        <f t="shared" si="41"/>
        <v>1944605</v>
      </c>
    </row>
    <row r="2685" spans="1:5" x14ac:dyDescent="0.2">
      <c r="A2685">
        <v>594237</v>
      </c>
      <c r="B2685">
        <v>537</v>
      </c>
      <c r="C2685">
        <v>116</v>
      </c>
      <c r="D2685">
        <v>421</v>
      </c>
      <c r="E2685">
        <f t="shared" si="41"/>
        <v>1945142</v>
      </c>
    </row>
    <row r="2686" spans="1:5" x14ac:dyDescent="0.2">
      <c r="A2686">
        <v>384896</v>
      </c>
      <c r="B2686">
        <v>537</v>
      </c>
      <c r="C2686">
        <v>315</v>
      </c>
      <c r="D2686">
        <v>222</v>
      </c>
      <c r="E2686">
        <f t="shared" si="41"/>
        <v>1945679</v>
      </c>
    </row>
    <row r="2687" spans="1:5" x14ac:dyDescent="0.2">
      <c r="A2687">
        <v>434501</v>
      </c>
      <c r="B2687">
        <v>537</v>
      </c>
      <c r="C2687">
        <v>111</v>
      </c>
      <c r="D2687">
        <v>426</v>
      </c>
      <c r="E2687">
        <f t="shared" si="41"/>
        <v>1946216</v>
      </c>
    </row>
    <row r="2688" spans="1:5" x14ac:dyDescent="0.2">
      <c r="A2688">
        <v>760184</v>
      </c>
      <c r="B2688">
        <v>537</v>
      </c>
      <c r="C2688">
        <v>115</v>
      </c>
      <c r="D2688">
        <v>422</v>
      </c>
      <c r="E2688">
        <f t="shared" si="41"/>
        <v>1946753</v>
      </c>
    </row>
    <row r="2689" spans="1:5" x14ac:dyDescent="0.2">
      <c r="A2689">
        <v>91554</v>
      </c>
      <c r="B2689">
        <v>537</v>
      </c>
      <c r="C2689">
        <v>127</v>
      </c>
      <c r="D2689">
        <v>410</v>
      </c>
      <c r="E2689">
        <f t="shared" si="41"/>
        <v>1947290</v>
      </c>
    </row>
    <row r="2690" spans="1:5" x14ac:dyDescent="0.2">
      <c r="A2690">
        <v>661039</v>
      </c>
      <c r="B2690">
        <v>537</v>
      </c>
      <c r="C2690">
        <v>107</v>
      </c>
      <c r="D2690">
        <v>430</v>
      </c>
      <c r="E2690">
        <f t="shared" si="41"/>
        <v>1947827</v>
      </c>
    </row>
    <row r="2691" spans="1:5" x14ac:dyDescent="0.2">
      <c r="A2691">
        <v>736775</v>
      </c>
      <c r="B2691">
        <v>537</v>
      </c>
      <c r="C2691">
        <v>28</v>
      </c>
      <c r="D2691">
        <v>509</v>
      </c>
      <c r="E2691">
        <f t="shared" si="41"/>
        <v>1948364</v>
      </c>
    </row>
    <row r="2692" spans="1:5" x14ac:dyDescent="0.2">
      <c r="A2692">
        <v>698757</v>
      </c>
      <c r="B2692">
        <v>537</v>
      </c>
      <c r="C2692">
        <v>347</v>
      </c>
      <c r="D2692">
        <v>190</v>
      </c>
      <c r="E2692">
        <f t="shared" si="41"/>
        <v>1948901</v>
      </c>
    </row>
    <row r="2693" spans="1:5" x14ac:dyDescent="0.2">
      <c r="A2693">
        <v>1466</v>
      </c>
      <c r="B2693">
        <v>537</v>
      </c>
      <c r="C2693">
        <v>111</v>
      </c>
      <c r="D2693">
        <v>426</v>
      </c>
      <c r="E2693">
        <f t="shared" ref="E2693:E2756" si="42">SUM(B2693,E2692)</f>
        <v>1949438</v>
      </c>
    </row>
    <row r="2694" spans="1:5" x14ac:dyDescent="0.2">
      <c r="A2694">
        <v>431729</v>
      </c>
      <c r="B2694">
        <v>537</v>
      </c>
      <c r="C2694">
        <v>108</v>
      </c>
      <c r="D2694">
        <v>429</v>
      </c>
      <c r="E2694">
        <f t="shared" si="42"/>
        <v>1949975</v>
      </c>
    </row>
    <row r="2695" spans="1:5" x14ac:dyDescent="0.2">
      <c r="A2695">
        <v>947179</v>
      </c>
      <c r="B2695">
        <v>537</v>
      </c>
      <c r="C2695">
        <v>28</v>
      </c>
      <c r="D2695">
        <v>509</v>
      </c>
      <c r="E2695">
        <f t="shared" si="42"/>
        <v>1950512</v>
      </c>
    </row>
    <row r="2696" spans="1:5" x14ac:dyDescent="0.2">
      <c r="A2696">
        <v>94325</v>
      </c>
      <c r="B2696">
        <v>537</v>
      </c>
      <c r="C2696">
        <v>110</v>
      </c>
      <c r="D2696">
        <v>427</v>
      </c>
      <c r="E2696">
        <f t="shared" si="42"/>
        <v>1951049</v>
      </c>
    </row>
    <row r="2697" spans="1:5" x14ac:dyDescent="0.2">
      <c r="A2697">
        <v>497348</v>
      </c>
      <c r="B2697">
        <v>537</v>
      </c>
      <c r="C2697">
        <v>427</v>
      </c>
      <c r="D2697">
        <v>110</v>
      </c>
      <c r="E2697">
        <f t="shared" si="42"/>
        <v>1951586</v>
      </c>
    </row>
    <row r="2698" spans="1:5" x14ac:dyDescent="0.2">
      <c r="A2698">
        <v>857978</v>
      </c>
      <c r="B2698">
        <v>537</v>
      </c>
      <c r="C2698">
        <v>102</v>
      </c>
      <c r="D2698">
        <v>435</v>
      </c>
      <c r="E2698">
        <f t="shared" si="42"/>
        <v>1952123</v>
      </c>
    </row>
    <row r="2699" spans="1:5" x14ac:dyDescent="0.2">
      <c r="A2699">
        <v>496097</v>
      </c>
      <c r="B2699">
        <v>537</v>
      </c>
      <c r="C2699">
        <v>103</v>
      </c>
      <c r="D2699">
        <v>434</v>
      </c>
      <c r="E2699">
        <f t="shared" si="42"/>
        <v>1952660</v>
      </c>
    </row>
    <row r="2700" spans="1:5" x14ac:dyDescent="0.2">
      <c r="A2700">
        <v>609849</v>
      </c>
      <c r="B2700">
        <v>537</v>
      </c>
      <c r="C2700">
        <v>30</v>
      </c>
      <c r="D2700">
        <v>507</v>
      </c>
      <c r="E2700">
        <f t="shared" si="42"/>
        <v>1953197</v>
      </c>
    </row>
    <row r="2701" spans="1:5" x14ac:dyDescent="0.2">
      <c r="A2701">
        <v>106304</v>
      </c>
      <c r="B2701">
        <v>537</v>
      </c>
      <c r="C2701">
        <v>92</v>
      </c>
      <c r="D2701">
        <v>445</v>
      </c>
      <c r="E2701">
        <f t="shared" si="42"/>
        <v>1953734</v>
      </c>
    </row>
    <row r="2702" spans="1:5" x14ac:dyDescent="0.2">
      <c r="A2702">
        <v>649143</v>
      </c>
      <c r="B2702">
        <v>537</v>
      </c>
      <c r="C2702">
        <v>122</v>
      </c>
      <c r="D2702">
        <v>415</v>
      </c>
      <c r="E2702">
        <f t="shared" si="42"/>
        <v>1954271</v>
      </c>
    </row>
    <row r="2703" spans="1:5" x14ac:dyDescent="0.2">
      <c r="A2703">
        <v>522506</v>
      </c>
      <c r="B2703">
        <v>537</v>
      </c>
      <c r="C2703">
        <v>38</v>
      </c>
      <c r="D2703">
        <v>499</v>
      </c>
      <c r="E2703">
        <f t="shared" si="42"/>
        <v>1954808</v>
      </c>
    </row>
    <row r="2704" spans="1:5" x14ac:dyDescent="0.2">
      <c r="A2704">
        <v>148500</v>
      </c>
      <c r="B2704">
        <v>536</v>
      </c>
      <c r="C2704">
        <v>115</v>
      </c>
      <c r="D2704">
        <v>421</v>
      </c>
      <c r="E2704">
        <f t="shared" si="42"/>
        <v>1955344</v>
      </c>
    </row>
    <row r="2705" spans="1:5" x14ac:dyDescent="0.2">
      <c r="A2705">
        <v>378922</v>
      </c>
      <c r="B2705">
        <v>536</v>
      </c>
      <c r="C2705">
        <v>28</v>
      </c>
      <c r="D2705">
        <v>508</v>
      </c>
      <c r="E2705">
        <f t="shared" si="42"/>
        <v>1955880</v>
      </c>
    </row>
    <row r="2706" spans="1:5" x14ac:dyDescent="0.2">
      <c r="A2706">
        <v>303995</v>
      </c>
      <c r="B2706">
        <v>536</v>
      </c>
      <c r="C2706">
        <v>115</v>
      </c>
      <c r="D2706">
        <v>421</v>
      </c>
      <c r="E2706">
        <f t="shared" si="42"/>
        <v>1956416</v>
      </c>
    </row>
    <row r="2707" spans="1:5" x14ac:dyDescent="0.2">
      <c r="A2707">
        <v>195822</v>
      </c>
      <c r="B2707">
        <v>536</v>
      </c>
      <c r="C2707">
        <v>115</v>
      </c>
      <c r="D2707">
        <v>421</v>
      </c>
      <c r="E2707">
        <f t="shared" si="42"/>
        <v>1956952</v>
      </c>
    </row>
    <row r="2708" spans="1:5" x14ac:dyDescent="0.2">
      <c r="A2708">
        <v>923870</v>
      </c>
      <c r="B2708">
        <v>536</v>
      </c>
      <c r="C2708">
        <v>106</v>
      </c>
      <c r="D2708">
        <v>430</v>
      </c>
      <c r="E2708">
        <f t="shared" si="42"/>
        <v>1957488</v>
      </c>
    </row>
    <row r="2709" spans="1:5" x14ac:dyDescent="0.2">
      <c r="A2709">
        <v>828756</v>
      </c>
      <c r="B2709">
        <v>536</v>
      </c>
      <c r="C2709">
        <v>115</v>
      </c>
      <c r="D2709">
        <v>421</v>
      </c>
      <c r="E2709">
        <f t="shared" si="42"/>
        <v>1958024</v>
      </c>
    </row>
    <row r="2710" spans="1:5" x14ac:dyDescent="0.2">
      <c r="A2710">
        <v>196813</v>
      </c>
      <c r="B2710">
        <v>536</v>
      </c>
      <c r="C2710">
        <v>121</v>
      </c>
      <c r="D2710">
        <v>415</v>
      </c>
      <c r="E2710">
        <f t="shared" si="42"/>
        <v>1958560</v>
      </c>
    </row>
    <row r="2711" spans="1:5" x14ac:dyDescent="0.2">
      <c r="A2711">
        <v>933151</v>
      </c>
      <c r="B2711">
        <v>536</v>
      </c>
      <c r="C2711">
        <v>115</v>
      </c>
      <c r="D2711">
        <v>421</v>
      </c>
      <c r="E2711">
        <f t="shared" si="42"/>
        <v>1959096</v>
      </c>
    </row>
    <row r="2712" spans="1:5" x14ac:dyDescent="0.2">
      <c r="A2712">
        <v>886312</v>
      </c>
      <c r="B2712">
        <v>536</v>
      </c>
      <c r="C2712">
        <v>25</v>
      </c>
      <c r="D2712">
        <v>511</v>
      </c>
      <c r="E2712">
        <f t="shared" si="42"/>
        <v>1959632</v>
      </c>
    </row>
    <row r="2713" spans="1:5" x14ac:dyDescent="0.2">
      <c r="A2713">
        <v>440561</v>
      </c>
      <c r="B2713">
        <v>536</v>
      </c>
      <c r="C2713">
        <v>103</v>
      </c>
      <c r="D2713">
        <v>433</v>
      </c>
      <c r="E2713">
        <f t="shared" si="42"/>
        <v>1960168</v>
      </c>
    </row>
    <row r="2714" spans="1:5" x14ac:dyDescent="0.2">
      <c r="A2714">
        <v>670598</v>
      </c>
      <c r="B2714">
        <v>536</v>
      </c>
      <c r="C2714">
        <v>122</v>
      </c>
      <c r="D2714">
        <v>414</v>
      </c>
      <c r="E2714">
        <f t="shared" si="42"/>
        <v>1960704</v>
      </c>
    </row>
    <row r="2715" spans="1:5" x14ac:dyDescent="0.2">
      <c r="A2715">
        <v>272725</v>
      </c>
      <c r="B2715">
        <v>536</v>
      </c>
      <c r="C2715">
        <v>26</v>
      </c>
      <c r="D2715">
        <v>510</v>
      </c>
      <c r="E2715">
        <f t="shared" si="42"/>
        <v>1961240</v>
      </c>
    </row>
    <row r="2716" spans="1:5" x14ac:dyDescent="0.2">
      <c r="A2716">
        <v>744644</v>
      </c>
      <c r="B2716">
        <v>536</v>
      </c>
      <c r="C2716">
        <v>27</v>
      </c>
      <c r="D2716">
        <v>509</v>
      </c>
      <c r="E2716">
        <f t="shared" si="42"/>
        <v>1961776</v>
      </c>
    </row>
    <row r="2717" spans="1:5" x14ac:dyDescent="0.2">
      <c r="A2717">
        <v>603493</v>
      </c>
      <c r="B2717">
        <v>536</v>
      </c>
      <c r="C2717">
        <v>107</v>
      </c>
      <c r="D2717">
        <v>429</v>
      </c>
      <c r="E2717">
        <f t="shared" si="42"/>
        <v>1962312</v>
      </c>
    </row>
    <row r="2718" spans="1:5" x14ac:dyDescent="0.2">
      <c r="A2718">
        <v>833319</v>
      </c>
      <c r="B2718">
        <v>535</v>
      </c>
      <c r="C2718">
        <v>45</v>
      </c>
      <c r="D2718">
        <v>490</v>
      </c>
      <c r="E2718">
        <f t="shared" si="42"/>
        <v>1962847</v>
      </c>
    </row>
    <row r="2719" spans="1:5" x14ac:dyDescent="0.2">
      <c r="A2719">
        <v>61739</v>
      </c>
      <c r="B2719">
        <v>535</v>
      </c>
      <c r="C2719">
        <v>340</v>
      </c>
      <c r="D2719">
        <v>195</v>
      </c>
      <c r="E2719">
        <f t="shared" si="42"/>
        <v>1963382</v>
      </c>
    </row>
    <row r="2720" spans="1:5" x14ac:dyDescent="0.2">
      <c r="A2720">
        <v>56586</v>
      </c>
      <c r="B2720">
        <v>535</v>
      </c>
      <c r="C2720">
        <v>92</v>
      </c>
      <c r="D2720">
        <v>443</v>
      </c>
      <c r="E2720">
        <f t="shared" si="42"/>
        <v>1963917</v>
      </c>
    </row>
    <row r="2721" spans="1:5" x14ac:dyDescent="0.2">
      <c r="A2721">
        <v>690632</v>
      </c>
      <c r="B2721">
        <v>535</v>
      </c>
      <c r="C2721">
        <v>105</v>
      </c>
      <c r="D2721">
        <v>430</v>
      </c>
      <c r="E2721">
        <f t="shared" si="42"/>
        <v>1964452</v>
      </c>
    </row>
    <row r="2722" spans="1:5" x14ac:dyDescent="0.2">
      <c r="A2722">
        <v>982016</v>
      </c>
      <c r="B2722">
        <v>535</v>
      </c>
      <c r="C2722">
        <v>155</v>
      </c>
      <c r="D2722">
        <v>380</v>
      </c>
      <c r="E2722">
        <f t="shared" si="42"/>
        <v>1964987</v>
      </c>
    </row>
    <row r="2723" spans="1:5" x14ac:dyDescent="0.2">
      <c r="A2723">
        <v>261718</v>
      </c>
      <c r="B2723">
        <v>534</v>
      </c>
      <c r="C2723">
        <v>21</v>
      </c>
      <c r="D2723">
        <v>513</v>
      </c>
      <c r="E2723">
        <f t="shared" si="42"/>
        <v>1965521</v>
      </c>
    </row>
    <row r="2724" spans="1:5" x14ac:dyDescent="0.2">
      <c r="A2724">
        <v>114978</v>
      </c>
      <c r="B2724">
        <v>534</v>
      </c>
      <c r="C2724">
        <v>26</v>
      </c>
      <c r="D2724">
        <v>508</v>
      </c>
      <c r="E2724">
        <f t="shared" si="42"/>
        <v>1966055</v>
      </c>
    </row>
    <row r="2725" spans="1:5" x14ac:dyDescent="0.2">
      <c r="A2725">
        <v>556247</v>
      </c>
      <c r="B2725">
        <v>534</v>
      </c>
      <c r="C2725">
        <v>388</v>
      </c>
      <c r="D2725">
        <v>146</v>
      </c>
      <c r="E2725">
        <f t="shared" si="42"/>
        <v>1966589</v>
      </c>
    </row>
    <row r="2726" spans="1:5" x14ac:dyDescent="0.2">
      <c r="A2726">
        <v>277084</v>
      </c>
      <c r="B2726">
        <v>534</v>
      </c>
      <c r="C2726">
        <v>116</v>
      </c>
      <c r="D2726">
        <v>418</v>
      </c>
      <c r="E2726">
        <f t="shared" si="42"/>
        <v>1967123</v>
      </c>
    </row>
    <row r="2727" spans="1:5" x14ac:dyDescent="0.2">
      <c r="A2727">
        <v>158876</v>
      </c>
      <c r="B2727">
        <v>534</v>
      </c>
      <c r="C2727">
        <v>121</v>
      </c>
      <c r="D2727">
        <v>413</v>
      </c>
      <c r="E2727">
        <f t="shared" si="42"/>
        <v>1967657</v>
      </c>
    </row>
    <row r="2728" spans="1:5" x14ac:dyDescent="0.2">
      <c r="A2728">
        <v>56353</v>
      </c>
      <c r="B2728">
        <v>534</v>
      </c>
      <c r="C2728">
        <v>21</v>
      </c>
      <c r="D2728">
        <v>513</v>
      </c>
      <c r="E2728">
        <f t="shared" si="42"/>
        <v>1968191</v>
      </c>
    </row>
    <row r="2729" spans="1:5" x14ac:dyDescent="0.2">
      <c r="A2729">
        <v>989448</v>
      </c>
      <c r="B2729">
        <v>534</v>
      </c>
      <c r="C2729">
        <v>20</v>
      </c>
      <c r="D2729">
        <v>514</v>
      </c>
      <c r="E2729">
        <f t="shared" si="42"/>
        <v>1968725</v>
      </c>
    </row>
    <row r="2730" spans="1:5" x14ac:dyDescent="0.2">
      <c r="A2730">
        <v>729728</v>
      </c>
      <c r="B2730">
        <v>534</v>
      </c>
      <c r="C2730">
        <v>131</v>
      </c>
      <c r="D2730">
        <v>403</v>
      </c>
      <c r="E2730">
        <f t="shared" si="42"/>
        <v>1969259</v>
      </c>
    </row>
    <row r="2731" spans="1:5" x14ac:dyDescent="0.2">
      <c r="A2731">
        <v>414142</v>
      </c>
      <c r="B2731">
        <v>534</v>
      </c>
      <c r="C2731">
        <v>107</v>
      </c>
      <c r="D2731">
        <v>427</v>
      </c>
      <c r="E2731">
        <f t="shared" si="42"/>
        <v>1969793</v>
      </c>
    </row>
    <row r="2732" spans="1:5" x14ac:dyDescent="0.2">
      <c r="A2732">
        <v>464455</v>
      </c>
      <c r="B2732">
        <v>534</v>
      </c>
      <c r="C2732">
        <v>35</v>
      </c>
      <c r="D2732">
        <v>499</v>
      </c>
      <c r="E2732">
        <f t="shared" si="42"/>
        <v>1970327</v>
      </c>
    </row>
    <row r="2733" spans="1:5" x14ac:dyDescent="0.2">
      <c r="A2733">
        <v>277723</v>
      </c>
      <c r="B2733">
        <v>534</v>
      </c>
      <c r="C2733">
        <v>94</v>
      </c>
      <c r="D2733">
        <v>440</v>
      </c>
      <c r="E2733">
        <f t="shared" si="42"/>
        <v>1970861</v>
      </c>
    </row>
    <row r="2734" spans="1:5" x14ac:dyDescent="0.2">
      <c r="A2734">
        <v>865060</v>
      </c>
      <c r="B2734">
        <v>534</v>
      </c>
      <c r="C2734">
        <v>117</v>
      </c>
      <c r="D2734">
        <v>417</v>
      </c>
      <c r="E2734">
        <f t="shared" si="42"/>
        <v>1971395</v>
      </c>
    </row>
    <row r="2735" spans="1:5" x14ac:dyDescent="0.2">
      <c r="A2735">
        <v>286492</v>
      </c>
      <c r="B2735">
        <v>534</v>
      </c>
      <c r="C2735">
        <v>32</v>
      </c>
      <c r="D2735">
        <v>502</v>
      </c>
      <c r="E2735">
        <f t="shared" si="42"/>
        <v>1971929</v>
      </c>
    </row>
    <row r="2736" spans="1:5" x14ac:dyDescent="0.2">
      <c r="A2736">
        <v>436781</v>
      </c>
      <c r="B2736">
        <v>534</v>
      </c>
      <c r="C2736">
        <v>33</v>
      </c>
      <c r="D2736">
        <v>501</v>
      </c>
      <c r="E2736">
        <f t="shared" si="42"/>
        <v>1972463</v>
      </c>
    </row>
    <row r="2737" spans="1:5" x14ac:dyDescent="0.2">
      <c r="A2737">
        <v>263953</v>
      </c>
      <c r="B2737">
        <v>534</v>
      </c>
      <c r="C2737">
        <v>102</v>
      </c>
      <c r="D2737">
        <v>432</v>
      </c>
      <c r="E2737">
        <f t="shared" si="42"/>
        <v>1972997</v>
      </c>
    </row>
    <row r="2738" spans="1:5" x14ac:dyDescent="0.2">
      <c r="A2738">
        <v>846110</v>
      </c>
      <c r="B2738">
        <v>534</v>
      </c>
      <c r="C2738">
        <v>30</v>
      </c>
      <c r="D2738">
        <v>504</v>
      </c>
      <c r="E2738">
        <f t="shared" si="42"/>
        <v>1973531</v>
      </c>
    </row>
    <row r="2739" spans="1:5" x14ac:dyDescent="0.2">
      <c r="A2739">
        <v>722845</v>
      </c>
      <c r="B2739">
        <v>534</v>
      </c>
      <c r="C2739">
        <v>26</v>
      </c>
      <c r="D2739">
        <v>508</v>
      </c>
      <c r="E2739">
        <f t="shared" si="42"/>
        <v>1974065</v>
      </c>
    </row>
    <row r="2740" spans="1:5" x14ac:dyDescent="0.2">
      <c r="A2740">
        <v>273713</v>
      </c>
      <c r="B2740">
        <v>534</v>
      </c>
      <c r="C2740">
        <v>112</v>
      </c>
      <c r="D2740">
        <v>422</v>
      </c>
      <c r="E2740">
        <f t="shared" si="42"/>
        <v>1974599</v>
      </c>
    </row>
    <row r="2741" spans="1:5" x14ac:dyDescent="0.2">
      <c r="A2741">
        <v>1670</v>
      </c>
      <c r="B2741">
        <v>534</v>
      </c>
      <c r="C2741">
        <v>87</v>
      </c>
      <c r="D2741">
        <v>447</v>
      </c>
      <c r="E2741">
        <f t="shared" si="42"/>
        <v>1975133</v>
      </c>
    </row>
    <row r="2742" spans="1:5" x14ac:dyDescent="0.2">
      <c r="A2742">
        <v>247417</v>
      </c>
      <c r="B2742">
        <v>534</v>
      </c>
      <c r="C2742">
        <v>98</v>
      </c>
      <c r="D2742">
        <v>436</v>
      </c>
      <c r="E2742">
        <f t="shared" si="42"/>
        <v>1975667</v>
      </c>
    </row>
    <row r="2743" spans="1:5" x14ac:dyDescent="0.2">
      <c r="A2743">
        <v>373903</v>
      </c>
      <c r="B2743">
        <v>534</v>
      </c>
      <c r="C2743">
        <v>19</v>
      </c>
      <c r="D2743">
        <v>515</v>
      </c>
      <c r="E2743">
        <f t="shared" si="42"/>
        <v>1976201</v>
      </c>
    </row>
    <row r="2744" spans="1:5" x14ac:dyDescent="0.2">
      <c r="A2744">
        <v>419374</v>
      </c>
      <c r="B2744">
        <v>534</v>
      </c>
      <c r="C2744">
        <v>19</v>
      </c>
      <c r="D2744">
        <v>515</v>
      </c>
      <c r="E2744">
        <f t="shared" si="42"/>
        <v>1976735</v>
      </c>
    </row>
    <row r="2745" spans="1:5" x14ac:dyDescent="0.2">
      <c r="A2745">
        <v>866197</v>
      </c>
      <c r="B2745">
        <v>534</v>
      </c>
      <c r="C2745">
        <v>37</v>
      </c>
      <c r="D2745">
        <v>497</v>
      </c>
      <c r="E2745">
        <f t="shared" si="42"/>
        <v>1977269</v>
      </c>
    </row>
    <row r="2746" spans="1:5" x14ac:dyDescent="0.2">
      <c r="A2746">
        <v>456690</v>
      </c>
      <c r="B2746">
        <v>534</v>
      </c>
      <c r="C2746">
        <v>19</v>
      </c>
      <c r="D2746">
        <v>515</v>
      </c>
      <c r="E2746">
        <f t="shared" si="42"/>
        <v>1977803</v>
      </c>
    </row>
    <row r="2747" spans="1:5" x14ac:dyDescent="0.2">
      <c r="A2747">
        <v>413333</v>
      </c>
      <c r="B2747">
        <v>534</v>
      </c>
      <c r="C2747">
        <v>102</v>
      </c>
      <c r="D2747">
        <v>432</v>
      </c>
      <c r="E2747">
        <f t="shared" si="42"/>
        <v>1978337</v>
      </c>
    </row>
    <row r="2748" spans="1:5" x14ac:dyDescent="0.2">
      <c r="A2748">
        <v>690224</v>
      </c>
      <c r="B2748">
        <v>533</v>
      </c>
      <c r="C2748">
        <v>105</v>
      </c>
      <c r="D2748">
        <v>428</v>
      </c>
      <c r="E2748">
        <f t="shared" si="42"/>
        <v>1978870</v>
      </c>
    </row>
    <row r="2749" spans="1:5" x14ac:dyDescent="0.2">
      <c r="A2749">
        <v>257138</v>
      </c>
      <c r="B2749">
        <v>533</v>
      </c>
      <c r="C2749">
        <v>25</v>
      </c>
      <c r="D2749">
        <v>508</v>
      </c>
      <c r="E2749">
        <f t="shared" si="42"/>
        <v>1979403</v>
      </c>
    </row>
    <row r="2750" spans="1:5" x14ac:dyDescent="0.2">
      <c r="A2750">
        <v>51689</v>
      </c>
      <c r="B2750">
        <v>533</v>
      </c>
      <c r="C2750">
        <v>110</v>
      </c>
      <c r="D2750">
        <v>423</v>
      </c>
      <c r="E2750">
        <f t="shared" si="42"/>
        <v>1979936</v>
      </c>
    </row>
    <row r="2751" spans="1:5" x14ac:dyDescent="0.2">
      <c r="A2751">
        <v>829269</v>
      </c>
      <c r="B2751">
        <v>533</v>
      </c>
      <c r="C2751">
        <v>94</v>
      </c>
      <c r="D2751">
        <v>439</v>
      </c>
      <c r="E2751">
        <f t="shared" si="42"/>
        <v>1980469</v>
      </c>
    </row>
    <row r="2752" spans="1:5" x14ac:dyDescent="0.2">
      <c r="A2752">
        <v>724352</v>
      </c>
      <c r="B2752">
        <v>533</v>
      </c>
      <c r="C2752">
        <v>110</v>
      </c>
      <c r="D2752">
        <v>423</v>
      </c>
      <c r="E2752">
        <f t="shared" si="42"/>
        <v>1981002</v>
      </c>
    </row>
    <row r="2753" spans="1:5" x14ac:dyDescent="0.2">
      <c r="A2753">
        <v>740809</v>
      </c>
      <c r="B2753">
        <v>533</v>
      </c>
      <c r="C2753">
        <v>33</v>
      </c>
      <c r="D2753">
        <v>500</v>
      </c>
      <c r="E2753">
        <f t="shared" si="42"/>
        <v>1981535</v>
      </c>
    </row>
    <row r="2754" spans="1:5" x14ac:dyDescent="0.2">
      <c r="A2754">
        <v>89898</v>
      </c>
      <c r="B2754">
        <v>533</v>
      </c>
      <c r="C2754">
        <v>26</v>
      </c>
      <c r="D2754">
        <v>507</v>
      </c>
      <c r="E2754">
        <f t="shared" si="42"/>
        <v>1982068</v>
      </c>
    </row>
    <row r="2755" spans="1:5" x14ac:dyDescent="0.2">
      <c r="A2755">
        <v>858162</v>
      </c>
      <c r="B2755">
        <v>533</v>
      </c>
      <c r="C2755">
        <v>101</v>
      </c>
      <c r="D2755">
        <v>432</v>
      </c>
      <c r="E2755">
        <f t="shared" si="42"/>
        <v>1982601</v>
      </c>
    </row>
    <row r="2756" spans="1:5" x14ac:dyDescent="0.2">
      <c r="A2756">
        <v>557084</v>
      </c>
      <c r="B2756">
        <v>533</v>
      </c>
      <c r="C2756">
        <v>94</v>
      </c>
      <c r="D2756">
        <v>439</v>
      </c>
      <c r="E2756">
        <f t="shared" si="42"/>
        <v>1983134</v>
      </c>
    </row>
    <row r="2757" spans="1:5" x14ac:dyDescent="0.2">
      <c r="A2757">
        <v>844992</v>
      </c>
      <c r="B2757">
        <v>533</v>
      </c>
      <c r="C2757">
        <v>114</v>
      </c>
      <c r="D2757">
        <v>419</v>
      </c>
      <c r="E2757">
        <f t="shared" ref="E2757:E2820" si="43">SUM(B2757,E2756)</f>
        <v>1983667</v>
      </c>
    </row>
    <row r="2758" spans="1:5" x14ac:dyDescent="0.2">
      <c r="A2758">
        <v>898969</v>
      </c>
      <c r="B2758">
        <v>533</v>
      </c>
      <c r="C2758">
        <v>7</v>
      </c>
      <c r="D2758">
        <v>526</v>
      </c>
      <c r="E2758">
        <f t="shared" si="43"/>
        <v>1984200</v>
      </c>
    </row>
    <row r="2759" spans="1:5" x14ac:dyDescent="0.2">
      <c r="A2759">
        <v>685195</v>
      </c>
      <c r="B2759">
        <v>533</v>
      </c>
      <c r="C2759">
        <v>26</v>
      </c>
      <c r="D2759">
        <v>507</v>
      </c>
      <c r="E2759">
        <f t="shared" si="43"/>
        <v>1984733</v>
      </c>
    </row>
    <row r="2760" spans="1:5" x14ac:dyDescent="0.2">
      <c r="A2760">
        <v>830350</v>
      </c>
      <c r="B2760">
        <v>533</v>
      </c>
      <c r="C2760">
        <v>26</v>
      </c>
      <c r="D2760">
        <v>507</v>
      </c>
      <c r="E2760">
        <f t="shared" si="43"/>
        <v>1985266</v>
      </c>
    </row>
    <row r="2761" spans="1:5" x14ac:dyDescent="0.2">
      <c r="A2761">
        <v>260560</v>
      </c>
      <c r="B2761">
        <v>532</v>
      </c>
      <c r="C2761">
        <v>363</v>
      </c>
      <c r="D2761">
        <v>169</v>
      </c>
      <c r="E2761">
        <f t="shared" si="43"/>
        <v>1985798</v>
      </c>
    </row>
    <row r="2762" spans="1:5" x14ac:dyDescent="0.2">
      <c r="A2762">
        <v>84738</v>
      </c>
      <c r="B2762">
        <v>532</v>
      </c>
      <c r="C2762">
        <v>113</v>
      </c>
      <c r="D2762">
        <v>419</v>
      </c>
      <c r="E2762">
        <f t="shared" si="43"/>
        <v>1986330</v>
      </c>
    </row>
    <row r="2763" spans="1:5" x14ac:dyDescent="0.2">
      <c r="A2763">
        <v>389929</v>
      </c>
      <c r="B2763">
        <v>532</v>
      </c>
      <c r="C2763">
        <v>30</v>
      </c>
      <c r="D2763">
        <v>502</v>
      </c>
      <c r="E2763">
        <f t="shared" si="43"/>
        <v>1986862</v>
      </c>
    </row>
    <row r="2764" spans="1:5" x14ac:dyDescent="0.2">
      <c r="A2764">
        <v>432628</v>
      </c>
      <c r="B2764">
        <v>532</v>
      </c>
      <c r="C2764">
        <v>105</v>
      </c>
      <c r="D2764">
        <v>427</v>
      </c>
      <c r="E2764">
        <f t="shared" si="43"/>
        <v>1987394</v>
      </c>
    </row>
    <row r="2765" spans="1:5" x14ac:dyDescent="0.2">
      <c r="A2765">
        <v>624858</v>
      </c>
      <c r="B2765">
        <v>532</v>
      </c>
      <c r="C2765">
        <v>470</v>
      </c>
      <c r="D2765">
        <v>62</v>
      </c>
      <c r="E2765">
        <f t="shared" si="43"/>
        <v>1987926</v>
      </c>
    </row>
    <row r="2766" spans="1:5" x14ac:dyDescent="0.2">
      <c r="A2766">
        <v>855555</v>
      </c>
      <c r="B2766">
        <v>532</v>
      </c>
      <c r="C2766">
        <v>99</v>
      </c>
      <c r="D2766">
        <v>433</v>
      </c>
      <c r="E2766">
        <f t="shared" si="43"/>
        <v>1988458</v>
      </c>
    </row>
    <row r="2767" spans="1:5" x14ac:dyDescent="0.2">
      <c r="A2767">
        <v>853022</v>
      </c>
      <c r="B2767">
        <v>532</v>
      </c>
      <c r="C2767">
        <v>29</v>
      </c>
      <c r="D2767">
        <v>503</v>
      </c>
      <c r="E2767">
        <f t="shared" si="43"/>
        <v>1988990</v>
      </c>
    </row>
    <row r="2768" spans="1:5" x14ac:dyDescent="0.2">
      <c r="A2768">
        <v>165070</v>
      </c>
      <c r="B2768">
        <v>532</v>
      </c>
      <c r="C2768">
        <v>32</v>
      </c>
      <c r="D2768">
        <v>500</v>
      </c>
      <c r="E2768">
        <f t="shared" si="43"/>
        <v>1989522</v>
      </c>
    </row>
    <row r="2769" spans="1:5" x14ac:dyDescent="0.2">
      <c r="A2769">
        <v>20776</v>
      </c>
      <c r="B2769">
        <v>532</v>
      </c>
      <c r="C2769">
        <v>24</v>
      </c>
      <c r="D2769">
        <v>508</v>
      </c>
      <c r="E2769">
        <f t="shared" si="43"/>
        <v>1990054</v>
      </c>
    </row>
    <row r="2770" spans="1:5" x14ac:dyDescent="0.2">
      <c r="A2770">
        <v>38405</v>
      </c>
      <c r="B2770">
        <v>532</v>
      </c>
      <c r="C2770">
        <v>100</v>
      </c>
      <c r="D2770">
        <v>432</v>
      </c>
      <c r="E2770">
        <f t="shared" si="43"/>
        <v>1990586</v>
      </c>
    </row>
    <row r="2771" spans="1:5" x14ac:dyDescent="0.2">
      <c r="A2771">
        <v>889870</v>
      </c>
      <c r="B2771">
        <v>532</v>
      </c>
      <c r="C2771">
        <v>104</v>
      </c>
      <c r="D2771">
        <v>428</v>
      </c>
      <c r="E2771">
        <f t="shared" si="43"/>
        <v>1991118</v>
      </c>
    </row>
    <row r="2772" spans="1:5" x14ac:dyDescent="0.2">
      <c r="A2772">
        <v>332521</v>
      </c>
      <c r="B2772">
        <v>532</v>
      </c>
      <c r="C2772">
        <v>109</v>
      </c>
      <c r="D2772">
        <v>423</v>
      </c>
      <c r="E2772">
        <f t="shared" si="43"/>
        <v>1991650</v>
      </c>
    </row>
    <row r="2773" spans="1:5" x14ac:dyDescent="0.2">
      <c r="A2773">
        <v>41494</v>
      </c>
      <c r="B2773">
        <v>532</v>
      </c>
      <c r="C2773">
        <v>532</v>
      </c>
      <c r="D2773">
        <v>0</v>
      </c>
      <c r="E2773">
        <f t="shared" si="43"/>
        <v>1992182</v>
      </c>
    </row>
    <row r="2774" spans="1:5" x14ac:dyDescent="0.2">
      <c r="A2774">
        <v>724972</v>
      </c>
      <c r="B2774">
        <v>532</v>
      </c>
      <c r="C2774">
        <v>115</v>
      </c>
      <c r="D2774">
        <v>417</v>
      </c>
      <c r="E2774">
        <f t="shared" si="43"/>
        <v>1992714</v>
      </c>
    </row>
    <row r="2775" spans="1:5" x14ac:dyDescent="0.2">
      <c r="A2775">
        <v>408798</v>
      </c>
      <c r="B2775">
        <v>532</v>
      </c>
      <c r="C2775">
        <v>119</v>
      </c>
      <c r="D2775">
        <v>413</v>
      </c>
      <c r="E2775">
        <f t="shared" si="43"/>
        <v>1993246</v>
      </c>
    </row>
    <row r="2776" spans="1:5" x14ac:dyDescent="0.2">
      <c r="A2776">
        <v>394139</v>
      </c>
      <c r="B2776">
        <v>532</v>
      </c>
      <c r="C2776">
        <v>426</v>
      </c>
      <c r="D2776">
        <v>106</v>
      </c>
      <c r="E2776">
        <f t="shared" si="43"/>
        <v>1993778</v>
      </c>
    </row>
    <row r="2777" spans="1:5" x14ac:dyDescent="0.2">
      <c r="A2777">
        <v>355099</v>
      </c>
      <c r="B2777">
        <v>532</v>
      </c>
      <c r="C2777">
        <v>26</v>
      </c>
      <c r="D2777">
        <v>506</v>
      </c>
      <c r="E2777">
        <f t="shared" si="43"/>
        <v>1994310</v>
      </c>
    </row>
    <row r="2778" spans="1:5" x14ac:dyDescent="0.2">
      <c r="A2778">
        <v>575170</v>
      </c>
      <c r="B2778">
        <v>532</v>
      </c>
      <c r="C2778">
        <v>32</v>
      </c>
      <c r="D2778">
        <v>500</v>
      </c>
      <c r="E2778">
        <f t="shared" si="43"/>
        <v>1994842</v>
      </c>
    </row>
    <row r="2779" spans="1:5" x14ac:dyDescent="0.2">
      <c r="A2779">
        <v>77747</v>
      </c>
      <c r="B2779">
        <v>532</v>
      </c>
      <c r="C2779">
        <v>203</v>
      </c>
      <c r="D2779">
        <v>329</v>
      </c>
      <c r="E2779">
        <f t="shared" si="43"/>
        <v>1995374</v>
      </c>
    </row>
    <row r="2780" spans="1:5" x14ac:dyDescent="0.2">
      <c r="A2780">
        <v>282880</v>
      </c>
      <c r="B2780">
        <v>532</v>
      </c>
      <c r="C2780">
        <v>399</v>
      </c>
      <c r="D2780">
        <v>133</v>
      </c>
      <c r="E2780">
        <f t="shared" si="43"/>
        <v>1995906</v>
      </c>
    </row>
    <row r="2781" spans="1:5" x14ac:dyDescent="0.2">
      <c r="A2781">
        <v>128202</v>
      </c>
      <c r="B2781">
        <v>531</v>
      </c>
      <c r="C2781">
        <v>105</v>
      </c>
      <c r="D2781">
        <v>426</v>
      </c>
      <c r="E2781">
        <f t="shared" si="43"/>
        <v>1996437</v>
      </c>
    </row>
    <row r="2782" spans="1:5" x14ac:dyDescent="0.2">
      <c r="A2782">
        <v>294766</v>
      </c>
      <c r="B2782">
        <v>531</v>
      </c>
      <c r="C2782">
        <v>19</v>
      </c>
      <c r="D2782">
        <v>512</v>
      </c>
      <c r="E2782">
        <f t="shared" si="43"/>
        <v>1996968</v>
      </c>
    </row>
    <row r="2783" spans="1:5" x14ac:dyDescent="0.2">
      <c r="A2783">
        <v>326744</v>
      </c>
      <c r="B2783">
        <v>531</v>
      </c>
      <c r="C2783">
        <v>21</v>
      </c>
      <c r="D2783">
        <v>510</v>
      </c>
      <c r="E2783">
        <f t="shared" si="43"/>
        <v>1997499</v>
      </c>
    </row>
    <row r="2784" spans="1:5" x14ac:dyDescent="0.2">
      <c r="A2784">
        <v>898296</v>
      </c>
      <c r="B2784">
        <v>531</v>
      </c>
      <c r="C2784">
        <v>219</v>
      </c>
      <c r="D2784">
        <v>312</v>
      </c>
      <c r="E2784">
        <f t="shared" si="43"/>
        <v>1998030</v>
      </c>
    </row>
    <row r="2785" spans="1:5" x14ac:dyDescent="0.2">
      <c r="A2785">
        <v>124504</v>
      </c>
      <c r="B2785">
        <v>531</v>
      </c>
      <c r="C2785">
        <v>23</v>
      </c>
      <c r="D2785">
        <v>508</v>
      </c>
      <c r="E2785">
        <f t="shared" si="43"/>
        <v>1998561</v>
      </c>
    </row>
    <row r="2786" spans="1:5" x14ac:dyDescent="0.2">
      <c r="A2786">
        <v>760146</v>
      </c>
      <c r="B2786">
        <v>531</v>
      </c>
      <c r="C2786">
        <v>90</v>
      </c>
      <c r="D2786">
        <v>441</v>
      </c>
      <c r="E2786">
        <f t="shared" si="43"/>
        <v>1999092</v>
      </c>
    </row>
    <row r="2787" spans="1:5" x14ac:dyDescent="0.2">
      <c r="A2787">
        <v>100305</v>
      </c>
      <c r="B2787">
        <v>531</v>
      </c>
      <c r="C2787">
        <v>28</v>
      </c>
      <c r="D2787">
        <v>503</v>
      </c>
      <c r="E2787">
        <f t="shared" si="43"/>
        <v>1999623</v>
      </c>
    </row>
    <row r="2788" spans="1:5" x14ac:dyDescent="0.2">
      <c r="A2788">
        <v>564495</v>
      </c>
      <c r="B2788">
        <v>531</v>
      </c>
      <c r="C2788">
        <v>30</v>
      </c>
      <c r="D2788">
        <v>501</v>
      </c>
      <c r="E2788">
        <f t="shared" si="43"/>
        <v>2000154</v>
      </c>
    </row>
    <row r="2789" spans="1:5" x14ac:dyDescent="0.2">
      <c r="A2789">
        <v>162167</v>
      </c>
      <c r="B2789">
        <v>531</v>
      </c>
      <c r="C2789">
        <v>18</v>
      </c>
      <c r="D2789">
        <v>513</v>
      </c>
      <c r="E2789">
        <f t="shared" si="43"/>
        <v>2000685</v>
      </c>
    </row>
    <row r="2790" spans="1:5" x14ac:dyDescent="0.2">
      <c r="A2790">
        <v>736765</v>
      </c>
      <c r="B2790">
        <v>531</v>
      </c>
      <c r="C2790">
        <v>93</v>
      </c>
      <c r="D2790">
        <v>438</v>
      </c>
      <c r="E2790">
        <f t="shared" si="43"/>
        <v>2001216</v>
      </c>
    </row>
    <row r="2791" spans="1:5" x14ac:dyDescent="0.2">
      <c r="A2791">
        <v>16003</v>
      </c>
      <c r="B2791">
        <v>531</v>
      </c>
      <c r="C2791">
        <v>35</v>
      </c>
      <c r="D2791">
        <v>496</v>
      </c>
      <c r="E2791">
        <f t="shared" si="43"/>
        <v>2001747</v>
      </c>
    </row>
    <row r="2792" spans="1:5" x14ac:dyDescent="0.2">
      <c r="A2792">
        <v>68579</v>
      </c>
      <c r="B2792">
        <v>531</v>
      </c>
      <c r="C2792">
        <v>118</v>
      </c>
      <c r="D2792">
        <v>413</v>
      </c>
      <c r="E2792">
        <f t="shared" si="43"/>
        <v>2002278</v>
      </c>
    </row>
    <row r="2793" spans="1:5" x14ac:dyDescent="0.2">
      <c r="A2793">
        <v>415971</v>
      </c>
      <c r="B2793">
        <v>530</v>
      </c>
      <c r="C2793">
        <v>26</v>
      </c>
      <c r="D2793">
        <v>504</v>
      </c>
      <c r="E2793">
        <f t="shared" si="43"/>
        <v>2002808</v>
      </c>
    </row>
    <row r="2794" spans="1:5" x14ac:dyDescent="0.2">
      <c r="A2794">
        <v>277423</v>
      </c>
      <c r="B2794">
        <v>530</v>
      </c>
      <c r="C2794">
        <v>34</v>
      </c>
      <c r="D2794">
        <v>496</v>
      </c>
      <c r="E2794">
        <f t="shared" si="43"/>
        <v>2003338</v>
      </c>
    </row>
    <row r="2795" spans="1:5" x14ac:dyDescent="0.2">
      <c r="A2795">
        <v>347530</v>
      </c>
      <c r="B2795">
        <v>530</v>
      </c>
      <c r="C2795">
        <v>103</v>
      </c>
      <c r="D2795">
        <v>427</v>
      </c>
      <c r="E2795">
        <f t="shared" si="43"/>
        <v>2003868</v>
      </c>
    </row>
    <row r="2796" spans="1:5" x14ac:dyDescent="0.2">
      <c r="A2796">
        <v>553385</v>
      </c>
      <c r="B2796">
        <v>530</v>
      </c>
      <c r="C2796">
        <v>107</v>
      </c>
      <c r="D2796">
        <v>423</v>
      </c>
      <c r="E2796">
        <f t="shared" si="43"/>
        <v>2004398</v>
      </c>
    </row>
    <row r="2797" spans="1:5" x14ac:dyDescent="0.2">
      <c r="A2797">
        <v>709446</v>
      </c>
      <c r="B2797">
        <v>530</v>
      </c>
      <c r="C2797">
        <v>24</v>
      </c>
      <c r="D2797">
        <v>506</v>
      </c>
      <c r="E2797">
        <f t="shared" si="43"/>
        <v>2004928</v>
      </c>
    </row>
    <row r="2798" spans="1:5" x14ac:dyDescent="0.2">
      <c r="A2798">
        <v>741148</v>
      </c>
      <c r="B2798">
        <v>530</v>
      </c>
      <c r="C2798">
        <v>113</v>
      </c>
      <c r="D2798">
        <v>417</v>
      </c>
      <c r="E2798">
        <f t="shared" si="43"/>
        <v>2005458</v>
      </c>
    </row>
    <row r="2799" spans="1:5" x14ac:dyDescent="0.2">
      <c r="A2799">
        <v>976871</v>
      </c>
      <c r="B2799">
        <v>530</v>
      </c>
      <c r="C2799">
        <v>24</v>
      </c>
      <c r="D2799">
        <v>506</v>
      </c>
      <c r="E2799">
        <f t="shared" si="43"/>
        <v>2005988</v>
      </c>
    </row>
    <row r="2800" spans="1:5" x14ac:dyDescent="0.2">
      <c r="A2800">
        <v>838166</v>
      </c>
      <c r="B2800">
        <v>530</v>
      </c>
      <c r="C2800">
        <v>31</v>
      </c>
      <c r="D2800">
        <v>499</v>
      </c>
      <c r="E2800">
        <f t="shared" si="43"/>
        <v>2006518</v>
      </c>
    </row>
    <row r="2801" spans="1:5" x14ac:dyDescent="0.2">
      <c r="A2801">
        <v>340098</v>
      </c>
      <c r="B2801">
        <v>530</v>
      </c>
      <c r="C2801">
        <v>470</v>
      </c>
      <c r="D2801">
        <v>60</v>
      </c>
      <c r="E2801">
        <f t="shared" si="43"/>
        <v>2007048</v>
      </c>
    </row>
    <row r="2802" spans="1:5" x14ac:dyDescent="0.2">
      <c r="A2802">
        <v>488096</v>
      </c>
      <c r="B2802">
        <v>530</v>
      </c>
      <c r="C2802">
        <v>214</v>
      </c>
      <c r="D2802">
        <v>316</v>
      </c>
      <c r="E2802">
        <f t="shared" si="43"/>
        <v>2007578</v>
      </c>
    </row>
    <row r="2803" spans="1:5" x14ac:dyDescent="0.2">
      <c r="A2803">
        <v>17275</v>
      </c>
      <c r="B2803">
        <v>530</v>
      </c>
      <c r="C2803">
        <v>31</v>
      </c>
      <c r="D2803">
        <v>499</v>
      </c>
      <c r="E2803">
        <f t="shared" si="43"/>
        <v>2008108</v>
      </c>
    </row>
    <row r="2804" spans="1:5" x14ac:dyDescent="0.2">
      <c r="A2804">
        <v>432358</v>
      </c>
      <c r="B2804">
        <v>530</v>
      </c>
      <c r="C2804">
        <v>32</v>
      </c>
      <c r="D2804">
        <v>498</v>
      </c>
      <c r="E2804">
        <f t="shared" si="43"/>
        <v>2008638</v>
      </c>
    </row>
    <row r="2805" spans="1:5" x14ac:dyDescent="0.2">
      <c r="A2805">
        <v>464446</v>
      </c>
      <c r="B2805">
        <v>530</v>
      </c>
      <c r="C2805">
        <v>42</v>
      </c>
      <c r="D2805">
        <v>488</v>
      </c>
      <c r="E2805">
        <f t="shared" si="43"/>
        <v>2009168</v>
      </c>
    </row>
    <row r="2806" spans="1:5" x14ac:dyDescent="0.2">
      <c r="A2806">
        <v>734917</v>
      </c>
      <c r="B2806">
        <v>530</v>
      </c>
      <c r="C2806">
        <v>26</v>
      </c>
      <c r="D2806">
        <v>504</v>
      </c>
      <c r="E2806">
        <f t="shared" si="43"/>
        <v>2009698</v>
      </c>
    </row>
    <row r="2807" spans="1:5" x14ac:dyDescent="0.2">
      <c r="A2807">
        <v>888954</v>
      </c>
      <c r="B2807">
        <v>530</v>
      </c>
      <c r="C2807">
        <v>106</v>
      </c>
      <c r="D2807">
        <v>424</v>
      </c>
      <c r="E2807">
        <f t="shared" si="43"/>
        <v>2010228</v>
      </c>
    </row>
    <row r="2808" spans="1:5" x14ac:dyDescent="0.2">
      <c r="A2808">
        <v>157614</v>
      </c>
      <c r="B2808">
        <v>530</v>
      </c>
      <c r="C2808">
        <v>93</v>
      </c>
      <c r="D2808">
        <v>437</v>
      </c>
      <c r="E2808">
        <f t="shared" si="43"/>
        <v>2010758</v>
      </c>
    </row>
    <row r="2809" spans="1:5" x14ac:dyDescent="0.2">
      <c r="A2809">
        <v>287693</v>
      </c>
      <c r="B2809">
        <v>530</v>
      </c>
      <c r="C2809">
        <v>30</v>
      </c>
      <c r="D2809">
        <v>500</v>
      </c>
      <c r="E2809">
        <f t="shared" si="43"/>
        <v>2011288</v>
      </c>
    </row>
    <row r="2810" spans="1:5" x14ac:dyDescent="0.2">
      <c r="A2810">
        <v>537542</v>
      </c>
      <c r="B2810">
        <v>529</v>
      </c>
      <c r="C2810">
        <v>109</v>
      </c>
      <c r="D2810">
        <v>420</v>
      </c>
      <c r="E2810">
        <f t="shared" si="43"/>
        <v>2011817</v>
      </c>
    </row>
    <row r="2811" spans="1:5" x14ac:dyDescent="0.2">
      <c r="A2811">
        <v>841146</v>
      </c>
      <c r="B2811">
        <v>529</v>
      </c>
      <c r="C2811">
        <v>101</v>
      </c>
      <c r="D2811">
        <v>428</v>
      </c>
      <c r="E2811">
        <f t="shared" si="43"/>
        <v>2012346</v>
      </c>
    </row>
    <row r="2812" spans="1:5" x14ac:dyDescent="0.2">
      <c r="A2812">
        <v>371630</v>
      </c>
      <c r="B2812">
        <v>529</v>
      </c>
      <c r="C2812">
        <v>29</v>
      </c>
      <c r="D2812">
        <v>500</v>
      </c>
      <c r="E2812">
        <f t="shared" si="43"/>
        <v>2012875</v>
      </c>
    </row>
    <row r="2813" spans="1:5" x14ac:dyDescent="0.2">
      <c r="A2813">
        <v>918402</v>
      </c>
      <c r="B2813">
        <v>529</v>
      </c>
      <c r="C2813">
        <v>27</v>
      </c>
      <c r="D2813">
        <v>502</v>
      </c>
      <c r="E2813">
        <f t="shared" si="43"/>
        <v>2013404</v>
      </c>
    </row>
    <row r="2814" spans="1:5" x14ac:dyDescent="0.2">
      <c r="A2814">
        <v>914333</v>
      </c>
      <c r="B2814">
        <v>529</v>
      </c>
      <c r="C2814">
        <v>297</v>
      </c>
      <c r="D2814">
        <v>232</v>
      </c>
      <c r="E2814">
        <f t="shared" si="43"/>
        <v>2013933</v>
      </c>
    </row>
    <row r="2815" spans="1:5" x14ac:dyDescent="0.2">
      <c r="A2815">
        <v>818085</v>
      </c>
      <c r="B2815">
        <v>529</v>
      </c>
      <c r="C2815">
        <v>19</v>
      </c>
      <c r="D2815">
        <v>510</v>
      </c>
      <c r="E2815">
        <f t="shared" si="43"/>
        <v>2014462</v>
      </c>
    </row>
    <row r="2816" spans="1:5" x14ac:dyDescent="0.2">
      <c r="A2816">
        <v>912915</v>
      </c>
      <c r="B2816">
        <v>529</v>
      </c>
      <c r="C2816">
        <v>104</v>
      </c>
      <c r="D2816">
        <v>425</v>
      </c>
      <c r="E2816">
        <f t="shared" si="43"/>
        <v>2014991</v>
      </c>
    </row>
    <row r="2817" spans="1:5" x14ac:dyDescent="0.2">
      <c r="A2817">
        <v>883328</v>
      </c>
      <c r="B2817">
        <v>529</v>
      </c>
      <c r="C2817">
        <v>32</v>
      </c>
      <c r="D2817">
        <v>497</v>
      </c>
      <c r="E2817">
        <f t="shared" si="43"/>
        <v>2015520</v>
      </c>
    </row>
    <row r="2818" spans="1:5" x14ac:dyDescent="0.2">
      <c r="A2818">
        <v>740734</v>
      </c>
      <c r="B2818">
        <v>529</v>
      </c>
      <c r="C2818">
        <v>83</v>
      </c>
      <c r="D2818">
        <v>446</v>
      </c>
      <c r="E2818">
        <f t="shared" si="43"/>
        <v>2016049</v>
      </c>
    </row>
    <row r="2819" spans="1:5" x14ac:dyDescent="0.2">
      <c r="A2819">
        <v>192608</v>
      </c>
      <c r="B2819">
        <v>529</v>
      </c>
      <c r="C2819">
        <v>23</v>
      </c>
      <c r="D2819">
        <v>506</v>
      </c>
      <c r="E2819">
        <f t="shared" si="43"/>
        <v>2016578</v>
      </c>
    </row>
    <row r="2820" spans="1:5" x14ac:dyDescent="0.2">
      <c r="A2820">
        <v>788317</v>
      </c>
      <c r="B2820">
        <v>528</v>
      </c>
      <c r="C2820">
        <v>282</v>
      </c>
      <c r="D2820">
        <v>246</v>
      </c>
      <c r="E2820">
        <f t="shared" si="43"/>
        <v>2017106</v>
      </c>
    </row>
    <row r="2821" spans="1:5" x14ac:dyDescent="0.2">
      <c r="A2821">
        <v>759502</v>
      </c>
      <c r="B2821">
        <v>528</v>
      </c>
      <c r="C2821">
        <v>56</v>
      </c>
      <c r="D2821">
        <v>472</v>
      </c>
      <c r="E2821">
        <f t="shared" ref="E2821:E2884" si="44">SUM(B2821,E2820)</f>
        <v>2017634</v>
      </c>
    </row>
    <row r="2822" spans="1:5" x14ac:dyDescent="0.2">
      <c r="A2822">
        <v>325397</v>
      </c>
      <c r="B2822">
        <v>528</v>
      </c>
      <c r="C2822">
        <v>394</v>
      </c>
      <c r="D2822">
        <v>134</v>
      </c>
      <c r="E2822">
        <f t="shared" si="44"/>
        <v>2018162</v>
      </c>
    </row>
    <row r="2823" spans="1:5" x14ac:dyDescent="0.2">
      <c r="A2823">
        <v>86451</v>
      </c>
      <c r="B2823">
        <v>528</v>
      </c>
      <c r="C2823">
        <v>93</v>
      </c>
      <c r="D2823">
        <v>435</v>
      </c>
      <c r="E2823">
        <f t="shared" si="44"/>
        <v>2018690</v>
      </c>
    </row>
    <row r="2824" spans="1:5" x14ac:dyDescent="0.2">
      <c r="A2824">
        <v>618388</v>
      </c>
      <c r="B2824">
        <v>528</v>
      </c>
      <c r="C2824">
        <v>24</v>
      </c>
      <c r="D2824">
        <v>504</v>
      </c>
      <c r="E2824">
        <f t="shared" si="44"/>
        <v>2019218</v>
      </c>
    </row>
    <row r="2825" spans="1:5" x14ac:dyDescent="0.2">
      <c r="A2825">
        <v>692159</v>
      </c>
      <c r="B2825">
        <v>528</v>
      </c>
      <c r="C2825">
        <v>216</v>
      </c>
      <c r="D2825">
        <v>312</v>
      </c>
      <c r="E2825">
        <f t="shared" si="44"/>
        <v>2019746</v>
      </c>
    </row>
    <row r="2826" spans="1:5" x14ac:dyDescent="0.2">
      <c r="A2826">
        <v>481528</v>
      </c>
      <c r="B2826">
        <v>528</v>
      </c>
      <c r="C2826">
        <v>106</v>
      </c>
      <c r="D2826">
        <v>422</v>
      </c>
      <c r="E2826">
        <f t="shared" si="44"/>
        <v>2020274</v>
      </c>
    </row>
    <row r="2827" spans="1:5" x14ac:dyDescent="0.2">
      <c r="A2827">
        <v>355240</v>
      </c>
      <c r="B2827">
        <v>528</v>
      </c>
      <c r="C2827">
        <v>21</v>
      </c>
      <c r="D2827">
        <v>507</v>
      </c>
      <c r="E2827">
        <f t="shared" si="44"/>
        <v>2020802</v>
      </c>
    </row>
    <row r="2828" spans="1:5" x14ac:dyDescent="0.2">
      <c r="A2828">
        <v>666984</v>
      </c>
      <c r="B2828">
        <v>528</v>
      </c>
      <c r="C2828">
        <v>116</v>
      </c>
      <c r="D2828">
        <v>412</v>
      </c>
      <c r="E2828">
        <f t="shared" si="44"/>
        <v>2021330</v>
      </c>
    </row>
    <row r="2829" spans="1:5" x14ac:dyDescent="0.2">
      <c r="A2829">
        <v>693947</v>
      </c>
      <c r="B2829">
        <v>528</v>
      </c>
      <c r="C2829">
        <v>29</v>
      </c>
      <c r="D2829">
        <v>499</v>
      </c>
      <c r="E2829">
        <f t="shared" si="44"/>
        <v>2021858</v>
      </c>
    </row>
    <row r="2830" spans="1:5" x14ac:dyDescent="0.2">
      <c r="A2830">
        <v>820658</v>
      </c>
      <c r="B2830">
        <v>528</v>
      </c>
      <c r="C2830">
        <v>26</v>
      </c>
      <c r="D2830">
        <v>502</v>
      </c>
      <c r="E2830">
        <f t="shared" si="44"/>
        <v>2022386</v>
      </c>
    </row>
    <row r="2831" spans="1:5" x14ac:dyDescent="0.2">
      <c r="A2831">
        <v>667870</v>
      </c>
      <c r="B2831">
        <v>528</v>
      </c>
      <c r="C2831">
        <v>426</v>
      </c>
      <c r="D2831">
        <v>102</v>
      </c>
      <c r="E2831">
        <f t="shared" si="44"/>
        <v>2022914</v>
      </c>
    </row>
    <row r="2832" spans="1:5" x14ac:dyDescent="0.2">
      <c r="A2832">
        <v>51760</v>
      </c>
      <c r="B2832">
        <v>528</v>
      </c>
      <c r="C2832">
        <v>20</v>
      </c>
      <c r="D2832">
        <v>508</v>
      </c>
      <c r="E2832">
        <f t="shared" si="44"/>
        <v>2023442</v>
      </c>
    </row>
    <row r="2833" spans="1:5" x14ac:dyDescent="0.2">
      <c r="A2833">
        <v>620068</v>
      </c>
      <c r="B2833">
        <v>528</v>
      </c>
      <c r="C2833">
        <v>31</v>
      </c>
      <c r="D2833">
        <v>497</v>
      </c>
      <c r="E2833">
        <f t="shared" si="44"/>
        <v>2023970</v>
      </c>
    </row>
    <row r="2834" spans="1:5" x14ac:dyDescent="0.2">
      <c r="A2834">
        <v>826944</v>
      </c>
      <c r="B2834">
        <v>528</v>
      </c>
      <c r="C2834">
        <v>26</v>
      </c>
      <c r="D2834">
        <v>502</v>
      </c>
      <c r="E2834">
        <f t="shared" si="44"/>
        <v>2024498</v>
      </c>
    </row>
    <row r="2835" spans="1:5" x14ac:dyDescent="0.2">
      <c r="A2835">
        <v>844572</v>
      </c>
      <c r="B2835">
        <v>528</v>
      </c>
      <c r="C2835">
        <v>105</v>
      </c>
      <c r="D2835">
        <v>423</v>
      </c>
      <c r="E2835">
        <f t="shared" si="44"/>
        <v>2025026</v>
      </c>
    </row>
    <row r="2836" spans="1:5" x14ac:dyDescent="0.2">
      <c r="A2836">
        <v>277383</v>
      </c>
      <c r="B2836">
        <v>528</v>
      </c>
      <c r="C2836">
        <v>120</v>
      </c>
      <c r="D2836">
        <v>408</v>
      </c>
      <c r="E2836">
        <f t="shared" si="44"/>
        <v>2025554</v>
      </c>
    </row>
    <row r="2837" spans="1:5" x14ac:dyDescent="0.2">
      <c r="A2837">
        <v>664078</v>
      </c>
      <c r="B2837">
        <v>528</v>
      </c>
      <c r="C2837">
        <v>112</v>
      </c>
      <c r="D2837">
        <v>416</v>
      </c>
      <c r="E2837">
        <f t="shared" si="44"/>
        <v>2026082</v>
      </c>
    </row>
    <row r="2838" spans="1:5" x14ac:dyDescent="0.2">
      <c r="A2838">
        <v>904181</v>
      </c>
      <c r="B2838">
        <v>528</v>
      </c>
      <c r="C2838">
        <v>88</v>
      </c>
      <c r="D2838">
        <v>440</v>
      </c>
      <c r="E2838">
        <f t="shared" si="44"/>
        <v>2026610</v>
      </c>
    </row>
    <row r="2839" spans="1:5" x14ac:dyDescent="0.2">
      <c r="A2839">
        <v>692117</v>
      </c>
      <c r="B2839">
        <v>528</v>
      </c>
      <c r="C2839">
        <v>384</v>
      </c>
      <c r="D2839">
        <v>144</v>
      </c>
      <c r="E2839">
        <f t="shared" si="44"/>
        <v>2027138</v>
      </c>
    </row>
    <row r="2840" spans="1:5" x14ac:dyDescent="0.2">
      <c r="A2840">
        <v>14543</v>
      </c>
      <c r="B2840">
        <v>528</v>
      </c>
      <c r="C2840">
        <v>126</v>
      </c>
      <c r="D2840">
        <v>402</v>
      </c>
      <c r="E2840">
        <f t="shared" si="44"/>
        <v>2027666</v>
      </c>
    </row>
    <row r="2841" spans="1:5" x14ac:dyDescent="0.2">
      <c r="A2841">
        <v>345519</v>
      </c>
      <c r="B2841">
        <v>528</v>
      </c>
      <c r="C2841">
        <v>102</v>
      </c>
      <c r="D2841">
        <v>426</v>
      </c>
      <c r="E2841">
        <f t="shared" si="44"/>
        <v>2028194</v>
      </c>
    </row>
    <row r="2842" spans="1:5" x14ac:dyDescent="0.2">
      <c r="A2842">
        <v>267748</v>
      </c>
      <c r="B2842">
        <v>528</v>
      </c>
      <c r="C2842">
        <v>29</v>
      </c>
      <c r="D2842">
        <v>499</v>
      </c>
      <c r="E2842">
        <f t="shared" si="44"/>
        <v>2028722</v>
      </c>
    </row>
    <row r="2843" spans="1:5" x14ac:dyDescent="0.2">
      <c r="A2843">
        <v>531397</v>
      </c>
      <c r="B2843">
        <v>527</v>
      </c>
      <c r="C2843">
        <v>125</v>
      </c>
      <c r="D2843">
        <v>402</v>
      </c>
      <c r="E2843">
        <f t="shared" si="44"/>
        <v>2029249</v>
      </c>
    </row>
    <row r="2844" spans="1:5" x14ac:dyDescent="0.2">
      <c r="A2844">
        <v>139079</v>
      </c>
      <c r="B2844">
        <v>527</v>
      </c>
      <c r="C2844">
        <v>113</v>
      </c>
      <c r="D2844">
        <v>414</v>
      </c>
      <c r="E2844">
        <f t="shared" si="44"/>
        <v>2029776</v>
      </c>
    </row>
    <row r="2845" spans="1:5" x14ac:dyDescent="0.2">
      <c r="A2845">
        <v>414801</v>
      </c>
      <c r="B2845">
        <v>527</v>
      </c>
      <c r="C2845">
        <v>104</v>
      </c>
      <c r="D2845">
        <v>423</v>
      </c>
      <c r="E2845">
        <f t="shared" si="44"/>
        <v>2030303</v>
      </c>
    </row>
    <row r="2846" spans="1:5" x14ac:dyDescent="0.2">
      <c r="A2846">
        <v>286943</v>
      </c>
      <c r="B2846">
        <v>527</v>
      </c>
      <c r="C2846">
        <v>23</v>
      </c>
      <c r="D2846">
        <v>504</v>
      </c>
      <c r="E2846">
        <f t="shared" si="44"/>
        <v>2030830</v>
      </c>
    </row>
    <row r="2847" spans="1:5" x14ac:dyDescent="0.2">
      <c r="A2847">
        <v>5963</v>
      </c>
      <c r="B2847">
        <v>527</v>
      </c>
      <c r="C2847">
        <v>105</v>
      </c>
      <c r="D2847">
        <v>422</v>
      </c>
      <c r="E2847">
        <f t="shared" si="44"/>
        <v>2031357</v>
      </c>
    </row>
    <row r="2848" spans="1:5" x14ac:dyDescent="0.2">
      <c r="A2848">
        <v>585847</v>
      </c>
      <c r="B2848">
        <v>527</v>
      </c>
      <c r="C2848">
        <v>97</v>
      </c>
      <c r="D2848">
        <v>430</v>
      </c>
      <c r="E2848">
        <f t="shared" si="44"/>
        <v>2031884</v>
      </c>
    </row>
    <row r="2849" spans="1:5" x14ac:dyDescent="0.2">
      <c r="A2849">
        <v>349409</v>
      </c>
      <c r="B2849">
        <v>527</v>
      </c>
      <c r="C2849">
        <v>94</v>
      </c>
      <c r="D2849">
        <v>433</v>
      </c>
      <c r="E2849">
        <f t="shared" si="44"/>
        <v>2032411</v>
      </c>
    </row>
    <row r="2850" spans="1:5" x14ac:dyDescent="0.2">
      <c r="A2850">
        <v>541688</v>
      </c>
      <c r="B2850">
        <v>527</v>
      </c>
      <c r="C2850">
        <v>103</v>
      </c>
      <c r="D2850">
        <v>424</v>
      </c>
      <c r="E2850">
        <f t="shared" si="44"/>
        <v>2032938</v>
      </c>
    </row>
    <row r="2851" spans="1:5" x14ac:dyDescent="0.2">
      <c r="A2851">
        <v>960736</v>
      </c>
      <c r="B2851">
        <v>527</v>
      </c>
      <c r="C2851">
        <v>23</v>
      </c>
      <c r="D2851">
        <v>504</v>
      </c>
      <c r="E2851">
        <f t="shared" si="44"/>
        <v>2033465</v>
      </c>
    </row>
    <row r="2852" spans="1:5" x14ac:dyDescent="0.2">
      <c r="A2852">
        <v>164077</v>
      </c>
      <c r="B2852">
        <v>527</v>
      </c>
      <c r="C2852">
        <v>254</v>
      </c>
      <c r="D2852">
        <v>273</v>
      </c>
      <c r="E2852">
        <f t="shared" si="44"/>
        <v>2033992</v>
      </c>
    </row>
    <row r="2853" spans="1:5" x14ac:dyDescent="0.2">
      <c r="A2853">
        <v>469159</v>
      </c>
      <c r="B2853">
        <v>527</v>
      </c>
      <c r="C2853">
        <v>25</v>
      </c>
      <c r="D2853">
        <v>502</v>
      </c>
      <c r="E2853">
        <f t="shared" si="44"/>
        <v>2034519</v>
      </c>
    </row>
    <row r="2854" spans="1:5" x14ac:dyDescent="0.2">
      <c r="A2854">
        <v>199173</v>
      </c>
      <c r="B2854">
        <v>527</v>
      </c>
      <c r="C2854">
        <v>112</v>
      </c>
      <c r="D2854">
        <v>415</v>
      </c>
      <c r="E2854">
        <f t="shared" si="44"/>
        <v>2035046</v>
      </c>
    </row>
    <row r="2855" spans="1:5" x14ac:dyDescent="0.2">
      <c r="A2855">
        <v>596137</v>
      </c>
      <c r="B2855">
        <v>527</v>
      </c>
      <c r="C2855">
        <v>326</v>
      </c>
      <c r="D2855">
        <v>201</v>
      </c>
      <c r="E2855">
        <f t="shared" si="44"/>
        <v>2035573</v>
      </c>
    </row>
    <row r="2856" spans="1:5" x14ac:dyDescent="0.2">
      <c r="A2856">
        <v>793860</v>
      </c>
      <c r="B2856">
        <v>527</v>
      </c>
      <c r="C2856">
        <v>27</v>
      </c>
      <c r="D2856">
        <v>500</v>
      </c>
      <c r="E2856">
        <f t="shared" si="44"/>
        <v>2036100</v>
      </c>
    </row>
    <row r="2857" spans="1:5" x14ac:dyDescent="0.2">
      <c r="A2857">
        <v>847845</v>
      </c>
      <c r="B2857">
        <v>527</v>
      </c>
      <c r="C2857">
        <v>111</v>
      </c>
      <c r="D2857">
        <v>416</v>
      </c>
      <c r="E2857">
        <f t="shared" si="44"/>
        <v>2036627</v>
      </c>
    </row>
    <row r="2858" spans="1:5" x14ac:dyDescent="0.2">
      <c r="A2858">
        <v>327325</v>
      </c>
      <c r="B2858">
        <v>527</v>
      </c>
      <c r="C2858">
        <v>19</v>
      </c>
      <c r="D2858">
        <v>508</v>
      </c>
      <c r="E2858">
        <f t="shared" si="44"/>
        <v>2037154</v>
      </c>
    </row>
    <row r="2859" spans="1:5" x14ac:dyDescent="0.2">
      <c r="A2859">
        <v>896885</v>
      </c>
      <c r="B2859">
        <v>527</v>
      </c>
      <c r="C2859">
        <v>32</v>
      </c>
      <c r="D2859">
        <v>495</v>
      </c>
      <c r="E2859">
        <f t="shared" si="44"/>
        <v>2037681</v>
      </c>
    </row>
    <row r="2860" spans="1:5" x14ac:dyDescent="0.2">
      <c r="A2860">
        <v>236588</v>
      </c>
      <c r="B2860">
        <v>527</v>
      </c>
      <c r="C2860">
        <v>94</v>
      </c>
      <c r="D2860">
        <v>433</v>
      </c>
      <c r="E2860">
        <f t="shared" si="44"/>
        <v>2038208</v>
      </c>
    </row>
    <row r="2861" spans="1:5" x14ac:dyDescent="0.2">
      <c r="A2861">
        <v>918135</v>
      </c>
      <c r="B2861">
        <v>527</v>
      </c>
      <c r="C2861">
        <v>28</v>
      </c>
      <c r="D2861">
        <v>499</v>
      </c>
      <c r="E2861">
        <f t="shared" si="44"/>
        <v>2038735</v>
      </c>
    </row>
    <row r="2862" spans="1:5" x14ac:dyDescent="0.2">
      <c r="A2862">
        <v>561771</v>
      </c>
      <c r="B2862">
        <v>527</v>
      </c>
      <c r="C2862">
        <v>118</v>
      </c>
      <c r="D2862">
        <v>409</v>
      </c>
      <c r="E2862">
        <f t="shared" si="44"/>
        <v>2039262</v>
      </c>
    </row>
    <row r="2863" spans="1:5" x14ac:dyDescent="0.2">
      <c r="A2863">
        <v>666117</v>
      </c>
      <c r="B2863">
        <v>526</v>
      </c>
      <c r="C2863">
        <v>30</v>
      </c>
      <c r="D2863">
        <v>496</v>
      </c>
      <c r="E2863">
        <f t="shared" si="44"/>
        <v>2039788</v>
      </c>
    </row>
    <row r="2864" spans="1:5" x14ac:dyDescent="0.2">
      <c r="A2864">
        <v>698873</v>
      </c>
      <c r="B2864">
        <v>526</v>
      </c>
      <c r="C2864">
        <v>25</v>
      </c>
      <c r="D2864">
        <v>501</v>
      </c>
      <c r="E2864">
        <f t="shared" si="44"/>
        <v>2040314</v>
      </c>
    </row>
    <row r="2865" spans="1:5" x14ac:dyDescent="0.2">
      <c r="A2865">
        <v>617002</v>
      </c>
      <c r="B2865">
        <v>526</v>
      </c>
      <c r="C2865">
        <v>318</v>
      </c>
      <c r="D2865">
        <v>208</v>
      </c>
      <c r="E2865">
        <f t="shared" si="44"/>
        <v>2040840</v>
      </c>
    </row>
    <row r="2866" spans="1:5" x14ac:dyDescent="0.2">
      <c r="A2866">
        <v>298612</v>
      </c>
      <c r="B2866">
        <v>526</v>
      </c>
      <c r="C2866">
        <v>23</v>
      </c>
      <c r="D2866">
        <v>503</v>
      </c>
      <c r="E2866">
        <f t="shared" si="44"/>
        <v>2041366</v>
      </c>
    </row>
    <row r="2867" spans="1:5" x14ac:dyDescent="0.2">
      <c r="A2867">
        <v>871360</v>
      </c>
      <c r="B2867">
        <v>526</v>
      </c>
      <c r="C2867">
        <v>29</v>
      </c>
      <c r="D2867">
        <v>497</v>
      </c>
      <c r="E2867">
        <f t="shared" si="44"/>
        <v>2041892</v>
      </c>
    </row>
    <row r="2868" spans="1:5" x14ac:dyDescent="0.2">
      <c r="A2868">
        <v>219535</v>
      </c>
      <c r="B2868">
        <v>526</v>
      </c>
      <c r="C2868">
        <v>224</v>
      </c>
      <c r="D2868">
        <v>302</v>
      </c>
      <c r="E2868">
        <f t="shared" si="44"/>
        <v>2042418</v>
      </c>
    </row>
    <row r="2869" spans="1:5" x14ac:dyDescent="0.2">
      <c r="A2869">
        <v>200645</v>
      </c>
      <c r="B2869">
        <v>526</v>
      </c>
      <c r="C2869">
        <v>24</v>
      </c>
      <c r="D2869">
        <v>502</v>
      </c>
      <c r="E2869">
        <f t="shared" si="44"/>
        <v>2042944</v>
      </c>
    </row>
    <row r="2870" spans="1:5" x14ac:dyDescent="0.2">
      <c r="A2870">
        <v>338594</v>
      </c>
      <c r="B2870">
        <v>526</v>
      </c>
      <c r="C2870">
        <v>54</v>
      </c>
      <c r="D2870">
        <v>472</v>
      </c>
      <c r="E2870">
        <f t="shared" si="44"/>
        <v>2043470</v>
      </c>
    </row>
    <row r="2871" spans="1:5" x14ac:dyDescent="0.2">
      <c r="A2871">
        <v>308664</v>
      </c>
      <c r="B2871">
        <v>526</v>
      </c>
      <c r="C2871">
        <v>99</v>
      </c>
      <c r="D2871">
        <v>427</v>
      </c>
      <c r="E2871">
        <f t="shared" si="44"/>
        <v>2043996</v>
      </c>
    </row>
    <row r="2872" spans="1:5" x14ac:dyDescent="0.2">
      <c r="A2872">
        <v>186756</v>
      </c>
      <c r="B2872">
        <v>526</v>
      </c>
      <c r="C2872">
        <v>105</v>
      </c>
      <c r="D2872">
        <v>421</v>
      </c>
      <c r="E2872">
        <f t="shared" si="44"/>
        <v>2044522</v>
      </c>
    </row>
    <row r="2873" spans="1:5" x14ac:dyDescent="0.2">
      <c r="A2873">
        <v>591698</v>
      </c>
      <c r="B2873">
        <v>526</v>
      </c>
      <c r="C2873">
        <v>30</v>
      </c>
      <c r="D2873">
        <v>496</v>
      </c>
      <c r="E2873">
        <f t="shared" si="44"/>
        <v>2045048</v>
      </c>
    </row>
    <row r="2874" spans="1:5" x14ac:dyDescent="0.2">
      <c r="A2874">
        <v>684863</v>
      </c>
      <c r="B2874">
        <v>526</v>
      </c>
      <c r="C2874">
        <v>21</v>
      </c>
      <c r="D2874">
        <v>505</v>
      </c>
      <c r="E2874">
        <f t="shared" si="44"/>
        <v>2045574</v>
      </c>
    </row>
    <row r="2875" spans="1:5" x14ac:dyDescent="0.2">
      <c r="A2875">
        <v>577607</v>
      </c>
      <c r="B2875">
        <v>526</v>
      </c>
      <c r="C2875">
        <v>257</v>
      </c>
      <c r="D2875">
        <v>269</v>
      </c>
      <c r="E2875">
        <f t="shared" si="44"/>
        <v>2046100</v>
      </c>
    </row>
    <row r="2876" spans="1:5" x14ac:dyDescent="0.2">
      <c r="A2876">
        <v>459129</v>
      </c>
      <c r="B2876">
        <v>526</v>
      </c>
      <c r="C2876">
        <v>103</v>
      </c>
      <c r="D2876">
        <v>423</v>
      </c>
      <c r="E2876">
        <f t="shared" si="44"/>
        <v>2046626</v>
      </c>
    </row>
    <row r="2877" spans="1:5" x14ac:dyDescent="0.2">
      <c r="A2877">
        <v>775284</v>
      </c>
      <c r="B2877">
        <v>526</v>
      </c>
      <c r="C2877">
        <v>194</v>
      </c>
      <c r="D2877">
        <v>332</v>
      </c>
      <c r="E2877">
        <f t="shared" si="44"/>
        <v>2047152</v>
      </c>
    </row>
    <row r="2878" spans="1:5" x14ac:dyDescent="0.2">
      <c r="A2878">
        <v>791153</v>
      </c>
      <c r="B2878">
        <v>526</v>
      </c>
      <c r="C2878">
        <v>115</v>
      </c>
      <c r="D2878">
        <v>411</v>
      </c>
      <c r="E2878">
        <f t="shared" si="44"/>
        <v>2047678</v>
      </c>
    </row>
    <row r="2879" spans="1:5" x14ac:dyDescent="0.2">
      <c r="A2879">
        <v>591251</v>
      </c>
      <c r="B2879">
        <v>526</v>
      </c>
      <c r="C2879">
        <v>95</v>
      </c>
      <c r="D2879">
        <v>431</v>
      </c>
      <c r="E2879">
        <f t="shared" si="44"/>
        <v>2048204</v>
      </c>
    </row>
    <row r="2880" spans="1:5" x14ac:dyDescent="0.2">
      <c r="A2880">
        <v>708694</v>
      </c>
      <c r="B2880">
        <v>526</v>
      </c>
      <c r="C2880">
        <v>34</v>
      </c>
      <c r="D2880">
        <v>492</v>
      </c>
      <c r="E2880">
        <f t="shared" si="44"/>
        <v>2048730</v>
      </c>
    </row>
    <row r="2881" spans="1:5" x14ac:dyDescent="0.2">
      <c r="A2881">
        <v>766683</v>
      </c>
      <c r="B2881">
        <v>526</v>
      </c>
      <c r="C2881">
        <v>27</v>
      </c>
      <c r="D2881">
        <v>499</v>
      </c>
      <c r="E2881">
        <f t="shared" si="44"/>
        <v>2049256</v>
      </c>
    </row>
    <row r="2882" spans="1:5" x14ac:dyDescent="0.2">
      <c r="A2882">
        <v>451088</v>
      </c>
      <c r="B2882">
        <v>526</v>
      </c>
      <c r="C2882">
        <v>105</v>
      </c>
      <c r="D2882">
        <v>421</v>
      </c>
      <c r="E2882">
        <f t="shared" si="44"/>
        <v>2049782</v>
      </c>
    </row>
    <row r="2883" spans="1:5" x14ac:dyDescent="0.2">
      <c r="A2883">
        <v>421564</v>
      </c>
      <c r="B2883">
        <v>526</v>
      </c>
      <c r="C2883">
        <v>319</v>
      </c>
      <c r="D2883">
        <v>207</v>
      </c>
      <c r="E2883">
        <f t="shared" si="44"/>
        <v>2050308</v>
      </c>
    </row>
    <row r="2884" spans="1:5" x14ac:dyDescent="0.2">
      <c r="A2884">
        <v>50318</v>
      </c>
      <c r="B2884">
        <v>526</v>
      </c>
      <c r="C2884">
        <v>105</v>
      </c>
      <c r="D2884">
        <v>421</v>
      </c>
      <c r="E2884">
        <f t="shared" si="44"/>
        <v>2050834</v>
      </c>
    </row>
    <row r="2885" spans="1:5" x14ac:dyDescent="0.2">
      <c r="A2885">
        <v>974598</v>
      </c>
      <c r="B2885">
        <v>526</v>
      </c>
      <c r="C2885">
        <v>97</v>
      </c>
      <c r="D2885">
        <v>429</v>
      </c>
      <c r="E2885">
        <f t="shared" ref="E2885:E2948" si="45">SUM(B2885,E2884)</f>
        <v>2051360</v>
      </c>
    </row>
    <row r="2886" spans="1:5" x14ac:dyDescent="0.2">
      <c r="A2886">
        <v>835251</v>
      </c>
      <c r="B2886">
        <v>525</v>
      </c>
      <c r="C2886">
        <v>98</v>
      </c>
      <c r="D2886">
        <v>427</v>
      </c>
      <c r="E2886">
        <f t="shared" si="45"/>
        <v>2051885</v>
      </c>
    </row>
    <row r="2887" spans="1:5" x14ac:dyDescent="0.2">
      <c r="A2887">
        <v>716525</v>
      </c>
      <c r="B2887">
        <v>525</v>
      </c>
      <c r="C2887">
        <v>103</v>
      </c>
      <c r="D2887">
        <v>422</v>
      </c>
      <c r="E2887">
        <f t="shared" si="45"/>
        <v>2052410</v>
      </c>
    </row>
    <row r="2888" spans="1:5" x14ac:dyDescent="0.2">
      <c r="A2888">
        <v>258155</v>
      </c>
      <c r="B2888">
        <v>525</v>
      </c>
      <c r="C2888">
        <v>170</v>
      </c>
      <c r="D2888">
        <v>355</v>
      </c>
      <c r="E2888">
        <f t="shared" si="45"/>
        <v>2052935</v>
      </c>
    </row>
    <row r="2889" spans="1:5" x14ac:dyDescent="0.2">
      <c r="A2889">
        <v>817298</v>
      </c>
      <c r="B2889">
        <v>525</v>
      </c>
      <c r="C2889">
        <v>116</v>
      </c>
      <c r="D2889">
        <v>409</v>
      </c>
      <c r="E2889">
        <f t="shared" si="45"/>
        <v>2053460</v>
      </c>
    </row>
    <row r="2890" spans="1:5" x14ac:dyDescent="0.2">
      <c r="A2890">
        <v>799046</v>
      </c>
      <c r="B2890">
        <v>525</v>
      </c>
      <c r="C2890">
        <v>108</v>
      </c>
      <c r="D2890">
        <v>417</v>
      </c>
      <c r="E2890">
        <f t="shared" si="45"/>
        <v>2053985</v>
      </c>
    </row>
    <row r="2891" spans="1:5" x14ac:dyDescent="0.2">
      <c r="A2891">
        <v>389572</v>
      </c>
      <c r="B2891">
        <v>525</v>
      </c>
      <c r="C2891">
        <v>95</v>
      </c>
      <c r="D2891">
        <v>430</v>
      </c>
      <c r="E2891">
        <f t="shared" si="45"/>
        <v>2054510</v>
      </c>
    </row>
    <row r="2892" spans="1:5" x14ac:dyDescent="0.2">
      <c r="A2892">
        <v>409909</v>
      </c>
      <c r="B2892">
        <v>525</v>
      </c>
      <c r="C2892">
        <v>381</v>
      </c>
      <c r="D2892">
        <v>144</v>
      </c>
      <c r="E2892">
        <f t="shared" si="45"/>
        <v>2055035</v>
      </c>
    </row>
    <row r="2893" spans="1:5" x14ac:dyDescent="0.2">
      <c r="A2893">
        <v>933294</v>
      </c>
      <c r="B2893">
        <v>525</v>
      </c>
      <c r="C2893">
        <v>24</v>
      </c>
      <c r="D2893">
        <v>501</v>
      </c>
      <c r="E2893">
        <f t="shared" si="45"/>
        <v>2055560</v>
      </c>
    </row>
    <row r="2894" spans="1:5" x14ac:dyDescent="0.2">
      <c r="A2894">
        <v>9349</v>
      </c>
      <c r="B2894">
        <v>525</v>
      </c>
      <c r="C2894">
        <v>112</v>
      </c>
      <c r="D2894">
        <v>413</v>
      </c>
      <c r="E2894">
        <f t="shared" si="45"/>
        <v>2056085</v>
      </c>
    </row>
    <row r="2895" spans="1:5" x14ac:dyDescent="0.2">
      <c r="A2895">
        <v>767911</v>
      </c>
      <c r="B2895">
        <v>525</v>
      </c>
      <c r="C2895">
        <v>25</v>
      </c>
      <c r="D2895">
        <v>500</v>
      </c>
      <c r="E2895">
        <f t="shared" si="45"/>
        <v>2056610</v>
      </c>
    </row>
    <row r="2896" spans="1:5" x14ac:dyDescent="0.2">
      <c r="A2896">
        <v>239954</v>
      </c>
      <c r="B2896">
        <v>525</v>
      </c>
      <c r="C2896">
        <v>109</v>
      </c>
      <c r="D2896">
        <v>416</v>
      </c>
      <c r="E2896">
        <f t="shared" si="45"/>
        <v>2057135</v>
      </c>
    </row>
    <row r="2897" spans="1:5" x14ac:dyDescent="0.2">
      <c r="A2897">
        <v>453738</v>
      </c>
      <c r="B2897">
        <v>525</v>
      </c>
      <c r="C2897">
        <v>90</v>
      </c>
      <c r="D2897">
        <v>435</v>
      </c>
      <c r="E2897">
        <f t="shared" si="45"/>
        <v>2057660</v>
      </c>
    </row>
    <row r="2898" spans="1:5" x14ac:dyDescent="0.2">
      <c r="A2898">
        <v>757073</v>
      </c>
      <c r="B2898">
        <v>525</v>
      </c>
      <c r="C2898">
        <v>23</v>
      </c>
      <c r="D2898">
        <v>502</v>
      </c>
      <c r="E2898">
        <f t="shared" si="45"/>
        <v>2058185</v>
      </c>
    </row>
    <row r="2899" spans="1:5" x14ac:dyDescent="0.2">
      <c r="A2899">
        <v>183217</v>
      </c>
      <c r="B2899">
        <v>525</v>
      </c>
      <c r="C2899">
        <v>99</v>
      </c>
      <c r="D2899">
        <v>426</v>
      </c>
      <c r="E2899">
        <f t="shared" si="45"/>
        <v>2058710</v>
      </c>
    </row>
    <row r="2900" spans="1:5" x14ac:dyDescent="0.2">
      <c r="A2900">
        <v>774699</v>
      </c>
      <c r="B2900">
        <v>525</v>
      </c>
      <c r="C2900">
        <v>101</v>
      </c>
      <c r="D2900">
        <v>424</v>
      </c>
      <c r="E2900">
        <f t="shared" si="45"/>
        <v>2059235</v>
      </c>
    </row>
    <row r="2901" spans="1:5" x14ac:dyDescent="0.2">
      <c r="A2901">
        <v>344528</v>
      </c>
      <c r="B2901">
        <v>525</v>
      </c>
      <c r="C2901">
        <v>26</v>
      </c>
      <c r="D2901">
        <v>499</v>
      </c>
      <c r="E2901">
        <f t="shared" si="45"/>
        <v>2059760</v>
      </c>
    </row>
    <row r="2902" spans="1:5" x14ac:dyDescent="0.2">
      <c r="A2902">
        <v>972199</v>
      </c>
      <c r="B2902">
        <v>525</v>
      </c>
      <c r="C2902">
        <v>18</v>
      </c>
      <c r="D2902">
        <v>507</v>
      </c>
      <c r="E2902">
        <f t="shared" si="45"/>
        <v>2060285</v>
      </c>
    </row>
    <row r="2903" spans="1:5" x14ac:dyDescent="0.2">
      <c r="A2903">
        <v>795785</v>
      </c>
      <c r="B2903">
        <v>525</v>
      </c>
      <c r="C2903">
        <v>112</v>
      </c>
      <c r="D2903">
        <v>413</v>
      </c>
      <c r="E2903">
        <f t="shared" si="45"/>
        <v>2060810</v>
      </c>
    </row>
    <row r="2904" spans="1:5" x14ac:dyDescent="0.2">
      <c r="A2904">
        <v>94903</v>
      </c>
      <c r="B2904">
        <v>524</v>
      </c>
      <c r="C2904">
        <v>30</v>
      </c>
      <c r="D2904">
        <v>494</v>
      </c>
      <c r="E2904">
        <f t="shared" si="45"/>
        <v>2061334</v>
      </c>
    </row>
    <row r="2905" spans="1:5" x14ac:dyDescent="0.2">
      <c r="A2905">
        <v>668542</v>
      </c>
      <c r="B2905">
        <v>524</v>
      </c>
      <c r="C2905">
        <v>116</v>
      </c>
      <c r="D2905">
        <v>408</v>
      </c>
      <c r="E2905">
        <f t="shared" si="45"/>
        <v>2061858</v>
      </c>
    </row>
    <row r="2906" spans="1:5" x14ac:dyDescent="0.2">
      <c r="A2906">
        <v>108383</v>
      </c>
      <c r="B2906">
        <v>524</v>
      </c>
      <c r="C2906">
        <v>16</v>
      </c>
      <c r="D2906">
        <v>508</v>
      </c>
      <c r="E2906">
        <f t="shared" si="45"/>
        <v>2062382</v>
      </c>
    </row>
    <row r="2907" spans="1:5" x14ac:dyDescent="0.2">
      <c r="A2907">
        <v>522164</v>
      </c>
      <c r="B2907">
        <v>524</v>
      </c>
      <c r="C2907">
        <v>24</v>
      </c>
      <c r="D2907">
        <v>500</v>
      </c>
      <c r="E2907">
        <f t="shared" si="45"/>
        <v>2062906</v>
      </c>
    </row>
    <row r="2908" spans="1:5" x14ac:dyDescent="0.2">
      <c r="A2908">
        <v>755498</v>
      </c>
      <c r="B2908">
        <v>524</v>
      </c>
      <c r="C2908">
        <v>107</v>
      </c>
      <c r="D2908">
        <v>417</v>
      </c>
      <c r="E2908">
        <f t="shared" si="45"/>
        <v>2063430</v>
      </c>
    </row>
    <row r="2909" spans="1:5" x14ac:dyDescent="0.2">
      <c r="A2909">
        <v>609420</v>
      </c>
      <c r="B2909">
        <v>524</v>
      </c>
      <c r="C2909">
        <v>23</v>
      </c>
      <c r="D2909">
        <v>501</v>
      </c>
      <c r="E2909">
        <f t="shared" si="45"/>
        <v>2063954</v>
      </c>
    </row>
    <row r="2910" spans="1:5" x14ac:dyDescent="0.2">
      <c r="A2910">
        <v>677814</v>
      </c>
      <c r="B2910">
        <v>524</v>
      </c>
      <c r="C2910">
        <v>31</v>
      </c>
      <c r="D2910">
        <v>493</v>
      </c>
      <c r="E2910">
        <f t="shared" si="45"/>
        <v>2064478</v>
      </c>
    </row>
    <row r="2911" spans="1:5" x14ac:dyDescent="0.2">
      <c r="A2911">
        <v>365923</v>
      </c>
      <c r="B2911">
        <v>524</v>
      </c>
      <c r="C2911">
        <v>98</v>
      </c>
      <c r="D2911">
        <v>426</v>
      </c>
      <c r="E2911">
        <f t="shared" si="45"/>
        <v>2065002</v>
      </c>
    </row>
    <row r="2912" spans="1:5" x14ac:dyDescent="0.2">
      <c r="A2912">
        <v>569899</v>
      </c>
      <c r="B2912">
        <v>524</v>
      </c>
      <c r="C2912">
        <v>38</v>
      </c>
      <c r="D2912">
        <v>486</v>
      </c>
      <c r="E2912">
        <f t="shared" si="45"/>
        <v>2065526</v>
      </c>
    </row>
    <row r="2913" spans="1:5" x14ac:dyDescent="0.2">
      <c r="A2913">
        <v>76242</v>
      </c>
      <c r="B2913">
        <v>523</v>
      </c>
      <c r="C2913">
        <v>112</v>
      </c>
      <c r="D2913">
        <v>411</v>
      </c>
      <c r="E2913">
        <f t="shared" si="45"/>
        <v>2066049</v>
      </c>
    </row>
    <row r="2914" spans="1:5" x14ac:dyDescent="0.2">
      <c r="A2914">
        <v>165438</v>
      </c>
      <c r="B2914">
        <v>523</v>
      </c>
      <c r="C2914">
        <v>103</v>
      </c>
      <c r="D2914">
        <v>420</v>
      </c>
      <c r="E2914">
        <f t="shared" si="45"/>
        <v>2066572</v>
      </c>
    </row>
    <row r="2915" spans="1:5" x14ac:dyDescent="0.2">
      <c r="A2915">
        <v>367969</v>
      </c>
      <c r="B2915">
        <v>523</v>
      </c>
      <c r="C2915">
        <v>114</v>
      </c>
      <c r="D2915">
        <v>409</v>
      </c>
      <c r="E2915">
        <f t="shared" si="45"/>
        <v>2067095</v>
      </c>
    </row>
    <row r="2916" spans="1:5" x14ac:dyDescent="0.2">
      <c r="A2916">
        <v>581124</v>
      </c>
      <c r="B2916">
        <v>523</v>
      </c>
      <c r="C2916">
        <v>107</v>
      </c>
      <c r="D2916">
        <v>416</v>
      </c>
      <c r="E2916">
        <f t="shared" si="45"/>
        <v>2067618</v>
      </c>
    </row>
    <row r="2917" spans="1:5" x14ac:dyDescent="0.2">
      <c r="A2917">
        <v>317700</v>
      </c>
      <c r="B2917">
        <v>523</v>
      </c>
      <c r="C2917">
        <v>102</v>
      </c>
      <c r="D2917">
        <v>421</v>
      </c>
      <c r="E2917">
        <f t="shared" si="45"/>
        <v>2068141</v>
      </c>
    </row>
    <row r="2918" spans="1:5" x14ac:dyDescent="0.2">
      <c r="A2918">
        <v>830167</v>
      </c>
      <c r="B2918">
        <v>523</v>
      </c>
      <c r="C2918">
        <v>32</v>
      </c>
      <c r="D2918">
        <v>491</v>
      </c>
      <c r="E2918">
        <f t="shared" si="45"/>
        <v>2068664</v>
      </c>
    </row>
    <row r="2919" spans="1:5" x14ac:dyDescent="0.2">
      <c r="A2919">
        <v>377992</v>
      </c>
      <c r="B2919">
        <v>523</v>
      </c>
      <c r="C2919">
        <v>29</v>
      </c>
      <c r="D2919">
        <v>494</v>
      </c>
      <c r="E2919">
        <f t="shared" si="45"/>
        <v>2069187</v>
      </c>
    </row>
    <row r="2920" spans="1:5" x14ac:dyDescent="0.2">
      <c r="A2920">
        <v>532271</v>
      </c>
      <c r="B2920">
        <v>523</v>
      </c>
      <c r="C2920">
        <v>32</v>
      </c>
      <c r="D2920">
        <v>491</v>
      </c>
      <c r="E2920">
        <f t="shared" si="45"/>
        <v>2069710</v>
      </c>
    </row>
    <row r="2921" spans="1:5" x14ac:dyDescent="0.2">
      <c r="A2921">
        <v>976684</v>
      </c>
      <c r="B2921">
        <v>523</v>
      </c>
      <c r="C2921">
        <v>23</v>
      </c>
      <c r="D2921">
        <v>500</v>
      </c>
      <c r="E2921">
        <f t="shared" si="45"/>
        <v>2070233</v>
      </c>
    </row>
    <row r="2922" spans="1:5" x14ac:dyDescent="0.2">
      <c r="A2922">
        <v>16870</v>
      </c>
      <c r="B2922">
        <v>523</v>
      </c>
      <c r="C2922">
        <v>22</v>
      </c>
      <c r="D2922">
        <v>501</v>
      </c>
      <c r="E2922">
        <f t="shared" si="45"/>
        <v>2070756</v>
      </c>
    </row>
    <row r="2923" spans="1:5" x14ac:dyDescent="0.2">
      <c r="A2923">
        <v>686092</v>
      </c>
      <c r="B2923">
        <v>523</v>
      </c>
      <c r="C2923">
        <v>79</v>
      </c>
      <c r="D2923">
        <v>444</v>
      </c>
      <c r="E2923">
        <f t="shared" si="45"/>
        <v>2071279</v>
      </c>
    </row>
    <row r="2924" spans="1:5" x14ac:dyDescent="0.2">
      <c r="A2924">
        <v>955260</v>
      </c>
      <c r="B2924">
        <v>523</v>
      </c>
      <c r="C2924">
        <v>123</v>
      </c>
      <c r="D2924">
        <v>400</v>
      </c>
      <c r="E2924">
        <f t="shared" si="45"/>
        <v>2071802</v>
      </c>
    </row>
    <row r="2925" spans="1:5" x14ac:dyDescent="0.2">
      <c r="A2925">
        <v>105462</v>
      </c>
      <c r="B2925">
        <v>523</v>
      </c>
      <c r="C2925">
        <v>100</v>
      </c>
      <c r="D2925">
        <v>423</v>
      </c>
      <c r="E2925">
        <f t="shared" si="45"/>
        <v>2072325</v>
      </c>
    </row>
    <row r="2926" spans="1:5" x14ac:dyDescent="0.2">
      <c r="A2926">
        <v>585665</v>
      </c>
      <c r="B2926">
        <v>522</v>
      </c>
      <c r="C2926">
        <v>92</v>
      </c>
      <c r="D2926">
        <v>430</v>
      </c>
      <c r="E2926">
        <f t="shared" si="45"/>
        <v>2072847</v>
      </c>
    </row>
    <row r="2927" spans="1:5" x14ac:dyDescent="0.2">
      <c r="A2927">
        <v>135612</v>
      </c>
      <c r="B2927">
        <v>522</v>
      </c>
      <c r="C2927">
        <v>120</v>
      </c>
      <c r="D2927">
        <v>402</v>
      </c>
      <c r="E2927">
        <f t="shared" si="45"/>
        <v>2073369</v>
      </c>
    </row>
    <row r="2928" spans="1:5" x14ac:dyDescent="0.2">
      <c r="A2928">
        <v>698902</v>
      </c>
      <c r="B2928">
        <v>522</v>
      </c>
      <c r="C2928">
        <v>115</v>
      </c>
      <c r="D2928">
        <v>407</v>
      </c>
      <c r="E2928">
        <f t="shared" si="45"/>
        <v>2073891</v>
      </c>
    </row>
    <row r="2929" spans="1:5" x14ac:dyDescent="0.2">
      <c r="A2929">
        <v>598656</v>
      </c>
      <c r="B2929">
        <v>522</v>
      </c>
      <c r="C2929">
        <v>37</v>
      </c>
      <c r="D2929">
        <v>485</v>
      </c>
      <c r="E2929">
        <f t="shared" si="45"/>
        <v>2074413</v>
      </c>
    </row>
    <row r="2930" spans="1:5" x14ac:dyDescent="0.2">
      <c r="A2930">
        <v>439093</v>
      </c>
      <c r="B2930">
        <v>522</v>
      </c>
      <c r="C2930">
        <v>118</v>
      </c>
      <c r="D2930">
        <v>404</v>
      </c>
      <c r="E2930">
        <f t="shared" si="45"/>
        <v>2074935</v>
      </c>
    </row>
    <row r="2931" spans="1:5" x14ac:dyDescent="0.2">
      <c r="A2931">
        <v>38488</v>
      </c>
      <c r="B2931">
        <v>522</v>
      </c>
      <c r="C2931">
        <v>108</v>
      </c>
      <c r="D2931">
        <v>414</v>
      </c>
      <c r="E2931">
        <f t="shared" si="45"/>
        <v>2075457</v>
      </c>
    </row>
    <row r="2932" spans="1:5" x14ac:dyDescent="0.2">
      <c r="A2932">
        <v>300524</v>
      </c>
      <c r="B2932">
        <v>522</v>
      </c>
      <c r="C2932">
        <v>30</v>
      </c>
      <c r="D2932">
        <v>492</v>
      </c>
      <c r="E2932">
        <f t="shared" si="45"/>
        <v>2075979</v>
      </c>
    </row>
    <row r="2933" spans="1:5" x14ac:dyDescent="0.2">
      <c r="A2933">
        <v>208412</v>
      </c>
      <c r="B2933">
        <v>522</v>
      </c>
      <c r="C2933">
        <v>23</v>
      </c>
      <c r="D2933">
        <v>499</v>
      </c>
      <c r="E2933">
        <f t="shared" si="45"/>
        <v>2076501</v>
      </c>
    </row>
    <row r="2934" spans="1:5" x14ac:dyDescent="0.2">
      <c r="A2934">
        <v>136551</v>
      </c>
      <c r="B2934">
        <v>522</v>
      </c>
      <c r="C2934">
        <v>109</v>
      </c>
      <c r="D2934">
        <v>413</v>
      </c>
      <c r="E2934">
        <f t="shared" si="45"/>
        <v>2077023</v>
      </c>
    </row>
    <row r="2935" spans="1:5" x14ac:dyDescent="0.2">
      <c r="A2935">
        <v>924771</v>
      </c>
      <c r="B2935">
        <v>522</v>
      </c>
      <c r="C2935">
        <v>107</v>
      </c>
      <c r="D2935">
        <v>415</v>
      </c>
      <c r="E2935">
        <f t="shared" si="45"/>
        <v>2077545</v>
      </c>
    </row>
    <row r="2936" spans="1:5" x14ac:dyDescent="0.2">
      <c r="A2936">
        <v>71569</v>
      </c>
      <c r="B2936">
        <v>522</v>
      </c>
      <c r="C2936">
        <v>104</v>
      </c>
      <c r="D2936">
        <v>418</v>
      </c>
      <c r="E2936">
        <f t="shared" si="45"/>
        <v>2078067</v>
      </c>
    </row>
    <row r="2937" spans="1:5" x14ac:dyDescent="0.2">
      <c r="A2937">
        <v>19149</v>
      </c>
      <c r="B2937">
        <v>522</v>
      </c>
      <c r="C2937">
        <v>207</v>
      </c>
      <c r="D2937">
        <v>315</v>
      </c>
      <c r="E2937">
        <f t="shared" si="45"/>
        <v>2078589</v>
      </c>
    </row>
    <row r="2938" spans="1:5" x14ac:dyDescent="0.2">
      <c r="A2938">
        <v>111604</v>
      </c>
      <c r="B2938">
        <v>522</v>
      </c>
      <c r="C2938">
        <v>97</v>
      </c>
      <c r="D2938">
        <v>425</v>
      </c>
      <c r="E2938">
        <f t="shared" si="45"/>
        <v>2079111</v>
      </c>
    </row>
    <row r="2939" spans="1:5" x14ac:dyDescent="0.2">
      <c r="A2939">
        <v>804831</v>
      </c>
      <c r="B2939">
        <v>522</v>
      </c>
      <c r="C2939">
        <v>20</v>
      </c>
      <c r="D2939">
        <v>502</v>
      </c>
      <c r="E2939">
        <f t="shared" si="45"/>
        <v>2079633</v>
      </c>
    </row>
    <row r="2940" spans="1:5" x14ac:dyDescent="0.2">
      <c r="A2940">
        <v>277598</v>
      </c>
      <c r="B2940">
        <v>522</v>
      </c>
      <c r="C2940">
        <v>26</v>
      </c>
      <c r="D2940">
        <v>496</v>
      </c>
      <c r="E2940">
        <f t="shared" si="45"/>
        <v>2080155</v>
      </c>
    </row>
    <row r="2941" spans="1:5" x14ac:dyDescent="0.2">
      <c r="A2941">
        <v>238730</v>
      </c>
      <c r="B2941">
        <v>522</v>
      </c>
      <c r="C2941">
        <v>278</v>
      </c>
      <c r="D2941">
        <v>244</v>
      </c>
      <c r="E2941">
        <f t="shared" si="45"/>
        <v>2080677</v>
      </c>
    </row>
    <row r="2942" spans="1:5" x14ac:dyDescent="0.2">
      <c r="A2942">
        <v>649610</v>
      </c>
      <c r="B2942">
        <v>522</v>
      </c>
      <c r="C2942">
        <v>104</v>
      </c>
      <c r="D2942">
        <v>418</v>
      </c>
      <c r="E2942">
        <f t="shared" si="45"/>
        <v>2081199</v>
      </c>
    </row>
    <row r="2943" spans="1:5" x14ac:dyDescent="0.2">
      <c r="A2943">
        <v>466609</v>
      </c>
      <c r="B2943">
        <v>522</v>
      </c>
      <c r="C2943">
        <v>24</v>
      </c>
      <c r="D2943">
        <v>498</v>
      </c>
      <c r="E2943">
        <f t="shared" si="45"/>
        <v>2081721</v>
      </c>
    </row>
    <row r="2944" spans="1:5" x14ac:dyDescent="0.2">
      <c r="A2944">
        <v>231734</v>
      </c>
      <c r="B2944">
        <v>522</v>
      </c>
      <c r="C2944">
        <v>23</v>
      </c>
      <c r="D2944">
        <v>499</v>
      </c>
      <c r="E2944">
        <f t="shared" si="45"/>
        <v>2082243</v>
      </c>
    </row>
    <row r="2945" spans="1:5" x14ac:dyDescent="0.2">
      <c r="A2945">
        <v>721245</v>
      </c>
      <c r="B2945">
        <v>522</v>
      </c>
      <c r="C2945">
        <v>120</v>
      </c>
      <c r="D2945">
        <v>402</v>
      </c>
      <c r="E2945">
        <f t="shared" si="45"/>
        <v>2082765</v>
      </c>
    </row>
    <row r="2946" spans="1:5" x14ac:dyDescent="0.2">
      <c r="A2946">
        <v>743955</v>
      </c>
      <c r="B2946">
        <v>522</v>
      </c>
      <c r="C2946">
        <v>79</v>
      </c>
      <c r="D2946">
        <v>443</v>
      </c>
      <c r="E2946">
        <f t="shared" si="45"/>
        <v>2083287</v>
      </c>
    </row>
    <row r="2947" spans="1:5" x14ac:dyDescent="0.2">
      <c r="A2947">
        <v>731076</v>
      </c>
      <c r="B2947">
        <v>522</v>
      </c>
      <c r="C2947">
        <v>112</v>
      </c>
      <c r="D2947">
        <v>410</v>
      </c>
      <c r="E2947">
        <f t="shared" si="45"/>
        <v>2083809</v>
      </c>
    </row>
    <row r="2948" spans="1:5" x14ac:dyDescent="0.2">
      <c r="A2948">
        <v>271421</v>
      </c>
      <c r="B2948">
        <v>522</v>
      </c>
      <c r="C2948">
        <v>387</v>
      </c>
      <c r="D2948">
        <v>135</v>
      </c>
      <c r="E2948">
        <f t="shared" si="45"/>
        <v>2084331</v>
      </c>
    </row>
    <row r="2949" spans="1:5" x14ac:dyDescent="0.2">
      <c r="A2949">
        <v>490335</v>
      </c>
      <c r="B2949">
        <v>522</v>
      </c>
      <c r="C2949">
        <v>86</v>
      </c>
      <c r="D2949">
        <v>436</v>
      </c>
      <c r="E2949">
        <f t="shared" ref="E2949:E3012" si="46">SUM(B2949,E2948)</f>
        <v>2084853</v>
      </c>
    </row>
    <row r="2950" spans="1:5" x14ac:dyDescent="0.2">
      <c r="A2950">
        <v>418079</v>
      </c>
      <c r="B2950">
        <v>522</v>
      </c>
      <c r="C2950">
        <v>91</v>
      </c>
      <c r="D2950">
        <v>431</v>
      </c>
      <c r="E2950">
        <f t="shared" si="46"/>
        <v>2085375</v>
      </c>
    </row>
    <row r="2951" spans="1:5" x14ac:dyDescent="0.2">
      <c r="A2951">
        <v>524373</v>
      </c>
      <c r="B2951">
        <v>521</v>
      </c>
      <c r="C2951">
        <v>20</v>
      </c>
      <c r="D2951">
        <v>501</v>
      </c>
      <c r="E2951">
        <f t="shared" si="46"/>
        <v>2085896</v>
      </c>
    </row>
    <row r="2952" spans="1:5" x14ac:dyDescent="0.2">
      <c r="A2952">
        <v>652321</v>
      </c>
      <c r="B2952">
        <v>521</v>
      </c>
      <c r="C2952">
        <v>116</v>
      </c>
      <c r="D2952">
        <v>405</v>
      </c>
      <c r="E2952">
        <f t="shared" si="46"/>
        <v>2086417</v>
      </c>
    </row>
    <row r="2953" spans="1:5" x14ac:dyDescent="0.2">
      <c r="A2953">
        <v>740737</v>
      </c>
      <c r="B2953">
        <v>521</v>
      </c>
      <c r="C2953">
        <v>29</v>
      </c>
      <c r="D2953">
        <v>492</v>
      </c>
      <c r="E2953">
        <f t="shared" si="46"/>
        <v>2086938</v>
      </c>
    </row>
    <row r="2954" spans="1:5" x14ac:dyDescent="0.2">
      <c r="A2954">
        <v>788201</v>
      </c>
      <c r="B2954">
        <v>521</v>
      </c>
      <c r="C2954">
        <v>26</v>
      </c>
      <c r="D2954">
        <v>495</v>
      </c>
      <c r="E2954">
        <f t="shared" si="46"/>
        <v>2087459</v>
      </c>
    </row>
    <row r="2955" spans="1:5" x14ac:dyDescent="0.2">
      <c r="A2955">
        <v>615567</v>
      </c>
      <c r="B2955">
        <v>521</v>
      </c>
      <c r="C2955">
        <v>92</v>
      </c>
      <c r="D2955">
        <v>429</v>
      </c>
      <c r="E2955">
        <f t="shared" si="46"/>
        <v>2087980</v>
      </c>
    </row>
    <row r="2956" spans="1:5" x14ac:dyDescent="0.2">
      <c r="A2956">
        <v>865211</v>
      </c>
      <c r="B2956">
        <v>521</v>
      </c>
      <c r="C2956">
        <v>28</v>
      </c>
      <c r="D2956">
        <v>493</v>
      </c>
      <c r="E2956">
        <f t="shared" si="46"/>
        <v>2088501</v>
      </c>
    </row>
    <row r="2957" spans="1:5" x14ac:dyDescent="0.2">
      <c r="A2957">
        <v>604675</v>
      </c>
      <c r="B2957">
        <v>521</v>
      </c>
      <c r="C2957">
        <v>25</v>
      </c>
      <c r="D2957">
        <v>496</v>
      </c>
      <c r="E2957">
        <f t="shared" si="46"/>
        <v>2089022</v>
      </c>
    </row>
    <row r="2958" spans="1:5" x14ac:dyDescent="0.2">
      <c r="A2958">
        <v>901675</v>
      </c>
      <c r="B2958">
        <v>521</v>
      </c>
      <c r="C2958">
        <v>95</v>
      </c>
      <c r="D2958">
        <v>426</v>
      </c>
      <c r="E2958">
        <f t="shared" si="46"/>
        <v>2089543</v>
      </c>
    </row>
    <row r="2959" spans="1:5" x14ac:dyDescent="0.2">
      <c r="A2959">
        <v>513182</v>
      </c>
      <c r="B2959">
        <v>521</v>
      </c>
      <c r="C2959">
        <v>322</v>
      </c>
      <c r="D2959">
        <v>199</v>
      </c>
      <c r="E2959">
        <f t="shared" si="46"/>
        <v>2090064</v>
      </c>
    </row>
    <row r="2960" spans="1:5" x14ac:dyDescent="0.2">
      <c r="A2960">
        <v>183345</v>
      </c>
      <c r="B2960">
        <v>521</v>
      </c>
      <c r="C2960">
        <v>33</v>
      </c>
      <c r="D2960">
        <v>488</v>
      </c>
      <c r="E2960">
        <f t="shared" si="46"/>
        <v>2090585</v>
      </c>
    </row>
    <row r="2961" spans="1:5" x14ac:dyDescent="0.2">
      <c r="A2961">
        <v>809191</v>
      </c>
      <c r="B2961">
        <v>521</v>
      </c>
      <c r="C2961">
        <v>15</v>
      </c>
      <c r="D2961">
        <v>506</v>
      </c>
      <c r="E2961">
        <f t="shared" si="46"/>
        <v>2091106</v>
      </c>
    </row>
    <row r="2962" spans="1:5" x14ac:dyDescent="0.2">
      <c r="A2962">
        <v>136336</v>
      </c>
      <c r="B2962">
        <v>521</v>
      </c>
      <c r="C2962">
        <v>28</v>
      </c>
      <c r="D2962">
        <v>493</v>
      </c>
      <c r="E2962">
        <f t="shared" si="46"/>
        <v>2091627</v>
      </c>
    </row>
    <row r="2963" spans="1:5" x14ac:dyDescent="0.2">
      <c r="A2963">
        <v>136390</v>
      </c>
      <c r="B2963">
        <v>521</v>
      </c>
      <c r="C2963">
        <v>262</v>
      </c>
      <c r="D2963">
        <v>259</v>
      </c>
      <c r="E2963">
        <f t="shared" si="46"/>
        <v>2092148</v>
      </c>
    </row>
    <row r="2964" spans="1:5" x14ac:dyDescent="0.2">
      <c r="A2964">
        <v>32606</v>
      </c>
      <c r="B2964">
        <v>521</v>
      </c>
      <c r="C2964">
        <v>32</v>
      </c>
      <c r="D2964">
        <v>489</v>
      </c>
      <c r="E2964">
        <f t="shared" si="46"/>
        <v>2092669</v>
      </c>
    </row>
    <row r="2965" spans="1:5" x14ac:dyDescent="0.2">
      <c r="A2965">
        <v>175975</v>
      </c>
      <c r="B2965">
        <v>521</v>
      </c>
      <c r="C2965">
        <v>26</v>
      </c>
      <c r="D2965">
        <v>495</v>
      </c>
      <c r="E2965">
        <f t="shared" si="46"/>
        <v>2093190</v>
      </c>
    </row>
    <row r="2966" spans="1:5" x14ac:dyDescent="0.2">
      <c r="A2966">
        <v>517267</v>
      </c>
      <c r="B2966">
        <v>521</v>
      </c>
      <c r="C2966">
        <v>37</v>
      </c>
      <c r="D2966">
        <v>484</v>
      </c>
      <c r="E2966">
        <f t="shared" si="46"/>
        <v>2093711</v>
      </c>
    </row>
    <row r="2967" spans="1:5" x14ac:dyDescent="0.2">
      <c r="A2967">
        <v>539116</v>
      </c>
      <c r="B2967">
        <v>521</v>
      </c>
      <c r="C2967">
        <v>7</v>
      </c>
      <c r="D2967">
        <v>514</v>
      </c>
      <c r="E2967">
        <f t="shared" si="46"/>
        <v>2094232</v>
      </c>
    </row>
    <row r="2968" spans="1:5" x14ac:dyDescent="0.2">
      <c r="A2968">
        <v>826241</v>
      </c>
      <c r="B2968">
        <v>521</v>
      </c>
      <c r="C2968">
        <v>144</v>
      </c>
      <c r="D2968">
        <v>377</v>
      </c>
      <c r="E2968">
        <f t="shared" si="46"/>
        <v>2094753</v>
      </c>
    </row>
    <row r="2969" spans="1:5" x14ac:dyDescent="0.2">
      <c r="A2969">
        <v>976236</v>
      </c>
      <c r="B2969">
        <v>521</v>
      </c>
      <c r="C2969">
        <v>101</v>
      </c>
      <c r="D2969">
        <v>420</v>
      </c>
      <c r="E2969">
        <f t="shared" si="46"/>
        <v>2095274</v>
      </c>
    </row>
    <row r="2970" spans="1:5" x14ac:dyDescent="0.2">
      <c r="A2970">
        <v>295964</v>
      </c>
      <c r="B2970">
        <v>520</v>
      </c>
      <c r="C2970">
        <v>25</v>
      </c>
      <c r="D2970">
        <v>495</v>
      </c>
      <c r="E2970">
        <f t="shared" si="46"/>
        <v>2095794</v>
      </c>
    </row>
    <row r="2971" spans="1:5" x14ac:dyDescent="0.2">
      <c r="A2971">
        <v>141220</v>
      </c>
      <c r="B2971">
        <v>520</v>
      </c>
      <c r="C2971">
        <v>117</v>
      </c>
      <c r="D2971">
        <v>403</v>
      </c>
      <c r="E2971">
        <f t="shared" si="46"/>
        <v>2096314</v>
      </c>
    </row>
    <row r="2972" spans="1:5" x14ac:dyDescent="0.2">
      <c r="A2972">
        <v>683816</v>
      </c>
      <c r="B2972">
        <v>520</v>
      </c>
      <c r="C2972">
        <v>91</v>
      </c>
      <c r="D2972">
        <v>429</v>
      </c>
      <c r="E2972">
        <f t="shared" si="46"/>
        <v>2096834</v>
      </c>
    </row>
    <row r="2973" spans="1:5" x14ac:dyDescent="0.2">
      <c r="A2973">
        <v>470111</v>
      </c>
      <c r="B2973">
        <v>520</v>
      </c>
      <c r="C2973">
        <v>137</v>
      </c>
      <c r="D2973">
        <v>383</v>
      </c>
      <c r="E2973">
        <f t="shared" si="46"/>
        <v>2097354</v>
      </c>
    </row>
    <row r="2974" spans="1:5" x14ac:dyDescent="0.2">
      <c r="A2974">
        <v>498057</v>
      </c>
      <c r="B2974">
        <v>520</v>
      </c>
      <c r="C2974">
        <v>30</v>
      </c>
      <c r="D2974">
        <v>490</v>
      </c>
      <c r="E2974">
        <f t="shared" si="46"/>
        <v>2097874</v>
      </c>
    </row>
    <row r="2975" spans="1:5" x14ac:dyDescent="0.2">
      <c r="A2975">
        <v>910298</v>
      </c>
      <c r="B2975">
        <v>520</v>
      </c>
      <c r="C2975">
        <v>106</v>
      </c>
      <c r="D2975">
        <v>414</v>
      </c>
      <c r="E2975">
        <f t="shared" si="46"/>
        <v>2098394</v>
      </c>
    </row>
    <row r="2976" spans="1:5" x14ac:dyDescent="0.2">
      <c r="A2976">
        <v>212019</v>
      </c>
      <c r="B2976">
        <v>520</v>
      </c>
      <c r="C2976">
        <v>410</v>
      </c>
      <c r="D2976">
        <v>110</v>
      </c>
      <c r="E2976">
        <f t="shared" si="46"/>
        <v>2098914</v>
      </c>
    </row>
    <row r="2977" spans="1:5" x14ac:dyDescent="0.2">
      <c r="A2977">
        <v>621050</v>
      </c>
      <c r="B2977">
        <v>520</v>
      </c>
      <c r="C2977">
        <v>26</v>
      </c>
      <c r="D2977">
        <v>494</v>
      </c>
      <c r="E2977">
        <f t="shared" si="46"/>
        <v>2099434</v>
      </c>
    </row>
    <row r="2978" spans="1:5" x14ac:dyDescent="0.2">
      <c r="A2978">
        <v>154348</v>
      </c>
      <c r="B2978">
        <v>520</v>
      </c>
      <c r="C2978">
        <v>100</v>
      </c>
      <c r="D2978">
        <v>420</v>
      </c>
      <c r="E2978">
        <f t="shared" si="46"/>
        <v>2099954</v>
      </c>
    </row>
    <row r="2979" spans="1:5" x14ac:dyDescent="0.2">
      <c r="A2979">
        <v>808596</v>
      </c>
      <c r="B2979">
        <v>520</v>
      </c>
      <c r="C2979">
        <v>497</v>
      </c>
      <c r="D2979">
        <v>23</v>
      </c>
      <c r="E2979">
        <f t="shared" si="46"/>
        <v>2100474</v>
      </c>
    </row>
    <row r="2980" spans="1:5" x14ac:dyDescent="0.2">
      <c r="A2980">
        <v>262568</v>
      </c>
      <c r="B2980">
        <v>520</v>
      </c>
      <c r="C2980">
        <v>34</v>
      </c>
      <c r="D2980">
        <v>486</v>
      </c>
      <c r="E2980">
        <f t="shared" si="46"/>
        <v>2100994</v>
      </c>
    </row>
    <row r="2981" spans="1:5" x14ac:dyDescent="0.2">
      <c r="A2981">
        <v>499458</v>
      </c>
      <c r="B2981">
        <v>520</v>
      </c>
      <c r="C2981">
        <v>111</v>
      </c>
      <c r="D2981">
        <v>409</v>
      </c>
      <c r="E2981">
        <f t="shared" si="46"/>
        <v>2101514</v>
      </c>
    </row>
    <row r="2982" spans="1:5" x14ac:dyDescent="0.2">
      <c r="A2982">
        <v>212958</v>
      </c>
      <c r="B2982">
        <v>520</v>
      </c>
      <c r="C2982">
        <v>114</v>
      </c>
      <c r="D2982">
        <v>406</v>
      </c>
      <c r="E2982">
        <f t="shared" si="46"/>
        <v>2102034</v>
      </c>
    </row>
    <row r="2983" spans="1:5" x14ac:dyDescent="0.2">
      <c r="A2983">
        <v>62610</v>
      </c>
      <c r="B2983">
        <v>519</v>
      </c>
      <c r="C2983">
        <v>26</v>
      </c>
      <c r="D2983">
        <v>493</v>
      </c>
      <c r="E2983">
        <f t="shared" si="46"/>
        <v>2102553</v>
      </c>
    </row>
    <row r="2984" spans="1:5" x14ac:dyDescent="0.2">
      <c r="A2984">
        <v>585446</v>
      </c>
      <c r="B2984">
        <v>519</v>
      </c>
      <c r="C2984">
        <v>453</v>
      </c>
      <c r="D2984">
        <v>66</v>
      </c>
      <c r="E2984">
        <f t="shared" si="46"/>
        <v>2103072</v>
      </c>
    </row>
    <row r="2985" spans="1:5" x14ac:dyDescent="0.2">
      <c r="A2985">
        <v>116051</v>
      </c>
      <c r="B2985">
        <v>519</v>
      </c>
      <c r="C2985">
        <v>19</v>
      </c>
      <c r="D2985">
        <v>500</v>
      </c>
      <c r="E2985">
        <f t="shared" si="46"/>
        <v>2103591</v>
      </c>
    </row>
    <row r="2986" spans="1:5" x14ac:dyDescent="0.2">
      <c r="A2986">
        <v>162558</v>
      </c>
      <c r="B2986">
        <v>519</v>
      </c>
      <c r="C2986">
        <v>112</v>
      </c>
      <c r="D2986">
        <v>407</v>
      </c>
      <c r="E2986">
        <f t="shared" si="46"/>
        <v>2104110</v>
      </c>
    </row>
    <row r="2987" spans="1:5" x14ac:dyDescent="0.2">
      <c r="A2987">
        <v>164322</v>
      </c>
      <c r="B2987">
        <v>519</v>
      </c>
      <c r="C2987">
        <v>102</v>
      </c>
      <c r="D2987">
        <v>417</v>
      </c>
      <c r="E2987">
        <f t="shared" si="46"/>
        <v>2104629</v>
      </c>
    </row>
    <row r="2988" spans="1:5" x14ac:dyDescent="0.2">
      <c r="A2988">
        <v>694687</v>
      </c>
      <c r="B2988">
        <v>519</v>
      </c>
      <c r="C2988">
        <v>31</v>
      </c>
      <c r="D2988">
        <v>488</v>
      </c>
      <c r="E2988">
        <f t="shared" si="46"/>
        <v>2105148</v>
      </c>
    </row>
    <row r="2989" spans="1:5" x14ac:dyDescent="0.2">
      <c r="A2989">
        <v>823263</v>
      </c>
      <c r="B2989">
        <v>519</v>
      </c>
      <c r="C2989">
        <v>25</v>
      </c>
      <c r="D2989">
        <v>494</v>
      </c>
      <c r="E2989">
        <f t="shared" si="46"/>
        <v>2105667</v>
      </c>
    </row>
    <row r="2990" spans="1:5" x14ac:dyDescent="0.2">
      <c r="A2990">
        <v>113007</v>
      </c>
      <c r="B2990">
        <v>519</v>
      </c>
      <c r="C2990">
        <v>32</v>
      </c>
      <c r="D2990">
        <v>487</v>
      </c>
      <c r="E2990">
        <f t="shared" si="46"/>
        <v>2106186</v>
      </c>
    </row>
    <row r="2991" spans="1:5" x14ac:dyDescent="0.2">
      <c r="A2991">
        <v>840707</v>
      </c>
      <c r="B2991">
        <v>519</v>
      </c>
      <c r="C2991">
        <v>20</v>
      </c>
      <c r="D2991">
        <v>499</v>
      </c>
      <c r="E2991">
        <f t="shared" si="46"/>
        <v>2106705</v>
      </c>
    </row>
    <row r="2992" spans="1:5" x14ac:dyDescent="0.2">
      <c r="A2992">
        <v>755356</v>
      </c>
      <c r="B2992">
        <v>519</v>
      </c>
      <c r="C2992">
        <v>104</v>
      </c>
      <c r="D2992">
        <v>415</v>
      </c>
      <c r="E2992">
        <f t="shared" si="46"/>
        <v>2107224</v>
      </c>
    </row>
    <row r="2993" spans="1:5" x14ac:dyDescent="0.2">
      <c r="A2993">
        <v>67847</v>
      </c>
      <c r="B2993">
        <v>518</v>
      </c>
      <c r="C2993">
        <v>104</v>
      </c>
      <c r="D2993">
        <v>414</v>
      </c>
      <c r="E2993">
        <f t="shared" si="46"/>
        <v>2107742</v>
      </c>
    </row>
    <row r="2994" spans="1:5" x14ac:dyDescent="0.2">
      <c r="A2994">
        <v>166761</v>
      </c>
      <c r="B2994">
        <v>518</v>
      </c>
      <c r="C2994">
        <v>110</v>
      </c>
      <c r="D2994">
        <v>408</v>
      </c>
      <c r="E2994">
        <f t="shared" si="46"/>
        <v>2108260</v>
      </c>
    </row>
    <row r="2995" spans="1:5" x14ac:dyDescent="0.2">
      <c r="A2995">
        <v>926170</v>
      </c>
      <c r="B2995">
        <v>518</v>
      </c>
      <c r="C2995">
        <v>386</v>
      </c>
      <c r="D2995">
        <v>132</v>
      </c>
      <c r="E2995">
        <f t="shared" si="46"/>
        <v>2108778</v>
      </c>
    </row>
    <row r="2996" spans="1:5" x14ac:dyDescent="0.2">
      <c r="A2996">
        <v>404459</v>
      </c>
      <c r="B2996">
        <v>518</v>
      </c>
      <c r="C2996">
        <v>34</v>
      </c>
      <c r="D2996">
        <v>484</v>
      </c>
      <c r="E2996">
        <f t="shared" si="46"/>
        <v>2109296</v>
      </c>
    </row>
    <row r="2997" spans="1:5" x14ac:dyDescent="0.2">
      <c r="A2997">
        <v>562555</v>
      </c>
      <c r="B2997">
        <v>518</v>
      </c>
      <c r="C2997">
        <v>100</v>
      </c>
      <c r="D2997">
        <v>418</v>
      </c>
      <c r="E2997">
        <f t="shared" si="46"/>
        <v>2109814</v>
      </c>
    </row>
    <row r="2998" spans="1:5" x14ac:dyDescent="0.2">
      <c r="A2998">
        <v>103524</v>
      </c>
      <c r="B2998">
        <v>518</v>
      </c>
      <c r="C2998">
        <v>98</v>
      </c>
      <c r="D2998">
        <v>420</v>
      </c>
      <c r="E2998">
        <f t="shared" si="46"/>
        <v>2110332</v>
      </c>
    </row>
    <row r="2999" spans="1:5" x14ac:dyDescent="0.2">
      <c r="A2999">
        <v>958586</v>
      </c>
      <c r="B2999">
        <v>518</v>
      </c>
      <c r="C2999">
        <v>253</v>
      </c>
      <c r="D2999">
        <v>265</v>
      </c>
      <c r="E2999">
        <f t="shared" si="46"/>
        <v>2110850</v>
      </c>
    </row>
    <row r="3000" spans="1:5" x14ac:dyDescent="0.2">
      <c r="A3000">
        <v>721936</v>
      </c>
      <c r="B3000">
        <v>518</v>
      </c>
      <c r="C3000">
        <v>24</v>
      </c>
      <c r="D3000">
        <v>494</v>
      </c>
      <c r="E3000">
        <f t="shared" si="46"/>
        <v>2111368</v>
      </c>
    </row>
    <row r="3001" spans="1:5" x14ac:dyDescent="0.2">
      <c r="A3001">
        <v>40904</v>
      </c>
      <c r="B3001">
        <v>518</v>
      </c>
      <c r="C3001">
        <v>25</v>
      </c>
      <c r="D3001">
        <v>493</v>
      </c>
      <c r="E3001">
        <f t="shared" si="46"/>
        <v>2111886</v>
      </c>
    </row>
    <row r="3002" spans="1:5" x14ac:dyDescent="0.2">
      <c r="A3002">
        <v>351050</v>
      </c>
      <c r="B3002">
        <v>518</v>
      </c>
      <c r="C3002">
        <v>20</v>
      </c>
      <c r="D3002">
        <v>498</v>
      </c>
      <c r="E3002">
        <f t="shared" si="46"/>
        <v>2112404</v>
      </c>
    </row>
    <row r="3003" spans="1:5" x14ac:dyDescent="0.2">
      <c r="A3003">
        <v>28948</v>
      </c>
      <c r="B3003">
        <v>518</v>
      </c>
      <c r="C3003">
        <v>94</v>
      </c>
      <c r="D3003">
        <v>424</v>
      </c>
      <c r="E3003">
        <f t="shared" si="46"/>
        <v>2112922</v>
      </c>
    </row>
    <row r="3004" spans="1:5" x14ac:dyDescent="0.2">
      <c r="A3004">
        <v>493796</v>
      </c>
      <c r="B3004">
        <v>518</v>
      </c>
      <c r="C3004">
        <v>108</v>
      </c>
      <c r="D3004">
        <v>410</v>
      </c>
      <c r="E3004">
        <f t="shared" si="46"/>
        <v>2113440</v>
      </c>
    </row>
    <row r="3005" spans="1:5" x14ac:dyDescent="0.2">
      <c r="A3005">
        <v>938426</v>
      </c>
      <c r="B3005">
        <v>517</v>
      </c>
      <c r="C3005">
        <v>19</v>
      </c>
      <c r="D3005">
        <v>498</v>
      </c>
      <c r="E3005">
        <f t="shared" si="46"/>
        <v>2113957</v>
      </c>
    </row>
    <row r="3006" spans="1:5" x14ac:dyDescent="0.2">
      <c r="A3006">
        <v>510320</v>
      </c>
      <c r="B3006">
        <v>517</v>
      </c>
      <c r="C3006">
        <v>92</v>
      </c>
      <c r="D3006">
        <v>425</v>
      </c>
      <c r="E3006">
        <f t="shared" si="46"/>
        <v>2114474</v>
      </c>
    </row>
    <row r="3007" spans="1:5" x14ac:dyDescent="0.2">
      <c r="A3007">
        <v>727356</v>
      </c>
      <c r="B3007">
        <v>517</v>
      </c>
      <c r="C3007">
        <v>89</v>
      </c>
      <c r="D3007">
        <v>428</v>
      </c>
      <c r="E3007">
        <f t="shared" si="46"/>
        <v>2114991</v>
      </c>
    </row>
    <row r="3008" spans="1:5" x14ac:dyDescent="0.2">
      <c r="A3008">
        <v>537091</v>
      </c>
      <c r="B3008">
        <v>517</v>
      </c>
      <c r="C3008">
        <v>106</v>
      </c>
      <c r="D3008">
        <v>411</v>
      </c>
      <c r="E3008">
        <f t="shared" si="46"/>
        <v>2115508</v>
      </c>
    </row>
    <row r="3009" spans="1:5" x14ac:dyDescent="0.2">
      <c r="A3009">
        <v>386619</v>
      </c>
      <c r="B3009">
        <v>517</v>
      </c>
      <c r="C3009">
        <v>101</v>
      </c>
      <c r="D3009">
        <v>416</v>
      </c>
      <c r="E3009">
        <f t="shared" si="46"/>
        <v>2116025</v>
      </c>
    </row>
    <row r="3010" spans="1:5" x14ac:dyDescent="0.2">
      <c r="A3010">
        <v>856079</v>
      </c>
      <c r="B3010">
        <v>517</v>
      </c>
      <c r="C3010">
        <v>286</v>
      </c>
      <c r="D3010">
        <v>231</v>
      </c>
      <c r="E3010">
        <f t="shared" si="46"/>
        <v>2116542</v>
      </c>
    </row>
    <row r="3011" spans="1:5" x14ac:dyDescent="0.2">
      <c r="A3011">
        <v>637618</v>
      </c>
      <c r="B3011">
        <v>517</v>
      </c>
      <c r="C3011">
        <v>114</v>
      </c>
      <c r="D3011">
        <v>403</v>
      </c>
      <c r="E3011">
        <f t="shared" si="46"/>
        <v>2117059</v>
      </c>
    </row>
    <row r="3012" spans="1:5" x14ac:dyDescent="0.2">
      <c r="A3012">
        <v>575588</v>
      </c>
      <c r="B3012">
        <v>517</v>
      </c>
      <c r="C3012">
        <v>97</v>
      </c>
      <c r="D3012">
        <v>420</v>
      </c>
      <c r="E3012">
        <f t="shared" si="46"/>
        <v>2117576</v>
      </c>
    </row>
    <row r="3013" spans="1:5" x14ac:dyDescent="0.2">
      <c r="A3013">
        <v>774726</v>
      </c>
      <c r="B3013">
        <v>517</v>
      </c>
      <c r="C3013">
        <v>21</v>
      </c>
      <c r="D3013">
        <v>496</v>
      </c>
      <c r="E3013">
        <f t="shared" ref="E3013:E3076" si="47">SUM(B3013,E3012)</f>
        <v>2118093</v>
      </c>
    </row>
    <row r="3014" spans="1:5" x14ac:dyDescent="0.2">
      <c r="A3014">
        <v>70322</v>
      </c>
      <c r="B3014">
        <v>517</v>
      </c>
      <c r="C3014">
        <v>118</v>
      </c>
      <c r="D3014">
        <v>399</v>
      </c>
      <c r="E3014">
        <f t="shared" si="47"/>
        <v>2118610</v>
      </c>
    </row>
    <row r="3015" spans="1:5" x14ac:dyDescent="0.2">
      <c r="A3015">
        <v>881586</v>
      </c>
      <c r="B3015">
        <v>517</v>
      </c>
      <c r="C3015">
        <v>25</v>
      </c>
      <c r="D3015">
        <v>492</v>
      </c>
      <c r="E3015">
        <f t="shared" si="47"/>
        <v>2119127</v>
      </c>
    </row>
    <row r="3016" spans="1:5" x14ac:dyDescent="0.2">
      <c r="A3016">
        <v>491821</v>
      </c>
      <c r="B3016">
        <v>517</v>
      </c>
      <c r="C3016">
        <v>220</v>
      </c>
      <c r="D3016">
        <v>297</v>
      </c>
      <c r="E3016">
        <f t="shared" si="47"/>
        <v>2119644</v>
      </c>
    </row>
    <row r="3017" spans="1:5" x14ac:dyDescent="0.2">
      <c r="A3017">
        <v>777812</v>
      </c>
      <c r="B3017">
        <v>517</v>
      </c>
      <c r="C3017">
        <v>36</v>
      </c>
      <c r="D3017">
        <v>481</v>
      </c>
      <c r="E3017">
        <f t="shared" si="47"/>
        <v>2120161</v>
      </c>
    </row>
    <row r="3018" spans="1:5" x14ac:dyDescent="0.2">
      <c r="A3018">
        <v>837252</v>
      </c>
      <c r="B3018">
        <v>516</v>
      </c>
      <c r="C3018">
        <v>40</v>
      </c>
      <c r="D3018">
        <v>476</v>
      </c>
      <c r="E3018">
        <f t="shared" si="47"/>
        <v>2120677</v>
      </c>
    </row>
    <row r="3019" spans="1:5" x14ac:dyDescent="0.2">
      <c r="A3019">
        <v>784265</v>
      </c>
      <c r="B3019">
        <v>516</v>
      </c>
      <c r="C3019">
        <v>491</v>
      </c>
      <c r="D3019">
        <v>25</v>
      </c>
      <c r="E3019">
        <f t="shared" si="47"/>
        <v>2121193</v>
      </c>
    </row>
    <row r="3020" spans="1:5" x14ac:dyDescent="0.2">
      <c r="A3020">
        <v>864455</v>
      </c>
      <c r="B3020">
        <v>516</v>
      </c>
      <c r="C3020">
        <v>27</v>
      </c>
      <c r="D3020">
        <v>489</v>
      </c>
      <c r="E3020">
        <f t="shared" si="47"/>
        <v>2121709</v>
      </c>
    </row>
    <row r="3021" spans="1:5" x14ac:dyDescent="0.2">
      <c r="A3021">
        <v>318943</v>
      </c>
      <c r="B3021">
        <v>516</v>
      </c>
      <c r="C3021">
        <v>87</v>
      </c>
      <c r="D3021">
        <v>429</v>
      </c>
      <c r="E3021">
        <f t="shared" si="47"/>
        <v>2122225</v>
      </c>
    </row>
    <row r="3022" spans="1:5" x14ac:dyDescent="0.2">
      <c r="A3022">
        <v>679459</v>
      </c>
      <c r="B3022">
        <v>516</v>
      </c>
      <c r="C3022">
        <v>120</v>
      </c>
      <c r="D3022">
        <v>396</v>
      </c>
      <c r="E3022">
        <f t="shared" si="47"/>
        <v>2122741</v>
      </c>
    </row>
    <row r="3023" spans="1:5" x14ac:dyDescent="0.2">
      <c r="A3023">
        <v>604926</v>
      </c>
      <c r="B3023">
        <v>516</v>
      </c>
      <c r="C3023">
        <v>93</v>
      </c>
      <c r="D3023">
        <v>423</v>
      </c>
      <c r="E3023">
        <f t="shared" si="47"/>
        <v>2123257</v>
      </c>
    </row>
    <row r="3024" spans="1:5" x14ac:dyDescent="0.2">
      <c r="A3024">
        <v>814498</v>
      </c>
      <c r="B3024">
        <v>516</v>
      </c>
      <c r="C3024">
        <v>484</v>
      </c>
      <c r="D3024">
        <v>32</v>
      </c>
      <c r="E3024">
        <f t="shared" si="47"/>
        <v>2123773</v>
      </c>
    </row>
    <row r="3025" spans="1:5" x14ac:dyDescent="0.2">
      <c r="A3025">
        <v>746072</v>
      </c>
      <c r="B3025">
        <v>516</v>
      </c>
      <c r="C3025">
        <v>19</v>
      </c>
      <c r="D3025">
        <v>497</v>
      </c>
      <c r="E3025">
        <f t="shared" si="47"/>
        <v>2124289</v>
      </c>
    </row>
    <row r="3026" spans="1:5" x14ac:dyDescent="0.2">
      <c r="A3026">
        <v>140974</v>
      </c>
      <c r="B3026">
        <v>516</v>
      </c>
      <c r="C3026">
        <v>99</v>
      </c>
      <c r="D3026">
        <v>417</v>
      </c>
      <c r="E3026">
        <f t="shared" si="47"/>
        <v>2124805</v>
      </c>
    </row>
    <row r="3027" spans="1:5" x14ac:dyDescent="0.2">
      <c r="A3027">
        <v>829036</v>
      </c>
      <c r="B3027">
        <v>516</v>
      </c>
      <c r="C3027">
        <v>26</v>
      </c>
      <c r="D3027">
        <v>490</v>
      </c>
      <c r="E3027">
        <f t="shared" si="47"/>
        <v>2125321</v>
      </c>
    </row>
    <row r="3028" spans="1:5" x14ac:dyDescent="0.2">
      <c r="A3028">
        <v>954038</v>
      </c>
      <c r="B3028">
        <v>516</v>
      </c>
      <c r="C3028">
        <v>24</v>
      </c>
      <c r="D3028">
        <v>492</v>
      </c>
      <c r="E3028">
        <f t="shared" si="47"/>
        <v>2125837</v>
      </c>
    </row>
    <row r="3029" spans="1:5" x14ac:dyDescent="0.2">
      <c r="A3029">
        <v>5754</v>
      </c>
      <c r="B3029">
        <v>516</v>
      </c>
      <c r="C3029">
        <v>28</v>
      </c>
      <c r="D3029">
        <v>488</v>
      </c>
      <c r="E3029">
        <f t="shared" si="47"/>
        <v>2126353</v>
      </c>
    </row>
    <row r="3030" spans="1:5" x14ac:dyDescent="0.2">
      <c r="A3030">
        <v>801324</v>
      </c>
      <c r="B3030">
        <v>516</v>
      </c>
      <c r="C3030">
        <v>29</v>
      </c>
      <c r="D3030">
        <v>487</v>
      </c>
      <c r="E3030">
        <f t="shared" si="47"/>
        <v>2126869</v>
      </c>
    </row>
    <row r="3031" spans="1:5" x14ac:dyDescent="0.2">
      <c r="A3031">
        <v>255416</v>
      </c>
      <c r="B3031">
        <v>516</v>
      </c>
      <c r="C3031">
        <v>24</v>
      </c>
      <c r="D3031">
        <v>492</v>
      </c>
      <c r="E3031">
        <f t="shared" si="47"/>
        <v>2127385</v>
      </c>
    </row>
    <row r="3032" spans="1:5" x14ac:dyDescent="0.2">
      <c r="A3032">
        <v>158955</v>
      </c>
      <c r="B3032">
        <v>516</v>
      </c>
      <c r="C3032">
        <v>390</v>
      </c>
      <c r="D3032">
        <v>126</v>
      </c>
      <c r="E3032">
        <f t="shared" si="47"/>
        <v>2127901</v>
      </c>
    </row>
    <row r="3033" spans="1:5" x14ac:dyDescent="0.2">
      <c r="A3033">
        <v>39310</v>
      </c>
      <c r="B3033">
        <v>516</v>
      </c>
      <c r="C3033">
        <v>222</v>
      </c>
      <c r="D3033">
        <v>294</v>
      </c>
      <c r="E3033">
        <f t="shared" si="47"/>
        <v>2128417</v>
      </c>
    </row>
    <row r="3034" spans="1:5" x14ac:dyDescent="0.2">
      <c r="A3034">
        <v>471185</v>
      </c>
      <c r="B3034">
        <v>515</v>
      </c>
      <c r="C3034">
        <v>30</v>
      </c>
      <c r="D3034">
        <v>485</v>
      </c>
      <c r="E3034">
        <f t="shared" si="47"/>
        <v>2128932</v>
      </c>
    </row>
    <row r="3035" spans="1:5" x14ac:dyDescent="0.2">
      <c r="A3035">
        <v>938210</v>
      </c>
      <c r="B3035">
        <v>515</v>
      </c>
      <c r="C3035">
        <v>24</v>
      </c>
      <c r="D3035">
        <v>491</v>
      </c>
      <c r="E3035">
        <f t="shared" si="47"/>
        <v>2129447</v>
      </c>
    </row>
    <row r="3036" spans="1:5" x14ac:dyDescent="0.2">
      <c r="A3036">
        <v>11524</v>
      </c>
      <c r="B3036">
        <v>515</v>
      </c>
      <c r="C3036">
        <v>28</v>
      </c>
      <c r="D3036">
        <v>487</v>
      </c>
      <c r="E3036">
        <f t="shared" si="47"/>
        <v>2129962</v>
      </c>
    </row>
    <row r="3037" spans="1:5" x14ac:dyDescent="0.2">
      <c r="A3037">
        <v>190912</v>
      </c>
      <c r="B3037">
        <v>515</v>
      </c>
      <c r="C3037">
        <v>17</v>
      </c>
      <c r="D3037">
        <v>498</v>
      </c>
      <c r="E3037">
        <f t="shared" si="47"/>
        <v>2130477</v>
      </c>
    </row>
    <row r="3038" spans="1:5" x14ac:dyDescent="0.2">
      <c r="A3038">
        <v>123994</v>
      </c>
      <c r="B3038">
        <v>515</v>
      </c>
      <c r="C3038">
        <v>105</v>
      </c>
      <c r="D3038">
        <v>410</v>
      </c>
      <c r="E3038">
        <f t="shared" si="47"/>
        <v>2130992</v>
      </c>
    </row>
    <row r="3039" spans="1:5" x14ac:dyDescent="0.2">
      <c r="A3039">
        <v>66953</v>
      </c>
      <c r="B3039">
        <v>515</v>
      </c>
      <c r="C3039">
        <v>28</v>
      </c>
      <c r="D3039">
        <v>487</v>
      </c>
      <c r="E3039">
        <f t="shared" si="47"/>
        <v>2131507</v>
      </c>
    </row>
    <row r="3040" spans="1:5" x14ac:dyDescent="0.2">
      <c r="A3040">
        <v>55189</v>
      </c>
      <c r="B3040">
        <v>515</v>
      </c>
      <c r="C3040">
        <v>5</v>
      </c>
      <c r="D3040">
        <v>510</v>
      </c>
      <c r="E3040">
        <f t="shared" si="47"/>
        <v>2132022</v>
      </c>
    </row>
    <row r="3041" spans="1:5" x14ac:dyDescent="0.2">
      <c r="A3041">
        <v>819926</v>
      </c>
      <c r="B3041">
        <v>515</v>
      </c>
      <c r="C3041">
        <v>94</v>
      </c>
      <c r="D3041">
        <v>421</v>
      </c>
      <c r="E3041">
        <f t="shared" si="47"/>
        <v>2132537</v>
      </c>
    </row>
    <row r="3042" spans="1:5" x14ac:dyDescent="0.2">
      <c r="A3042">
        <v>433718</v>
      </c>
      <c r="B3042">
        <v>515</v>
      </c>
      <c r="C3042">
        <v>113</v>
      </c>
      <c r="D3042">
        <v>402</v>
      </c>
      <c r="E3042">
        <f t="shared" si="47"/>
        <v>2133052</v>
      </c>
    </row>
    <row r="3043" spans="1:5" x14ac:dyDescent="0.2">
      <c r="A3043">
        <v>962046</v>
      </c>
      <c r="B3043">
        <v>515</v>
      </c>
      <c r="C3043">
        <v>29</v>
      </c>
      <c r="D3043">
        <v>486</v>
      </c>
      <c r="E3043">
        <f t="shared" si="47"/>
        <v>2133567</v>
      </c>
    </row>
    <row r="3044" spans="1:5" x14ac:dyDescent="0.2">
      <c r="A3044">
        <v>269660</v>
      </c>
      <c r="B3044">
        <v>515</v>
      </c>
      <c r="C3044">
        <v>98</v>
      </c>
      <c r="D3044">
        <v>417</v>
      </c>
      <c r="E3044">
        <f t="shared" si="47"/>
        <v>2134082</v>
      </c>
    </row>
    <row r="3045" spans="1:5" x14ac:dyDescent="0.2">
      <c r="A3045">
        <v>412728</v>
      </c>
      <c r="B3045">
        <v>515</v>
      </c>
      <c r="C3045">
        <v>493</v>
      </c>
      <c r="D3045">
        <v>22</v>
      </c>
      <c r="E3045">
        <f t="shared" si="47"/>
        <v>2134597</v>
      </c>
    </row>
    <row r="3046" spans="1:5" x14ac:dyDescent="0.2">
      <c r="A3046">
        <v>105502</v>
      </c>
      <c r="B3046">
        <v>515</v>
      </c>
      <c r="C3046">
        <v>111</v>
      </c>
      <c r="D3046">
        <v>404</v>
      </c>
      <c r="E3046">
        <f t="shared" si="47"/>
        <v>2135112</v>
      </c>
    </row>
    <row r="3047" spans="1:5" x14ac:dyDescent="0.2">
      <c r="A3047">
        <v>783912</v>
      </c>
      <c r="B3047">
        <v>514</v>
      </c>
      <c r="C3047">
        <v>95</v>
      </c>
      <c r="D3047">
        <v>419</v>
      </c>
      <c r="E3047">
        <f t="shared" si="47"/>
        <v>2135626</v>
      </c>
    </row>
    <row r="3048" spans="1:5" x14ac:dyDescent="0.2">
      <c r="A3048">
        <v>320053</v>
      </c>
      <c r="B3048">
        <v>514</v>
      </c>
      <c r="C3048">
        <v>182</v>
      </c>
      <c r="D3048">
        <v>332</v>
      </c>
      <c r="E3048">
        <f t="shared" si="47"/>
        <v>2136140</v>
      </c>
    </row>
    <row r="3049" spans="1:5" x14ac:dyDescent="0.2">
      <c r="A3049">
        <v>184335</v>
      </c>
      <c r="B3049">
        <v>514</v>
      </c>
      <c r="C3049">
        <v>114</v>
      </c>
      <c r="D3049">
        <v>400</v>
      </c>
      <c r="E3049">
        <f t="shared" si="47"/>
        <v>2136654</v>
      </c>
    </row>
    <row r="3050" spans="1:5" x14ac:dyDescent="0.2">
      <c r="A3050">
        <v>529131</v>
      </c>
      <c r="B3050">
        <v>514</v>
      </c>
      <c r="C3050">
        <v>115</v>
      </c>
      <c r="D3050">
        <v>399</v>
      </c>
      <c r="E3050">
        <f t="shared" si="47"/>
        <v>2137168</v>
      </c>
    </row>
    <row r="3051" spans="1:5" x14ac:dyDescent="0.2">
      <c r="A3051">
        <v>606096</v>
      </c>
      <c r="B3051">
        <v>514</v>
      </c>
      <c r="C3051">
        <v>104</v>
      </c>
      <c r="D3051">
        <v>410</v>
      </c>
      <c r="E3051">
        <f t="shared" si="47"/>
        <v>2137682</v>
      </c>
    </row>
    <row r="3052" spans="1:5" x14ac:dyDescent="0.2">
      <c r="A3052">
        <v>553913</v>
      </c>
      <c r="B3052">
        <v>514</v>
      </c>
      <c r="C3052">
        <v>78</v>
      </c>
      <c r="D3052">
        <v>436</v>
      </c>
      <c r="E3052">
        <f t="shared" si="47"/>
        <v>2138196</v>
      </c>
    </row>
    <row r="3053" spans="1:5" x14ac:dyDescent="0.2">
      <c r="A3053">
        <v>973843</v>
      </c>
      <c r="B3053">
        <v>514</v>
      </c>
      <c r="C3053">
        <v>100</v>
      </c>
      <c r="D3053">
        <v>414</v>
      </c>
      <c r="E3053">
        <f t="shared" si="47"/>
        <v>2138710</v>
      </c>
    </row>
    <row r="3054" spans="1:5" x14ac:dyDescent="0.2">
      <c r="A3054">
        <v>826032</v>
      </c>
      <c r="B3054">
        <v>514</v>
      </c>
      <c r="C3054">
        <v>504</v>
      </c>
      <c r="D3054">
        <v>10</v>
      </c>
      <c r="E3054">
        <f t="shared" si="47"/>
        <v>2139224</v>
      </c>
    </row>
    <row r="3055" spans="1:5" x14ac:dyDescent="0.2">
      <c r="A3055">
        <v>433263</v>
      </c>
      <c r="B3055">
        <v>514</v>
      </c>
      <c r="C3055">
        <v>27</v>
      </c>
      <c r="D3055">
        <v>487</v>
      </c>
      <c r="E3055">
        <f t="shared" si="47"/>
        <v>2139738</v>
      </c>
    </row>
    <row r="3056" spans="1:5" x14ac:dyDescent="0.2">
      <c r="A3056">
        <v>395737</v>
      </c>
      <c r="B3056">
        <v>514</v>
      </c>
      <c r="C3056">
        <v>27</v>
      </c>
      <c r="D3056">
        <v>487</v>
      </c>
      <c r="E3056">
        <f t="shared" si="47"/>
        <v>2140252</v>
      </c>
    </row>
    <row r="3057" spans="1:5" x14ac:dyDescent="0.2">
      <c r="A3057">
        <v>303474</v>
      </c>
      <c r="B3057">
        <v>514</v>
      </c>
      <c r="C3057">
        <v>93</v>
      </c>
      <c r="D3057">
        <v>421</v>
      </c>
      <c r="E3057">
        <f t="shared" si="47"/>
        <v>2140766</v>
      </c>
    </row>
    <row r="3058" spans="1:5" x14ac:dyDescent="0.2">
      <c r="A3058">
        <v>791962</v>
      </c>
      <c r="B3058">
        <v>514</v>
      </c>
      <c r="C3058">
        <v>22</v>
      </c>
      <c r="D3058">
        <v>492</v>
      </c>
      <c r="E3058">
        <f t="shared" si="47"/>
        <v>2141280</v>
      </c>
    </row>
    <row r="3059" spans="1:5" x14ac:dyDescent="0.2">
      <c r="A3059">
        <v>365439</v>
      </c>
      <c r="B3059">
        <v>514</v>
      </c>
      <c r="C3059">
        <v>219</v>
      </c>
      <c r="D3059">
        <v>295</v>
      </c>
      <c r="E3059">
        <f t="shared" si="47"/>
        <v>2141794</v>
      </c>
    </row>
    <row r="3060" spans="1:5" x14ac:dyDescent="0.2">
      <c r="A3060">
        <v>152493</v>
      </c>
      <c r="B3060">
        <v>514</v>
      </c>
      <c r="C3060">
        <v>18</v>
      </c>
      <c r="D3060">
        <v>496</v>
      </c>
      <c r="E3060">
        <f t="shared" si="47"/>
        <v>2142308</v>
      </c>
    </row>
    <row r="3061" spans="1:5" x14ac:dyDescent="0.2">
      <c r="A3061">
        <v>837211</v>
      </c>
      <c r="B3061">
        <v>514</v>
      </c>
      <c r="C3061">
        <v>111</v>
      </c>
      <c r="D3061">
        <v>403</v>
      </c>
      <c r="E3061">
        <f t="shared" si="47"/>
        <v>2142822</v>
      </c>
    </row>
    <row r="3062" spans="1:5" x14ac:dyDescent="0.2">
      <c r="A3062">
        <v>713468</v>
      </c>
      <c r="B3062">
        <v>514</v>
      </c>
      <c r="C3062">
        <v>22</v>
      </c>
      <c r="D3062">
        <v>492</v>
      </c>
      <c r="E3062">
        <f t="shared" si="47"/>
        <v>2143336</v>
      </c>
    </row>
    <row r="3063" spans="1:5" x14ac:dyDescent="0.2">
      <c r="A3063">
        <v>147613</v>
      </c>
      <c r="B3063">
        <v>514</v>
      </c>
      <c r="C3063">
        <v>28</v>
      </c>
      <c r="D3063">
        <v>486</v>
      </c>
      <c r="E3063">
        <f t="shared" si="47"/>
        <v>2143850</v>
      </c>
    </row>
    <row r="3064" spans="1:5" x14ac:dyDescent="0.2">
      <c r="A3064">
        <v>135761</v>
      </c>
      <c r="B3064">
        <v>513</v>
      </c>
      <c r="C3064">
        <v>25</v>
      </c>
      <c r="D3064">
        <v>488</v>
      </c>
      <c r="E3064">
        <f t="shared" si="47"/>
        <v>2144363</v>
      </c>
    </row>
    <row r="3065" spans="1:5" x14ac:dyDescent="0.2">
      <c r="A3065">
        <v>147110</v>
      </c>
      <c r="B3065">
        <v>513</v>
      </c>
      <c r="C3065">
        <v>112</v>
      </c>
      <c r="D3065">
        <v>401</v>
      </c>
      <c r="E3065">
        <f t="shared" si="47"/>
        <v>2144876</v>
      </c>
    </row>
    <row r="3066" spans="1:5" x14ac:dyDescent="0.2">
      <c r="A3066">
        <v>239834</v>
      </c>
      <c r="B3066">
        <v>513</v>
      </c>
      <c r="C3066">
        <v>106</v>
      </c>
      <c r="D3066">
        <v>407</v>
      </c>
      <c r="E3066">
        <f t="shared" si="47"/>
        <v>2145389</v>
      </c>
    </row>
    <row r="3067" spans="1:5" x14ac:dyDescent="0.2">
      <c r="A3067">
        <v>513048</v>
      </c>
      <c r="B3067">
        <v>513</v>
      </c>
      <c r="C3067">
        <v>112</v>
      </c>
      <c r="D3067">
        <v>401</v>
      </c>
      <c r="E3067">
        <f t="shared" si="47"/>
        <v>2145902</v>
      </c>
    </row>
    <row r="3068" spans="1:5" x14ac:dyDescent="0.2">
      <c r="A3068">
        <v>336945</v>
      </c>
      <c r="B3068">
        <v>513</v>
      </c>
      <c r="C3068">
        <v>97</v>
      </c>
      <c r="D3068">
        <v>416</v>
      </c>
      <c r="E3068">
        <f t="shared" si="47"/>
        <v>2146415</v>
      </c>
    </row>
    <row r="3069" spans="1:5" x14ac:dyDescent="0.2">
      <c r="A3069">
        <v>727867</v>
      </c>
      <c r="B3069">
        <v>513</v>
      </c>
      <c r="C3069">
        <v>22</v>
      </c>
      <c r="D3069">
        <v>491</v>
      </c>
      <c r="E3069">
        <f t="shared" si="47"/>
        <v>2146928</v>
      </c>
    </row>
    <row r="3070" spans="1:5" x14ac:dyDescent="0.2">
      <c r="A3070">
        <v>201595</v>
      </c>
      <c r="B3070">
        <v>513</v>
      </c>
      <c r="C3070">
        <v>95</v>
      </c>
      <c r="D3070">
        <v>418</v>
      </c>
      <c r="E3070">
        <f t="shared" si="47"/>
        <v>2147441</v>
      </c>
    </row>
    <row r="3071" spans="1:5" x14ac:dyDescent="0.2">
      <c r="A3071">
        <v>507712</v>
      </c>
      <c r="B3071">
        <v>513</v>
      </c>
      <c r="C3071">
        <v>109</v>
      </c>
      <c r="D3071">
        <v>404</v>
      </c>
      <c r="E3071">
        <f t="shared" si="47"/>
        <v>2147954</v>
      </c>
    </row>
    <row r="3072" spans="1:5" x14ac:dyDescent="0.2">
      <c r="A3072">
        <v>254789</v>
      </c>
      <c r="B3072">
        <v>513</v>
      </c>
      <c r="C3072">
        <v>31</v>
      </c>
      <c r="D3072">
        <v>482</v>
      </c>
      <c r="E3072">
        <f t="shared" si="47"/>
        <v>2148467</v>
      </c>
    </row>
    <row r="3073" spans="1:5" x14ac:dyDescent="0.2">
      <c r="A3073">
        <v>834214</v>
      </c>
      <c r="B3073">
        <v>513</v>
      </c>
      <c r="C3073">
        <v>90</v>
      </c>
      <c r="D3073">
        <v>423</v>
      </c>
      <c r="E3073">
        <f t="shared" si="47"/>
        <v>2148980</v>
      </c>
    </row>
    <row r="3074" spans="1:5" x14ac:dyDescent="0.2">
      <c r="A3074">
        <v>573377</v>
      </c>
      <c r="B3074">
        <v>513</v>
      </c>
      <c r="C3074">
        <v>18</v>
      </c>
      <c r="D3074">
        <v>495</v>
      </c>
      <c r="E3074">
        <f t="shared" si="47"/>
        <v>2149493</v>
      </c>
    </row>
    <row r="3075" spans="1:5" x14ac:dyDescent="0.2">
      <c r="A3075">
        <v>830857</v>
      </c>
      <c r="B3075">
        <v>513</v>
      </c>
      <c r="C3075">
        <v>93</v>
      </c>
      <c r="D3075">
        <v>420</v>
      </c>
      <c r="E3075">
        <f t="shared" si="47"/>
        <v>2150006</v>
      </c>
    </row>
    <row r="3076" spans="1:5" x14ac:dyDescent="0.2">
      <c r="A3076">
        <v>997365</v>
      </c>
      <c r="B3076">
        <v>513</v>
      </c>
      <c r="C3076">
        <v>155</v>
      </c>
      <c r="D3076">
        <v>358</v>
      </c>
      <c r="E3076">
        <f t="shared" si="47"/>
        <v>2150519</v>
      </c>
    </row>
    <row r="3077" spans="1:5" x14ac:dyDescent="0.2">
      <c r="A3077">
        <v>793109</v>
      </c>
      <c r="B3077">
        <v>513</v>
      </c>
      <c r="C3077">
        <v>86</v>
      </c>
      <c r="D3077">
        <v>427</v>
      </c>
      <c r="E3077">
        <f t="shared" ref="E3077:E3140" si="48">SUM(B3077,E3076)</f>
        <v>2151032</v>
      </c>
    </row>
    <row r="3078" spans="1:5" x14ac:dyDescent="0.2">
      <c r="A3078">
        <v>673169</v>
      </c>
      <c r="B3078">
        <v>513</v>
      </c>
      <c r="C3078">
        <v>20</v>
      </c>
      <c r="D3078">
        <v>493</v>
      </c>
      <c r="E3078">
        <f t="shared" si="48"/>
        <v>2151545</v>
      </c>
    </row>
    <row r="3079" spans="1:5" x14ac:dyDescent="0.2">
      <c r="A3079">
        <v>376882</v>
      </c>
      <c r="B3079">
        <v>513</v>
      </c>
      <c r="C3079">
        <v>102</v>
      </c>
      <c r="D3079">
        <v>411</v>
      </c>
      <c r="E3079">
        <f t="shared" si="48"/>
        <v>2152058</v>
      </c>
    </row>
    <row r="3080" spans="1:5" x14ac:dyDescent="0.2">
      <c r="A3080">
        <v>889204</v>
      </c>
      <c r="B3080">
        <v>513</v>
      </c>
      <c r="C3080">
        <v>100</v>
      </c>
      <c r="D3080">
        <v>413</v>
      </c>
      <c r="E3080">
        <f t="shared" si="48"/>
        <v>2152571</v>
      </c>
    </row>
    <row r="3081" spans="1:5" x14ac:dyDescent="0.2">
      <c r="A3081">
        <v>379189</v>
      </c>
      <c r="B3081">
        <v>513</v>
      </c>
      <c r="C3081">
        <v>109</v>
      </c>
      <c r="D3081">
        <v>404</v>
      </c>
      <c r="E3081">
        <f t="shared" si="48"/>
        <v>2153084</v>
      </c>
    </row>
    <row r="3082" spans="1:5" x14ac:dyDescent="0.2">
      <c r="A3082">
        <v>797035</v>
      </c>
      <c r="B3082">
        <v>513</v>
      </c>
      <c r="C3082">
        <v>17</v>
      </c>
      <c r="D3082">
        <v>496</v>
      </c>
      <c r="E3082">
        <f t="shared" si="48"/>
        <v>2153597</v>
      </c>
    </row>
    <row r="3083" spans="1:5" x14ac:dyDescent="0.2">
      <c r="A3083">
        <v>100340</v>
      </c>
      <c r="B3083">
        <v>513</v>
      </c>
      <c r="C3083">
        <v>90</v>
      </c>
      <c r="D3083">
        <v>423</v>
      </c>
      <c r="E3083">
        <f t="shared" si="48"/>
        <v>2154110</v>
      </c>
    </row>
    <row r="3084" spans="1:5" x14ac:dyDescent="0.2">
      <c r="A3084">
        <v>137229</v>
      </c>
      <c r="B3084">
        <v>513</v>
      </c>
      <c r="C3084">
        <v>22</v>
      </c>
      <c r="D3084">
        <v>491</v>
      </c>
      <c r="E3084">
        <f t="shared" si="48"/>
        <v>2154623</v>
      </c>
    </row>
    <row r="3085" spans="1:5" x14ac:dyDescent="0.2">
      <c r="A3085">
        <v>206800</v>
      </c>
      <c r="B3085">
        <v>513</v>
      </c>
      <c r="C3085">
        <v>112</v>
      </c>
      <c r="D3085">
        <v>401</v>
      </c>
      <c r="E3085">
        <f t="shared" si="48"/>
        <v>2155136</v>
      </c>
    </row>
    <row r="3086" spans="1:5" x14ac:dyDescent="0.2">
      <c r="A3086">
        <v>429754</v>
      </c>
      <c r="B3086">
        <v>513</v>
      </c>
      <c r="C3086">
        <v>33</v>
      </c>
      <c r="D3086">
        <v>480</v>
      </c>
      <c r="E3086">
        <f t="shared" si="48"/>
        <v>2155649</v>
      </c>
    </row>
    <row r="3087" spans="1:5" x14ac:dyDescent="0.2">
      <c r="A3087">
        <v>9661</v>
      </c>
      <c r="B3087">
        <v>513</v>
      </c>
      <c r="C3087">
        <v>113</v>
      </c>
      <c r="D3087">
        <v>400</v>
      </c>
      <c r="E3087">
        <f t="shared" si="48"/>
        <v>2156162</v>
      </c>
    </row>
    <row r="3088" spans="1:5" x14ac:dyDescent="0.2">
      <c r="A3088">
        <v>114574</v>
      </c>
      <c r="B3088">
        <v>513</v>
      </c>
      <c r="C3088">
        <v>459</v>
      </c>
      <c r="D3088">
        <v>54</v>
      </c>
      <c r="E3088">
        <f t="shared" si="48"/>
        <v>2156675</v>
      </c>
    </row>
    <row r="3089" spans="1:5" x14ac:dyDescent="0.2">
      <c r="A3089">
        <v>942741</v>
      </c>
      <c r="B3089">
        <v>512</v>
      </c>
      <c r="C3089">
        <v>24</v>
      </c>
      <c r="D3089">
        <v>488</v>
      </c>
      <c r="E3089">
        <f t="shared" si="48"/>
        <v>2157187</v>
      </c>
    </row>
    <row r="3090" spans="1:5" x14ac:dyDescent="0.2">
      <c r="A3090">
        <v>751835</v>
      </c>
      <c r="B3090">
        <v>512</v>
      </c>
      <c r="C3090">
        <v>115</v>
      </c>
      <c r="D3090">
        <v>397</v>
      </c>
      <c r="E3090">
        <f t="shared" si="48"/>
        <v>2157699</v>
      </c>
    </row>
    <row r="3091" spans="1:5" x14ac:dyDescent="0.2">
      <c r="A3091">
        <v>304185</v>
      </c>
      <c r="B3091">
        <v>512</v>
      </c>
      <c r="C3091">
        <v>24</v>
      </c>
      <c r="D3091">
        <v>488</v>
      </c>
      <c r="E3091">
        <f t="shared" si="48"/>
        <v>2158211</v>
      </c>
    </row>
    <row r="3092" spans="1:5" x14ac:dyDescent="0.2">
      <c r="A3092">
        <v>348652</v>
      </c>
      <c r="B3092">
        <v>512</v>
      </c>
      <c r="C3092">
        <v>99</v>
      </c>
      <c r="D3092">
        <v>413</v>
      </c>
      <c r="E3092">
        <f t="shared" si="48"/>
        <v>2158723</v>
      </c>
    </row>
    <row r="3093" spans="1:5" x14ac:dyDescent="0.2">
      <c r="A3093">
        <v>533249</v>
      </c>
      <c r="B3093">
        <v>512</v>
      </c>
      <c r="C3093">
        <v>107</v>
      </c>
      <c r="D3093">
        <v>405</v>
      </c>
      <c r="E3093">
        <f t="shared" si="48"/>
        <v>2159235</v>
      </c>
    </row>
    <row r="3094" spans="1:5" x14ac:dyDescent="0.2">
      <c r="A3094">
        <v>582228</v>
      </c>
      <c r="B3094">
        <v>512</v>
      </c>
      <c r="C3094">
        <v>21</v>
      </c>
      <c r="D3094">
        <v>491</v>
      </c>
      <c r="E3094">
        <f t="shared" si="48"/>
        <v>2159747</v>
      </c>
    </row>
    <row r="3095" spans="1:5" x14ac:dyDescent="0.2">
      <c r="A3095">
        <v>948809</v>
      </c>
      <c r="B3095">
        <v>512</v>
      </c>
      <c r="C3095">
        <v>304</v>
      </c>
      <c r="D3095">
        <v>208</v>
      </c>
      <c r="E3095">
        <f t="shared" si="48"/>
        <v>2160259</v>
      </c>
    </row>
    <row r="3096" spans="1:5" x14ac:dyDescent="0.2">
      <c r="A3096">
        <v>925820</v>
      </c>
      <c r="B3096">
        <v>512</v>
      </c>
      <c r="C3096">
        <v>87</v>
      </c>
      <c r="D3096">
        <v>425</v>
      </c>
      <c r="E3096">
        <f t="shared" si="48"/>
        <v>2160771</v>
      </c>
    </row>
    <row r="3097" spans="1:5" x14ac:dyDescent="0.2">
      <c r="A3097">
        <v>616275</v>
      </c>
      <c r="B3097">
        <v>511</v>
      </c>
      <c r="C3097">
        <v>23</v>
      </c>
      <c r="D3097">
        <v>488</v>
      </c>
      <c r="E3097">
        <f t="shared" si="48"/>
        <v>2161282</v>
      </c>
    </row>
    <row r="3098" spans="1:5" x14ac:dyDescent="0.2">
      <c r="A3098">
        <v>494867</v>
      </c>
      <c r="B3098">
        <v>511</v>
      </c>
      <c r="C3098">
        <v>35</v>
      </c>
      <c r="D3098">
        <v>476</v>
      </c>
      <c r="E3098">
        <f t="shared" si="48"/>
        <v>2161793</v>
      </c>
    </row>
    <row r="3099" spans="1:5" x14ac:dyDescent="0.2">
      <c r="A3099">
        <v>481860</v>
      </c>
      <c r="B3099">
        <v>511</v>
      </c>
      <c r="C3099">
        <v>119</v>
      </c>
      <c r="D3099">
        <v>392</v>
      </c>
      <c r="E3099">
        <f t="shared" si="48"/>
        <v>2162304</v>
      </c>
    </row>
    <row r="3100" spans="1:5" x14ac:dyDescent="0.2">
      <c r="A3100">
        <v>658969</v>
      </c>
      <c r="B3100">
        <v>511</v>
      </c>
      <c r="C3100">
        <v>30</v>
      </c>
      <c r="D3100">
        <v>481</v>
      </c>
      <c r="E3100">
        <f t="shared" si="48"/>
        <v>2162815</v>
      </c>
    </row>
    <row r="3101" spans="1:5" x14ac:dyDescent="0.2">
      <c r="A3101">
        <v>882877</v>
      </c>
      <c r="B3101">
        <v>511</v>
      </c>
      <c r="C3101">
        <v>74</v>
      </c>
      <c r="D3101">
        <v>437</v>
      </c>
      <c r="E3101">
        <f t="shared" si="48"/>
        <v>2163326</v>
      </c>
    </row>
    <row r="3102" spans="1:5" x14ac:dyDescent="0.2">
      <c r="A3102">
        <v>391423</v>
      </c>
      <c r="B3102">
        <v>511</v>
      </c>
      <c r="C3102">
        <v>17</v>
      </c>
      <c r="D3102">
        <v>494</v>
      </c>
      <c r="E3102">
        <f t="shared" si="48"/>
        <v>2163837</v>
      </c>
    </row>
    <row r="3103" spans="1:5" x14ac:dyDescent="0.2">
      <c r="A3103">
        <v>790953</v>
      </c>
      <c r="B3103">
        <v>511</v>
      </c>
      <c r="C3103">
        <v>121</v>
      </c>
      <c r="D3103">
        <v>390</v>
      </c>
      <c r="E3103">
        <f t="shared" si="48"/>
        <v>2164348</v>
      </c>
    </row>
    <row r="3104" spans="1:5" x14ac:dyDescent="0.2">
      <c r="A3104">
        <v>783230</v>
      </c>
      <c r="B3104">
        <v>511</v>
      </c>
      <c r="C3104">
        <v>80</v>
      </c>
      <c r="D3104">
        <v>431</v>
      </c>
      <c r="E3104">
        <f t="shared" si="48"/>
        <v>2164859</v>
      </c>
    </row>
    <row r="3105" spans="1:5" x14ac:dyDescent="0.2">
      <c r="A3105">
        <v>306926</v>
      </c>
      <c r="B3105">
        <v>511</v>
      </c>
      <c r="C3105">
        <v>167</v>
      </c>
      <c r="D3105">
        <v>344</v>
      </c>
      <c r="E3105">
        <f t="shared" si="48"/>
        <v>2165370</v>
      </c>
    </row>
    <row r="3106" spans="1:5" x14ac:dyDescent="0.2">
      <c r="A3106">
        <v>884699</v>
      </c>
      <c r="B3106">
        <v>511</v>
      </c>
      <c r="C3106">
        <v>26</v>
      </c>
      <c r="D3106">
        <v>485</v>
      </c>
      <c r="E3106">
        <f t="shared" si="48"/>
        <v>2165881</v>
      </c>
    </row>
    <row r="3107" spans="1:5" x14ac:dyDescent="0.2">
      <c r="A3107">
        <v>815061</v>
      </c>
      <c r="B3107">
        <v>511</v>
      </c>
      <c r="C3107">
        <v>426</v>
      </c>
      <c r="D3107">
        <v>85</v>
      </c>
      <c r="E3107">
        <f t="shared" si="48"/>
        <v>2166392</v>
      </c>
    </row>
    <row r="3108" spans="1:5" x14ac:dyDescent="0.2">
      <c r="A3108">
        <v>630804</v>
      </c>
      <c r="B3108">
        <v>511</v>
      </c>
      <c r="C3108">
        <v>477</v>
      </c>
      <c r="D3108">
        <v>34</v>
      </c>
      <c r="E3108">
        <f t="shared" si="48"/>
        <v>2166903</v>
      </c>
    </row>
    <row r="3109" spans="1:5" x14ac:dyDescent="0.2">
      <c r="A3109">
        <v>235048</v>
      </c>
      <c r="B3109">
        <v>511</v>
      </c>
      <c r="C3109">
        <v>35</v>
      </c>
      <c r="D3109">
        <v>476</v>
      </c>
      <c r="E3109">
        <f t="shared" si="48"/>
        <v>2167414</v>
      </c>
    </row>
    <row r="3110" spans="1:5" x14ac:dyDescent="0.2">
      <c r="A3110">
        <v>395538</v>
      </c>
      <c r="B3110">
        <v>511</v>
      </c>
      <c r="C3110">
        <v>100</v>
      </c>
      <c r="D3110">
        <v>411</v>
      </c>
      <c r="E3110">
        <f t="shared" si="48"/>
        <v>2167925</v>
      </c>
    </row>
    <row r="3111" spans="1:5" x14ac:dyDescent="0.2">
      <c r="A3111">
        <v>238966</v>
      </c>
      <c r="B3111">
        <v>511</v>
      </c>
      <c r="C3111">
        <v>112</v>
      </c>
      <c r="D3111">
        <v>399</v>
      </c>
      <c r="E3111">
        <f t="shared" si="48"/>
        <v>2168436</v>
      </c>
    </row>
    <row r="3112" spans="1:5" x14ac:dyDescent="0.2">
      <c r="A3112">
        <v>355217</v>
      </c>
      <c r="B3112">
        <v>511</v>
      </c>
      <c r="C3112">
        <v>93</v>
      </c>
      <c r="D3112">
        <v>418</v>
      </c>
      <c r="E3112">
        <f t="shared" si="48"/>
        <v>2168947</v>
      </c>
    </row>
    <row r="3113" spans="1:5" x14ac:dyDescent="0.2">
      <c r="A3113">
        <v>163796</v>
      </c>
      <c r="B3113">
        <v>511</v>
      </c>
      <c r="C3113">
        <v>22</v>
      </c>
      <c r="D3113">
        <v>489</v>
      </c>
      <c r="E3113">
        <f t="shared" si="48"/>
        <v>2169458</v>
      </c>
    </row>
    <row r="3114" spans="1:5" x14ac:dyDescent="0.2">
      <c r="A3114">
        <v>898955</v>
      </c>
      <c r="B3114">
        <v>511</v>
      </c>
      <c r="C3114">
        <v>23</v>
      </c>
      <c r="D3114">
        <v>488</v>
      </c>
      <c r="E3114">
        <f t="shared" si="48"/>
        <v>2169969</v>
      </c>
    </row>
    <row r="3115" spans="1:5" x14ac:dyDescent="0.2">
      <c r="A3115">
        <v>489916</v>
      </c>
      <c r="B3115">
        <v>511</v>
      </c>
      <c r="C3115">
        <v>104</v>
      </c>
      <c r="D3115">
        <v>407</v>
      </c>
      <c r="E3115">
        <f t="shared" si="48"/>
        <v>2170480</v>
      </c>
    </row>
    <row r="3116" spans="1:5" x14ac:dyDescent="0.2">
      <c r="A3116">
        <v>45175</v>
      </c>
      <c r="B3116">
        <v>511</v>
      </c>
      <c r="C3116">
        <v>329</v>
      </c>
      <c r="D3116">
        <v>182</v>
      </c>
      <c r="E3116">
        <f t="shared" si="48"/>
        <v>2170991</v>
      </c>
    </row>
    <row r="3117" spans="1:5" x14ac:dyDescent="0.2">
      <c r="A3117">
        <v>490244</v>
      </c>
      <c r="B3117">
        <v>511</v>
      </c>
      <c r="C3117">
        <v>91</v>
      </c>
      <c r="D3117">
        <v>420</v>
      </c>
      <c r="E3117">
        <f t="shared" si="48"/>
        <v>2171502</v>
      </c>
    </row>
    <row r="3118" spans="1:5" x14ac:dyDescent="0.2">
      <c r="A3118">
        <v>860913</v>
      </c>
      <c r="B3118">
        <v>511</v>
      </c>
      <c r="C3118">
        <v>19</v>
      </c>
      <c r="D3118">
        <v>492</v>
      </c>
      <c r="E3118">
        <f t="shared" si="48"/>
        <v>2172013</v>
      </c>
    </row>
    <row r="3119" spans="1:5" x14ac:dyDescent="0.2">
      <c r="A3119">
        <v>21306</v>
      </c>
      <c r="B3119">
        <v>510</v>
      </c>
      <c r="C3119">
        <v>95</v>
      </c>
      <c r="D3119">
        <v>415</v>
      </c>
      <c r="E3119">
        <f t="shared" si="48"/>
        <v>2172523</v>
      </c>
    </row>
    <row r="3120" spans="1:5" x14ac:dyDescent="0.2">
      <c r="A3120">
        <v>856593</v>
      </c>
      <c r="B3120">
        <v>510</v>
      </c>
      <c r="C3120">
        <v>105</v>
      </c>
      <c r="D3120">
        <v>405</v>
      </c>
      <c r="E3120">
        <f t="shared" si="48"/>
        <v>2173033</v>
      </c>
    </row>
    <row r="3121" spans="1:5" x14ac:dyDescent="0.2">
      <c r="A3121">
        <v>615610</v>
      </c>
      <c r="B3121">
        <v>510</v>
      </c>
      <c r="C3121">
        <v>24</v>
      </c>
      <c r="D3121">
        <v>486</v>
      </c>
      <c r="E3121">
        <f t="shared" si="48"/>
        <v>2173543</v>
      </c>
    </row>
    <row r="3122" spans="1:5" x14ac:dyDescent="0.2">
      <c r="A3122">
        <v>543283</v>
      </c>
      <c r="B3122">
        <v>510</v>
      </c>
      <c r="C3122">
        <v>24</v>
      </c>
      <c r="D3122">
        <v>486</v>
      </c>
      <c r="E3122">
        <f t="shared" si="48"/>
        <v>2174053</v>
      </c>
    </row>
    <row r="3123" spans="1:5" x14ac:dyDescent="0.2">
      <c r="A3123">
        <v>750616</v>
      </c>
      <c r="B3123">
        <v>510</v>
      </c>
      <c r="C3123">
        <v>157</v>
      </c>
      <c r="D3123">
        <v>353</v>
      </c>
      <c r="E3123">
        <f t="shared" si="48"/>
        <v>2174563</v>
      </c>
    </row>
    <row r="3124" spans="1:5" x14ac:dyDescent="0.2">
      <c r="A3124">
        <v>10516</v>
      </c>
      <c r="B3124">
        <v>510</v>
      </c>
      <c r="C3124">
        <v>161</v>
      </c>
      <c r="D3124">
        <v>349</v>
      </c>
      <c r="E3124">
        <f t="shared" si="48"/>
        <v>2175073</v>
      </c>
    </row>
    <row r="3125" spans="1:5" x14ac:dyDescent="0.2">
      <c r="A3125">
        <v>670993</v>
      </c>
      <c r="B3125">
        <v>510</v>
      </c>
      <c r="C3125">
        <v>491</v>
      </c>
      <c r="D3125">
        <v>19</v>
      </c>
      <c r="E3125">
        <f t="shared" si="48"/>
        <v>2175583</v>
      </c>
    </row>
    <row r="3126" spans="1:5" x14ac:dyDescent="0.2">
      <c r="A3126">
        <v>506811</v>
      </c>
      <c r="B3126">
        <v>510</v>
      </c>
      <c r="C3126">
        <v>26</v>
      </c>
      <c r="D3126">
        <v>484</v>
      </c>
      <c r="E3126">
        <f t="shared" si="48"/>
        <v>2176093</v>
      </c>
    </row>
    <row r="3127" spans="1:5" x14ac:dyDescent="0.2">
      <c r="A3127">
        <v>149133</v>
      </c>
      <c r="B3127">
        <v>510</v>
      </c>
      <c r="C3127">
        <v>102</v>
      </c>
      <c r="D3127">
        <v>408</v>
      </c>
      <c r="E3127">
        <f t="shared" si="48"/>
        <v>2176603</v>
      </c>
    </row>
    <row r="3128" spans="1:5" x14ac:dyDescent="0.2">
      <c r="A3128">
        <v>599205</v>
      </c>
      <c r="B3128">
        <v>510</v>
      </c>
      <c r="C3128">
        <v>30</v>
      </c>
      <c r="D3128">
        <v>480</v>
      </c>
      <c r="E3128">
        <f t="shared" si="48"/>
        <v>2177113</v>
      </c>
    </row>
    <row r="3129" spans="1:5" x14ac:dyDescent="0.2">
      <c r="A3129">
        <v>642959</v>
      </c>
      <c r="B3129">
        <v>510</v>
      </c>
      <c r="C3129">
        <v>121</v>
      </c>
      <c r="D3129">
        <v>389</v>
      </c>
      <c r="E3129">
        <f t="shared" si="48"/>
        <v>2177623</v>
      </c>
    </row>
    <row r="3130" spans="1:5" x14ac:dyDescent="0.2">
      <c r="A3130">
        <v>987680</v>
      </c>
      <c r="B3130">
        <v>510</v>
      </c>
      <c r="C3130">
        <v>80</v>
      </c>
      <c r="D3130">
        <v>430</v>
      </c>
      <c r="E3130">
        <f t="shared" si="48"/>
        <v>2178133</v>
      </c>
    </row>
    <row r="3131" spans="1:5" x14ac:dyDescent="0.2">
      <c r="A3131">
        <v>929783</v>
      </c>
      <c r="B3131">
        <v>510</v>
      </c>
      <c r="C3131">
        <v>28</v>
      </c>
      <c r="D3131">
        <v>482</v>
      </c>
      <c r="E3131">
        <f t="shared" si="48"/>
        <v>2178643</v>
      </c>
    </row>
    <row r="3132" spans="1:5" x14ac:dyDescent="0.2">
      <c r="A3132">
        <v>273425</v>
      </c>
      <c r="B3132">
        <v>510</v>
      </c>
      <c r="C3132">
        <v>24</v>
      </c>
      <c r="D3132">
        <v>486</v>
      </c>
      <c r="E3132">
        <f t="shared" si="48"/>
        <v>2179153</v>
      </c>
    </row>
    <row r="3133" spans="1:5" x14ac:dyDescent="0.2">
      <c r="A3133">
        <v>762810</v>
      </c>
      <c r="B3133">
        <v>510</v>
      </c>
      <c r="C3133">
        <v>20</v>
      </c>
      <c r="D3133">
        <v>490</v>
      </c>
      <c r="E3133">
        <f t="shared" si="48"/>
        <v>2179663</v>
      </c>
    </row>
    <row r="3134" spans="1:5" x14ac:dyDescent="0.2">
      <c r="A3134">
        <v>908005</v>
      </c>
      <c r="B3134">
        <v>510</v>
      </c>
      <c r="C3134">
        <v>97</v>
      </c>
      <c r="D3134">
        <v>413</v>
      </c>
      <c r="E3134">
        <f t="shared" si="48"/>
        <v>2180173</v>
      </c>
    </row>
    <row r="3135" spans="1:5" x14ac:dyDescent="0.2">
      <c r="A3135">
        <v>442544</v>
      </c>
      <c r="B3135">
        <v>510</v>
      </c>
      <c r="C3135">
        <v>109</v>
      </c>
      <c r="D3135">
        <v>401</v>
      </c>
      <c r="E3135">
        <f t="shared" si="48"/>
        <v>2180683</v>
      </c>
    </row>
    <row r="3136" spans="1:5" x14ac:dyDescent="0.2">
      <c r="A3136">
        <v>638978</v>
      </c>
      <c r="B3136">
        <v>510</v>
      </c>
      <c r="C3136">
        <v>26</v>
      </c>
      <c r="D3136">
        <v>484</v>
      </c>
      <c r="E3136">
        <f t="shared" si="48"/>
        <v>2181193</v>
      </c>
    </row>
    <row r="3137" spans="1:5" x14ac:dyDescent="0.2">
      <c r="A3137">
        <v>360519</v>
      </c>
      <c r="B3137">
        <v>510</v>
      </c>
      <c r="C3137">
        <v>94</v>
      </c>
      <c r="D3137">
        <v>416</v>
      </c>
      <c r="E3137">
        <f t="shared" si="48"/>
        <v>2181703</v>
      </c>
    </row>
    <row r="3138" spans="1:5" x14ac:dyDescent="0.2">
      <c r="A3138">
        <v>442690</v>
      </c>
      <c r="B3138">
        <v>510</v>
      </c>
      <c r="C3138">
        <v>106</v>
      </c>
      <c r="D3138">
        <v>404</v>
      </c>
      <c r="E3138">
        <f t="shared" si="48"/>
        <v>2182213</v>
      </c>
    </row>
    <row r="3139" spans="1:5" x14ac:dyDescent="0.2">
      <c r="A3139">
        <v>223597</v>
      </c>
      <c r="B3139">
        <v>509</v>
      </c>
      <c r="C3139">
        <v>91</v>
      </c>
      <c r="D3139">
        <v>418</v>
      </c>
      <c r="E3139">
        <f t="shared" si="48"/>
        <v>2182722</v>
      </c>
    </row>
    <row r="3140" spans="1:5" x14ac:dyDescent="0.2">
      <c r="A3140">
        <v>616315</v>
      </c>
      <c r="B3140">
        <v>509</v>
      </c>
      <c r="C3140">
        <v>110</v>
      </c>
      <c r="D3140">
        <v>399</v>
      </c>
      <c r="E3140">
        <f t="shared" si="48"/>
        <v>2183231</v>
      </c>
    </row>
    <row r="3141" spans="1:5" x14ac:dyDescent="0.2">
      <c r="A3141">
        <v>329963</v>
      </c>
      <c r="B3141">
        <v>509</v>
      </c>
      <c r="C3141">
        <v>105</v>
      </c>
      <c r="D3141">
        <v>404</v>
      </c>
      <c r="E3141">
        <f t="shared" ref="E3141:E3204" si="49">SUM(B3141,E3140)</f>
        <v>2183740</v>
      </c>
    </row>
    <row r="3142" spans="1:5" x14ac:dyDescent="0.2">
      <c r="A3142">
        <v>137919</v>
      </c>
      <c r="B3142">
        <v>509</v>
      </c>
      <c r="C3142">
        <v>27</v>
      </c>
      <c r="D3142">
        <v>482</v>
      </c>
      <c r="E3142">
        <f t="shared" si="49"/>
        <v>2184249</v>
      </c>
    </row>
    <row r="3143" spans="1:5" x14ac:dyDescent="0.2">
      <c r="A3143">
        <v>431610</v>
      </c>
      <c r="B3143">
        <v>509</v>
      </c>
      <c r="C3143">
        <v>26</v>
      </c>
      <c r="D3143">
        <v>483</v>
      </c>
      <c r="E3143">
        <f t="shared" si="49"/>
        <v>2184758</v>
      </c>
    </row>
    <row r="3144" spans="1:5" x14ac:dyDescent="0.2">
      <c r="A3144">
        <v>937963</v>
      </c>
      <c r="B3144">
        <v>509</v>
      </c>
      <c r="C3144">
        <v>34</v>
      </c>
      <c r="D3144">
        <v>475</v>
      </c>
      <c r="E3144">
        <f t="shared" si="49"/>
        <v>2185267</v>
      </c>
    </row>
    <row r="3145" spans="1:5" x14ac:dyDescent="0.2">
      <c r="A3145">
        <v>167944</v>
      </c>
      <c r="B3145">
        <v>509</v>
      </c>
      <c r="C3145">
        <v>123</v>
      </c>
      <c r="D3145">
        <v>386</v>
      </c>
      <c r="E3145">
        <f t="shared" si="49"/>
        <v>2185776</v>
      </c>
    </row>
    <row r="3146" spans="1:5" x14ac:dyDescent="0.2">
      <c r="A3146">
        <v>653653</v>
      </c>
      <c r="B3146">
        <v>509</v>
      </c>
      <c r="C3146">
        <v>27</v>
      </c>
      <c r="D3146">
        <v>482</v>
      </c>
      <c r="E3146">
        <f t="shared" si="49"/>
        <v>2186285</v>
      </c>
    </row>
    <row r="3147" spans="1:5" x14ac:dyDescent="0.2">
      <c r="A3147">
        <v>856157</v>
      </c>
      <c r="B3147">
        <v>509</v>
      </c>
      <c r="C3147">
        <v>98</v>
      </c>
      <c r="D3147">
        <v>411</v>
      </c>
      <c r="E3147">
        <f t="shared" si="49"/>
        <v>2186794</v>
      </c>
    </row>
    <row r="3148" spans="1:5" x14ac:dyDescent="0.2">
      <c r="A3148">
        <v>501513</v>
      </c>
      <c r="B3148">
        <v>509</v>
      </c>
      <c r="C3148">
        <v>29</v>
      </c>
      <c r="D3148">
        <v>480</v>
      </c>
      <c r="E3148">
        <f t="shared" si="49"/>
        <v>2187303</v>
      </c>
    </row>
    <row r="3149" spans="1:5" x14ac:dyDescent="0.2">
      <c r="A3149">
        <v>287219</v>
      </c>
      <c r="B3149">
        <v>509</v>
      </c>
      <c r="C3149">
        <v>110</v>
      </c>
      <c r="D3149">
        <v>399</v>
      </c>
      <c r="E3149">
        <f t="shared" si="49"/>
        <v>2187812</v>
      </c>
    </row>
    <row r="3150" spans="1:5" x14ac:dyDescent="0.2">
      <c r="A3150">
        <v>490405</v>
      </c>
      <c r="B3150">
        <v>509</v>
      </c>
      <c r="C3150">
        <v>22</v>
      </c>
      <c r="D3150">
        <v>487</v>
      </c>
      <c r="E3150">
        <f t="shared" si="49"/>
        <v>2188321</v>
      </c>
    </row>
    <row r="3151" spans="1:5" x14ac:dyDescent="0.2">
      <c r="A3151">
        <v>10803</v>
      </c>
      <c r="B3151">
        <v>509</v>
      </c>
      <c r="C3151">
        <v>89</v>
      </c>
      <c r="D3151">
        <v>420</v>
      </c>
      <c r="E3151">
        <f t="shared" si="49"/>
        <v>2188830</v>
      </c>
    </row>
    <row r="3152" spans="1:5" x14ac:dyDescent="0.2">
      <c r="A3152">
        <v>946411</v>
      </c>
      <c r="B3152">
        <v>509</v>
      </c>
      <c r="C3152">
        <v>21</v>
      </c>
      <c r="D3152">
        <v>488</v>
      </c>
      <c r="E3152">
        <f t="shared" si="49"/>
        <v>2189339</v>
      </c>
    </row>
    <row r="3153" spans="1:5" x14ac:dyDescent="0.2">
      <c r="A3153">
        <v>366767</v>
      </c>
      <c r="B3153">
        <v>509</v>
      </c>
      <c r="C3153">
        <v>18</v>
      </c>
      <c r="D3153">
        <v>491</v>
      </c>
      <c r="E3153">
        <f t="shared" si="49"/>
        <v>2189848</v>
      </c>
    </row>
    <row r="3154" spans="1:5" x14ac:dyDescent="0.2">
      <c r="A3154">
        <v>236732</v>
      </c>
      <c r="B3154">
        <v>508</v>
      </c>
      <c r="C3154">
        <v>24</v>
      </c>
      <c r="D3154">
        <v>484</v>
      </c>
      <c r="E3154">
        <f t="shared" si="49"/>
        <v>2190356</v>
      </c>
    </row>
    <row r="3155" spans="1:5" x14ac:dyDescent="0.2">
      <c r="A3155">
        <v>140196</v>
      </c>
      <c r="B3155">
        <v>508</v>
      </c>
      <c r="C3155">
        <v>23</v>
      </c>
      <c r="D3155">
        <v>485</v>
      </c>
      <c r="E3155">
        <f t="shared" si="49"/>
        <v>2190864</v>
      </c>
    </row>
    <row r="3156" spans="1:5" x14ac:dyDescent="0.2">
      <c r="A3156">
        <v>910896</v>
      </c>
      <c r="B3156">
        <v>508</v>
      </c>
      <c r="C3156">
        <v>104</v>
      </c>
      <c r="D3156">
        <v>404</v>
      </c>
      <c r="E3156">
        <f t="shared" si="49"/>
        <v>2191372</v>
      </c>
    </row>
    <row r="3157" spans="1:5" x14ac:dyDescent="0.2">
      <c r="A3157">
        <v>780893</v>
      </c>
      <c r="B3157">
        <v>508</v>
      </c>
      <c r="C3157">
        <v>22</v>
      </c>
      <c r="D3157">
        <v>486</v>
      </c>
      <c r="E3157">
        <f t="shared" si="49"/>
        <v>2191880</v>
      </c>
    </row>
    <row r="3158" spans="1:5" x14ac:dyDescent="0.2">
      <c r="A3158">
        <v>419362</v>
      </c>
      <c r="B3158">
        <v>508</v>
      </c>
      <c r="C3158">
        <v>254</v>
      </c>
      <c r="D3158">
        <v>254</v>
      </c>
      <c r="E3158">
        <f t="shared" si="49"/>
        <v>2192388</v>
      </c>
    </row>
    <row r="3159" spans="1:5" x14ac:dyDescent="0.2">
      <c r="A3159">
        <v>908416</v>
      </c>
      <c r="B3159">
        <v>508</v>
      </c>
      <c r="C3159">
        <v>98</v>
      </c>
      <c r="D3159">
        <v>410</v>
      </c>
      <c r="E3159">
        <f t="shared" si="49"/>
        <v>2192896</v>
      </c>
    </row>
    <row r="3160" spans="1:5" x14ac:dyDescent="0.2">
      <c r="A3160">
        <v>431169</v>
      </c>
      <c r="B3160">
        <v>508</v>
      </c>
      <c r="C3160">
        <v>100</v>
      </c>
      <c r="D3160">
        <v>408</v>
      </c>
      <c r="E3160">
        <f t="shared" si="49"/>
        <v>2193404</v>
      </c>
    </row>
    <row r="3161" spans="1:5" x14ac:dyDescent="0.2">
      <c r="A3161">
        <v>715612</v>
      </c>
      <c r="B3161">
        <v>508</v>
      </c>
      <c r="C3161">
        <v>99</v>
      </c>
      <c r="D3161">
        <v>409</v>
      </c>
      <c r="E3161">
        <f t="shared" si="49"/>
        <v>2193912</v>
      </c>
    </row>
    <row r="3162" spans="1:5" x14ac:dyDescent="0.2">
      <c r="A3162">
        <v>826991</v>
      </c>
      <c r="B3162">
        <v>508</v>
      </c>
      <c r="C3162">
        <v>28</v>
      </c>
      <c r="D3162">
        <v>480</v>
      </c>
      <c r="E3162">
        <f t="shared" si="49"/>
        <v>2194420</v>
      </c>
    </row>
    <row r="3163" spans="1:5" x14ac:dyDescent="0.2">
      <c r="A3163">
        <v>777804</v>
      </c>
      <c r="B3163">
        <v>508</v>
      </c>
      <c r="C3163">
        <v>18</v>
      </c>
      <c r="D3163">
        <v>490</v>
      </c>
      <c r="E3163">
        <f t="shared" si="49"/>
        <v>2194928</v>
      </c>
    </row>
    <row r="3164" spans="1:5" x14ac:dyDescent="0.2">
      <c r="A3164">
        <v>69135</v>
      </c>
      <c r="B3164">
        <v>508</v>
      </c>
      <c r="C3164">
        <v>96</v>
      </c>
      <c r="D3164">
        <v>412</v>
      </c>
      <c r="E3164">
        <f t="shared" si="49"/>
        <v>2195436</v>
      </c>
    </row>
    <row r="3165" spans="1:5" x14ac:dyDescent="0.2">
      <c r="A3165">
        <v>16051</v>
      </c>
      <c r="B3165">
        <v>508</v>
      </c>
      <c r="C3165">
        <v>383</v>
      </c>
      <c r="D3165">
        <v>125</v>
      </c>
      <c r="E3165">
        <f t="shared" si="49"/>
        <v>2195944</v>
      </c>
    </row>
    <row r="3166" spans="1:5" x14ac:dyDescent="0.2">
      <c r="A3166">
        <v>990896</v>
      </c>
      <c r="B3166">
        <v>508</v>
      </c>
      <c r="C3166">
        <v>24</v>
      </c>
      <c r="D3166">
        <v>484</v>
      </c>
      <c r="E3166">
        <f t="shared" si="49"/>
        <v>2196452</v>
      </c>
    </row>
    <row r="3167" spans="1:5" x14ac:dyDescent="0.2">
      <c r="A3167">
        <v>278311</v>
      </c>
      <c r="B3167">
        <v>508</v>
      </c>
      <c r="C3167">
        <v>24</v>
      </c>
      <c r="D3167">
        <v>484</v>
      </c>
      <c r="E3167">
        <f t="shared" si="49"/>
        <v>2196960</v>
      </c>
    </row>
    <row r="3168" spans="1:5" x14ac:dyDescent="0.2">
      <c r="A3168">
        <v>334097</v>
      </c>
      <c r="B3168">
        <v>508</v>
      </c>
      <c r="C3168">
        <v>26</v>
      </c>
      <c r="D3168">
        <v>482</v>
      </c>
      <c r="E3168">
        <f t="shared" si="49"/>
        <v>2197468</v>
      </c>
    </row>
    <row r="3169" spans="1:5" x14ac:dyDescent="0.2">
      <c r="A3169">
        <v>125730</v>
      </c>
      <c r="B3169">
        <v>508</v>
      </c>
      <c r="C3169">
        <v>99</v>
      </c>
      <c r="D3169">
        <v>409</v>
      </c>
      <c r="E3169">
        <f t="shared" si="49"/>
        <v>2197976</v>
      </c>
    </row>
    <row r="3170" spans="1:5" x14ac:dyDescent="0.2">
      <c r="A3170">
        <v>721093</v>
      </c>
      <c r="B3170">
        <v>508</v>
      </c>
      <c r="C3170">
        <v>246</v>
      </c>
      <c r="D3170">
        <v>262</v>
      </c>
      <c r="E3170">
        <f t="shared" si="49"/>
        <v>2198484</v>
      </c>
    </row>
    <row r="3171" spans="1:5" x14ac:dyDescent="0.2">
      <c r="A3171">
        <v>209572</v>
      </c>
      <c r="B3171">
        <v>508</v>
      </c>
      <c r="C3171">
        <v>152</v>
      </c>
      <c r="D3171">
        <v>356</v>
      </c>
      <c r="E3171">
        <f t="shared" si="49"/>
        <v>2198992</v>
      </c>
    </row>
    <row r="3172" spans="1:5" x14ac:dyDescent="0.2">
      <c r="A3172">
        <v>293456</v>
      </c>
      <c r="B3172">
        <v>508</v>
      </c>
      <c r="C3172">
        <v>96</v>
      </c>
      <c r="D3172">
        <v>412</v>
      </c>
      <c r="E3172">
        <f t="shared" si="49"/>
        <v>2199500</v>
      </c>
    </row>
    <row r="3173" spans="1:5" x14ac:dyDescent="0.2">
      <c r="A3173">
        <v>911847</v>
      </c>
      <c r="B3173">
        <v>508</v>
      </c>
      <c r="C3173">
        <v>92</v>
      </c>
      <c r="D3173">
        <v>416</v>
      </c>
      <c r="E3173">
        <f t="shared" si="49"/>
        <v>2200008</v>
      </c>
    </row>
    <row r="3174" spans="1:5" x14ac:dyDescent="0.2">
      <c r="A3174">
        <v>649531</v>
      </c>
      <c r="B3174">
        <v>507</v>
      </c>
      <c r="C3174">
        <v>23</v>
      </c>
      <c r="D3174">
        <v>484</v>
      </c>
      <c r="E3174">
        <f t="shared" si="49"/>
        <v>2200515</v>
      </c>
    </row>
    <row r="3175" spans="1:5" x14ac:dyDescent="0.2">
      <c r="A3175">
        <v>239852</v>
      </c>
      <c r="B3175">
        <v>507</v>
      </c>
      <c r="C3175">
        <v>22</v>
      </c>
      <c r="D3175">
        <v>485</v>
      </c>
      <c r="E3175">
        <f t="shared" si="49"/>
        <v>2201022</v>
      </c>
    </row>
    <row r="3176" spans="1:5" x14ac:dyDescent="0.2">
      <c r="A3176">
        <v>430921</v>
      </c>
      <c r="B3176">
        <v>507</v>
      </c>
      <c r="C3176">
        <v>24</v>
      </c>
      <c r="D3176">
        <v>483</v>
      </c>
      <c r="E3176">
        <f t="shared" si="49"/>
        <v>2201529</v>
      </c>
    </row>
    <row r="3177" spans="1:5" x14ac:dyDescent="0.2">
      <c r="A3177">
        <v>476108</v>
      </c>
      <c r="B3177">
        <v>507</v>
      </c>
      <c r="C3177">
        <v>15</v>
      </c>
      <c r="D3177">
        <v>492</v>
      </c>
      <c r="E3177">
        <f t="shared" si="49"/>
        <v>2202036</v>
      </c>
    </row>
    <row r="3178" spans="1:5" x14ac:dyDescent="0.2">
      <c r="A3178">
        <v>60798</v>
      </c>
      <c r="B3178">
        <v>507</v>
      </c>
      <c r="C3178">
        <v>120</v>
      </c>
      <c r="D3178">
        <v>387</v>
      </c>
      <c r="E3178">
        <f t="shared" si="49"/>
        <v>2202543</v>
      </c>
    </row>
    <row r="3179" spans="1:5" x14ac:dyDescent="0.2">
      <c r="A3179">
        <v>450213</v>
      </c>
      <c r="B3179">
        <v>507</v>
      </c>
      <c r="C3179">
        <v>98</v>
      </c>
      <c r="D3179">
        <v>409</v>
      </c>
      <c r="E3179">
        <f t="shared" si="49"/>
        <v>2203050</v>
      </c>
    </row>
    <row r="3180" spans="1:5" x14ac:dyDescent="0.2">
      <c r="A3180">
        <v>869910</v>
      </c>
      <c r="B3180">
        <v>507</v>
      </c>
      <c r="C3180">
        <v>111</v>
      </c>
      <c r="D3180">
        <v>396</v>
      </c>
      <c r="E3180">
        <f t="shared" si="49"/>
        <v>2203557</v>
      </c>
    </row>
    <row r="3181" spans="1:5" x14ac:dyDescent="0.2">
      <c r="A3181">
        <v>431900</v>
      </c>
      <c r="B3181">
        <v>507</v>
      </c>
      <c r="C3181">
        <v>47</v>
      </c>
      <c r="D3181">
        <v>460</v>
      </c>
      <c r="E3181">
        <f t="shared" si="49"/>
        <v>2204064</v>
      </c>
    </row>
    <row r="3182" spans="1:5" x14ac:dyDescent="0.2">
      <c r="A3182">
        <v>814495</v>
      </c>
      <c r="B3182">
        <v>507</v>
      </c>
      <c r="C3182">
        <v>22</v>
      </c>
      <c r="D3182">
        <v>485</v>
      </c>
      <c r="E3182">
        <f t="shared" si="49"/>
        <v>2204571</v>
      </c>
    </row>
    <row r="3183" spans="1:5" x14ac:dyDescent="0.2">
      <c r="A3183">
        <v>114494</v>
      </c>
      <c r="B3183">
        <v>507</v>
      </c>
      <c r="C3183">
        <v>25</v>
      </c>
      <c r="D3183">
        <v>482</v>
      </c>
      <c r="E3183">
        <f t="shared" si="49"/>
        <v>2205078</v>
      </c>
    </row>
    <row r="3184" spans="1:5" x14ac:dyDescent="0.2">
      <c r="A3184">
        <v>909598</v>
      </c>
      <c r="B3184">
        <v>507</v>
      </c>
      <c r="C3184">
        <v>31</v>
      </c>
      <c r="D3184">
        <v>476</v>
      </c>
      <c r="E3184">
        <f t="shared" si="49"/>
        <v>2205585</v>
      </c>
    </row>
    <row r="3185" spans="1:5" x14ac:dyDescent="0.2">
      <c r="A3185">
        <v>711621</v>
      </c>
      <c r="B3185">
        <v>507</v>
      </c>
      <c r="C3185">
        <v>106</v>
      </c>
      <c r="D3185">
        <v>401</v>
      </c>
      <c r="E3185">
        <f t="shared" si="49"/>
        <v>2206092</v>
      </c>
    </row>
    <row r="3186" spans="1:5" x14ac:dyDescent="0.2">
      <c r="A3186">
        <v>377366</v>
      </c>
      <c r="B3186">
        <v>507</v>
      </c>
      <c r="C3186">
        <v>97</v>
      </c>
      <c r="D3186">
        <v>410</v>
      </c>
      <c r="E3186">
        <f t="shared" si="49"/>
        <v>2206599</v>
      </c>
    </row>
    <row r="3187" spans="1:5" x14ac:dyDescent="0.2">
      <c r="A3187">
        <v>565379</v>
      </c>
      <c r="B3187">
        <v>507</v>
      </c>
      <c r="C3187">
        <v>23</v>
      </c>
      <c r="D3187">
        <v>484</v>
      </c>
      <c r="E3187">
        <f t="shared" si="49"/>
        <v>2207106</v>
      </c>
    </row>
    <row r="3188" spans="1:5" x14ac:dyDescent="0.2">
      <c r="A3188">
        <v>38144</v>
      </c>
      <c r="B3188">
        <v>507</v>
      </c>
      <c r="C3188">
        <v>35</v>
      </c>
      <c r="D3188">
        <v>472</v>
      </c>
      <c r="E3188">
        <f t="shared" si="49"/>
        <v>2207613</v>
      </c>
    </row>
    <row r="3189" spans="1:5" x14ac:dyDescent="0.2">
      <c r="A3189">
        <v>381467</v>
      </c>
      <c r="B3189">
        <v>507</v>
      </c>
      <c r="C3189">
        <v>351</v>
      </c>
      <c r="D3189">
        <v>156</v>
      </c>
      <c r="E3189">
        <f t="shared" si="49"/>
        <v>2208120</v>
      </c>
    </row>
    <row r="3190" spans="1:5" x14ac:dyDescent="0.2">
      <c r="A3190">
        <v>633716</v>
      </c>
      <c r="B3190">
        <v>507</v>
      </c>
      <c r="C3190">
        <v>103</v>
      </c>
      <c r="D3190">
        <v>404</v>
      </c>
      <c r="E3190">
        <f t="shared" si="49"/>
        <v>2208627</v>
      </c>
    </row>
    <row r="3191" spans="1:5" x14ac:dyDescent="0.2">
      <c r="A3191">
        <v>786667</v>
      </c>
      <c r="B3191">
        <v>507</v>
      </c>
      <c r="C3191">
        <v>116</v>
      </c>
      <c r="D3191">
        <v>391</v>
      </c>
      <c r="E3191">
        <f t="shared" si="49"/>
        <v>2209134</v>
      </c>
    </row>
    <row r="3192" spans="1:5" x14ac:dyDescent="0.2">
      <c r="A3192">
        <v>940877</v>
      </c>
      <c r="B3192">
        <v>507</v>
      </c>
      <c r="C3192">
        <v>30</v>
      </c>
      <c r="D3192">
        <v>477</v>
      </c>
      <c r="E3192">
        <f t="shared" si="49"/>
        <v>2209641</v>
      </c>
    </row>
    <row r="3193" spans="1:5" x14ac:dyDescent="0.2">
      <c r="A3193">
        <v>393028</v>
      </c>
      <c r="B3193">
        <v>506</v>
      </c>
      <c r="C3193">
        <v>98</v>
      </c>
      <c r="D3193">
        <v>408</v>
      </c>
      <c r="E3193">
        <f t="shared" si="49"/>
        <v>2210147</v>
      </c>
    </row>
    <row r="3194" spans="1:5" x14ac:dyDescent="0.2">
      <c r="A3194">
        <v>455681</v>
      </c>
      <c r="B3194">
        <v>506</v>
      </c>
      <c r="C3194">
        <v>23</v>
      </c>
      <c r="D3194">
        <v>483</v>
      </c>
      <c r="E3194">
        <f t="shared" si="49"/>
        <v>2210653</v>
      </c>
    </row>
    <row r="3195" spans="1:5" x14ac:dyDescent="0.2">
      <c r="A3195">
        <v>61467</v>
      </c>
      <c r="B3195">
        <v>506</v>
      </c>
      <c r="C3195">
        <v>205</v>
      </c>
      <c r="D3195">
        <v>301</v>
      </c>
      <c r="E3195">
        <f t="shared" si="49"/>
        <v>2211159</v>
      </c>
    </row>
    <row r="3196" spans="1:5" x14ac:dyDescent="0.2">
      <c r="A3196">
        <v>637936</v>
      </c>
      <c r="B3196">
        <v>506</v>
      </c>
      <c r="C3196">
        <v>120</v>
      </c>
      <c r="D3196">
        <v>386</v>
      </c>
      <c r="E3196">
        <f t="shared" si="49"/>
        <v>2211665</v>
      </c>
    </row>
    <row r="3197" spans="1:5" x14ac:dyDescent="0.2">
      <c r="A3197">
        <v>943934</v>
      </c>
      <c r="B3197">
        <v>506</v>
      </c>
      <c r="C3197">
        <v>19</v>
      </c>
      <c r="D3197">
        <v>487</v>
      </c>
      <c r="E3197">
        <f t="shared" si="49"/>
        <v>2212171</v>
      </c>
    </row>
    <row r="3198" spans="1:5" x14ac:dyDescent="0.2">
      <c r="A3198">
        <v>82789</v>
      </c>
      <c r="B3198">
        <v>506</v>
      </c>
      <c r="C3198">
        <v>98</v>
      </c>
      <c r="D3198">
        <v>408</v>
      </c>
      <c r="E3198">
        <f t="shared" si="49"/>
        <v>2212677</v>
      </c>
    </row>
    <row r="3199" spans="1:5" x14ac:dyDescent="0.2">
      <c r="A3199">
        <v>463925</v>
      </c>
      <c r="B3199">
        <v>506</v>
      </c>
      <c r="C3199">
        <v>106</v>
      </c>
      <c r="D3199">
        <v>400</v>
      </c>
      <c r="E3199">
        <f t="shared" si="49"/>
        <v>2213183</v>
      </c>
    </row>
    <row r="3200" spans="1:5" x14ac:dyDescent="0.2">
      <c r="A3200">
        <v>673771</v>
      </c>
      <c r="B3200">
        <v>506</v>
      </c>
      <c r="C3200">
        <v>390</v>
      </c>
      <c r="D3200">
        <v>116</v>
      </c>
      <c r="E3200">
        <f t="shared" si="49"/>
        <v>2213689</v>
      </c>
    </row>
    <row r="3201" spans="1:5" x14ac:dyDescent="0.2">
      <c r="A3201">
        <v>938396</v>
      </c>
      <c r="B3201">
        <v>506</v>
      </c>
      <c r="C3201">
        <v>110</v>
      </c>
      <c r="D3201">
        <v>396</v>
      </c>
      <c r="E3201">
        <f t="shared" si="49"/>
        <v>2214195</v>
      </c>
    </row>
    <row r="3202" spans="1:5" x14ac:dyDescent="0.2">
      <c r="A3202">
        <v>41952</v>
      </c>
      <c r="B3202">
        <v>506</v>
      </c>
      <c r="C3202">
        <v>86</v>
      </c>
      <c r="D3202">
        <v>420</v>
      </c>
      <c r="E3202">
        <f t="shared" si="49"/>
        <v>2214701</v>
      </c>
    </row>
    <row r="3203" spans="1:5" x14ac:dyDescent="0.2">
      <c r="A3203">
        <v>60820</v>
      </c>
      <c r="B3203">
        <v>506</v>
      </c>
      <c r="C3203">
        <v>22</v>
      </c>
      <c r="D3203">
        <v>484</v>
      </c>
      <c r="E3203">
        <f t="shared" si="49"/>
        <v>2215207</v>
      </c>
    </row>
    <row r="3204" spans="1:5" x14ac:dyDescent="0.2">
      <c r="A3204">
        <v>172642</v>
      </c>
      <c r="B3204">
        <v>506</v>
      </c>
      <c r="C3204">
        <v>97</v>
      </c>
      <c r="D3204">
        <v>409</v>
      </c>
      <c r="E3204">
        <f t="shared" si="49"/>
        <v>2215713</v>
      </c>
    </row>
    <row r="3205" spans="1:5" x14ac:dyDescent="0.2">
      <c r="A3205">
        <v>366630</v>
      </c>
      <c r="B3205">
        <v>506</v>
      </c>
      <c r="C3205">
        <v>112</v>
      </c>
      <c r="D3205">
        <v>394</v>
      </c>
      <c r="E3205">
        <f t="shared" ref="E3205:E3268" si="50">SUM(B3205,E3204)</f>
        <v>2216219</v>
      </c>
    </row>
    <row r="3206" spans="1:5" x14ac:dyDescent="0.2">
      <c r="A3206">
        <v>13304</v>
      </c>
      <c r="B3206">
        <v>506</v>
      </c>
      <c r="C3206">
        <v>120</v>
      </c>
      <c r="D3206">
        <v>386</v>
      </c>
      <c r="E3206">
        <f t="shared" si="50"/>
        <v>2216725</v>
      </c>
    </row>
    <row r="3207" spans="1:5" x14ac:dyDescent="0.2">
      <c r="A3207">
        <v>108820</v>
      </c>
      <c r="B3207">
        <v>506</v>
      </c>
      <c r="C3207">
        <v>116</v>
      </c>
      <c r="D3207">
        <v>390</v>
      </c>
      <c r="E3207">
        <f t="shared" si="50"/>
        <v>2217231</v>
      </c>
    </row>
    <row r="3208" spans="1:5" x14ac:dyDescent="0.2">
      <c r="A3208">
        <v>373311</v>
      </c>
      <c r="B3208">
        <v>506</v>
      </c>
      <c r="C3208">
        <v>90</v>
      </c>
      <c r="D3208">
        <v>416</v>
      </c>
      <c r="E3208">
        <f t="shared" si="50"/>
        <v>2217737</v>
      </c>
    </row>
    <row r="3209" spans="1:5" x14ac:dyDescent="0.2">
      <c r="A3209">
        <v>13048</v>
      </c>
      <c r="B3209">
        <v>506</v>
      </c>
      <c r="C3209">
        <v>110</v>
      </c>
      <c r="D3209">
        <v>396</v>
      </c>
      <c r="E3209">
        <f t="shared" si="50"/>
        <v>2218243</v>
      </c>
    </row>
    <row r="3210" spans="1:5" x14ac:dyDescent="0.2">
      <c r="A3210">
        <v>143348</v>
      </c>
      <c r="B3210">
        <v>505</v>
      </c>
      <c r="C3210">
        <v>103</v>
      </c>
      <c r="D3210">
        <v>402</v>
      </c>
      <c r="E3210">
        <f t="shared" si="50"/>
        <v>2218748</v>
      </c>
    </row>
    <row r="3211" spans="1:5" x14ac:dyDescent="0.2">
      <c r="A3211">
        <v>759662</v>
      </c>
      <c r="B3211">
        <v>505</v>
      </c>
      <c r="C3211">
        <v>109</v>
      </c>
      <c r="D3211">
        <v>396</v>
      </c>
      <c r="E3211">
        <f t="shared" si="50"/>
        <v>2219253</v>
      </c>
    </row>
    <row r="3212" spans="1:5" x14ac:dyDescent="0.2">
      <c r="A3212">
        <v>694186</v>
      </c>
      <c r="B3212">
        <v>505</v>
      </c>
      <c r="C3212">
        <v>343</v>
      </c>
      <c r="D3212">
        <v>162</v>
      </c>
      <c r="E3212">
        <f t="shared" si="50"/>
        <v>2219758</v>
      </c>
    </row>
    <row r="3213" spans="1:5" x14ac:dyDescent="0.2">
      <c r="A3213">
        <v>542681</v>
      </c>
      <c r="B3213">
        <v>505</v>
      </c>
      <c r="C3213">
        <v>25</v>
      </c>
      <c r="D3213">
        <v>480</v>
      </c>
      <c r="E3213">
        <f t="shared" si="50"/>
        <v>2220263</v>
      </c>
    </row>
    <row r="3214" spans="1:5" x14ac:dyDescent="0.2">
      <c r="A3214">
        <v>845848</v>
      </c>
      <c r="B3214">
        <v>505</v>
      </c>
      <c r="C3214">
        <v>20</v>
      </c>
      <c r="D3214">
        <v>485</v>
      </c>
      <c r="E3214">
        <f t="shared" si="50"/>
        <v>2220768</v>
      </c>
    </row>
    <row r="3215" spans="1:5" x14ac:dyDescent="0.2">
      <c r="A3215">
        <v>922511</v>
      </c>
      <c r="B3215">
        <v>505</v>
      </c>
      <c r="C3215">
        <v>27</v>
      </c>
      <c r="D3215">
        <v>478</v>
      </c>
      <c r="E3215">
        <f t="shared" si="50"/>
        <v>2221273</v>
      </c>
    </row>
    <row r="3216" spans="1:5" x14ac:dyDescent="0.2">
      <c r="A3216">
        <v>805156</v>
      </c>
      <c r="B3216">
        <v>505</v>
      </c>
      <c r="C3216">
        <v>83</v>
      </c>
      <c r="D3216">
        <v>422</v>
      </c>
      <c r="E3216">
        <f t="shared" si="50"/>
        <v>2221778</v>
      </c>
    </row>
    <row r="3217" spans="1:5" x14ac:dyDescent="0.2">
      <c r="A3217">
        <v>938344</v>
      </c>
      <c r="B3217">
        <v>505</v>
      </c>
      <c r="C3217">
        <v>29</v>
      </c>
      <c r="D3217">
        <v>476</v>
      </c>
      <c r="E3217">
        <f t="shared" si="50"/>
        <v>2222283</v>
      </c>
    </row>
    <row r="3218" spans="1:5" x14ac:dyDescent="0.2">
      <c r="A3218">
        <v>108680</v>
      </c>
      <c r="B3218">
        <v>505</v>
      </c>
      <c r="C3218">
        <v>100</v>
      </c>
      <c r="D3218">
        <v>405</v>
      </c>
      <c r="E3218">
        <f t="shared" si="50"/>
        <v>2222788</v>
      </c>
    </row>
    <row r="3219" spans="1:5" x14ac:dyDescent="0.2">
      <c r="A3219">
        <v>583021</v>
      </c>
      <c r="B3219">
        <v>505</v>
      </c>
      <c r="C3219">
        <v>15</v>
      </c>
      <c r="D3219">
        <v>490</v>
      </c>
      <c r="E3219">
        <f t="shared" si="50"/>
        <v>2223293</v>
      </c>
    </row>
    <row r="3220" spans="1:5" x14ac:dyDescent="0.2">
      <c r="A3220">
        <v>215266</v>
      </c>
      <c r="B3220">
        <v>505</v>
      </c>
      <c r="C3220">
        <v>35</v>
      </c>
      <c r="D3220">
        <v>470</v>
      </c>
      <c r="E3220">
        <f t="shared" si="50"/>
        <v>2223798</v>
      </c>
    </row>
    <row r="3221" spans="1:5" x14ac:dyDescent="0.2">
      <c r="A3221">
        <v>827817</v>
      </c>
      <c r="B3221">
        <v>505</v>
      </c>
      <c r="C3221">
        <v>16</v>
      </c>
      <c r="D3221">
        <v>489</v>
      </c>
      <c r="E3221">
        <f t="shared" si="50"/>
        <v>2224303</v>
      </c>
    </row>
    <row r="3222" spans="1:5" x14ac:dyDescent="0.2">
      <c r="A3222">
        <v>978846</v>
      </c>
      <c r="B3222">
        <v>505</v>
      </c>
      <c r="C3222">
        <v>25</v>
      </c>
      <c r="D3222">
        <v>480</v>
      </c>
      <c r="E3222">
        <f t="shared" si="50"/>
        <v>2224808</v>
      </c>
    </row>
    <row r="3223" spans="1:5" x14ac:dyDescent="0.2">
      <c r="A3223">
        <v>456959</v>
      </c>
      <c r="B3223">
        <v>505</v>
      </c>
      <c r="C3223">
        <v>101</v>
      </c>
      <c r="D3223">
        <v>404</v>
      </c>
      <c r="E3223">
        <f t="shared" si="50"/>
        <v>2225313</v>
      </c>
    </row>
    <row r="3224" spans="1:5" x14ac:dyDescent="0.2">
      <c r="A3224">
        <v>153208</v>
      </c>
      <c r="B3224">
        <v>505</v>
      </c>
      <c r="C3224">
        <v>20</v>
      </c>
      <c r="D3224">
        <v>485</v>
      </c>
      <c r="E3224">
        <f t="shared" si="50"/>
        <v>2225818</v>
      </c>
    </row>
    <row r="3225" spans="1:5" x14ac:dyDescent="0.2">
      <c r="A3225">
        <v>545192</v>
      </c>
      <c r="B3225">
        <v>505</v>
      </c>
      <c r="C3225">
        <v>23</v>
      </c>
      <c r="D3225">
        <v>482</v>
      </c>
      <c r="E3225">
        <f t="shared" si="50"/>
        <v>2226323</v>
      </c>
    </row>
    <row r="3226" spans="1:5" x14ac:dyDescent="0.2">
      <c r="A3226">
        <v>264819</v>
      </c>
      <c r="B3226">
        <v>505</v>
      </c>
      <c r="C3226">
        <v>338</v>
      </c>
      <c r="D3226">
        <v>167</v>
      </c>
      <c r="E3226">
        <f t="shared" si="50"/>
        <v>2226828</v>
      </c>
    </row>
    <row r="3227" spans="1:5" x14ac:dyDescent="0.2">
      <c r="A3227">
        <v>902643</v>
      </c>
      <c r="B3227">
        <v>504</v>
      </c>
      <c r="C3227">
        <v>94</v>
      </c>
      <c r="D3227">
        <v>410</v>
      </c>
      <c r="E3227">
        <f t="shared" si="50"/>
        <v>2227332</v>
      </c>
    </row>
    <row r="3228" spans="1:5" x14ac:dyDescent="0.2">
      <c r="A3228">
        <v>225901</v>
      </c>
      <c r="B3228">
        <v>504</v>
      </c>
      <c r="C3228">
        <v>18</v>
      </c>
      <c r="D3228">
        <v>486</v>
      </c>
      <c r="E3228">
        <f t="shared" si="50"/>
        <v>2227836</v>
      </c>
    </row>
    <row r="3229" spans="1:5" x14ac:dyDescent="0.2">
      <c r="A3229">
        <v>419822</v>
      </c>
      <c r="B3229">
        <v>504</v>
      </c>
      <c r="C3229">
        <v>105</v>
      </c>
      <c r="D3229">
        <v>399</v>
      </c>
      <c r="E3229">
        <f t="shared" si="50"/>
        <v>2228340</v>
      </c>
    </row>
    <row r="3230" spans="1:5" x14ac:dyDescent="0.2">
      <c r="A3230">
        <v>427894</v>
      </c>
      <c r="B3230">
        <v>504</v>
      </c>
      <c r="C3230">
        <v>93</v>
      </c>
      <c r="D3230">
        <v>411</v>
      </c>
      <c r="E3230">
        <f t="shared" si="50"/>
        <v>2228844</v>
      </c>
    </row>
    <row r="3231" spans="1:5" x14ac:dyDescent="0.2">
      <c r="A3231">
        <v>219611</v>
      </c>
      <c r="B3231">
        <v>504</v>
      </c>
      <c r="C3231">
        <v>100</v>
      </c>
      <c r="D3231">
        <v>404</v>
      </c>
      <c r="E3231">
        <f t="shared" si="50"/>
        <v>2229348</v>
      </c>
    </row>
    <row r="3232" spans="1:5" x14ac:dyDescent="0.2">
      <c r="A3232">
        <v>850294</v>
      </c>
      <c r="B3232">
        <v>504</v>
      </c>
      <c r="C3232">
        <v>99</v>
      </c>
      <c r="D3232">
        <v>405</v>
      </c>
      <c r="E3232">
        <f t="shared" si="50"/>
        <v>2229852</v>
      </c>
    </row>
    <row r="3233" spans="1:5" x14ac:dyDescent="0.2">
      <c r="A3233">
        <v>633994</v>
      </c>
      <c r="B3233">
        <v>504</v>
      </c>
      <c r="C3233">
        <v>106</v>
      </c>
      <c r="D3233">
        <v>398</v>
      </c>
      <c r="E3233">
        <f t="shared" si="50"/>
        <v>2230356</v>
      </c>
    </row>
    <row r="3234" spans="1:5" x14ac:dyDescent="0.2">
      <c r="A3234">
        <v>178376</v>
      </c>
      <c r="B3234">
        <v>504</v>
      </c>
      <c r="C3234">
        <v>83</v>
      </c>
      <c r="D3234">
        <v>421</v>
      </c>
      <c r="E3234">
        <f t="shared" si="50"/>
        <v>2230860</v>
      </c>
    </row>
    <row r="3235" spans="1:5" x14ac:dyDescent="0.2">
      <c r="A3235">
        <v>442585</v>
      </c>
      <c r="B3235">
        <v>504</v>
      </c>
      <c r="C3235">
        <v>30</v>
      </c>
      <c r="D3235">
        <v>474</v>
      </c>
      <c r="E3235">
        <f t="shared" si="50"/>
        <v>2231364</v>
      </c>
    </row>
    <row r="3236" spans="1:5" x14ac:dyDescent="0.2">
      <c r="A3236">
        <v>572267</v>
      </c>
      <c r="B3236">
        <v>504</v>
      </c>
      <c r="C3236">
        <v>94</v>
      </c>
      <c r="D3236">
        <v>410</v>
      </c>
      <c r="E3236">
        <f t="shared" si="50"/>
        <v>2231868</v>
      </c>
    </row>
    <row r="3237" spans="1:5" x14ac:dyDescent="0.2">
      <c r="A3237">
        <v>530162</v>
      </c>
      <c r="B3237">
        <v>504</v>
      </c>
      <c r="C3237">
        <v>281</v>
      </c>
      <c r="D3237">
        <v>223</v>
      </c>
      <c r="E3237">
        <f t="shared" si="50"/>
        <v>2232372</v>
      </c>
    </row>
    <row r="3238" spans="1:5" x14ac:dyDescent="0.2">
      <c r="A3238">
        <v>93226</v>
      </c>
      <c r="B3238">
        <v>504</v>
      </c>
      <c r="C3238">
        <v>28</v>
      </c>
      <c r="D3238">
        <v>476</v>
      </c>
      <c r="E3238">
        <f t="shared" si="50"/>
        <v>2232876</v>
      </c>
    </row>
    <row r="3239" spans="1:5" x14ac:dyDescent="0.2">
      <c r="A3239">
        <v>73153</v>
      </c>
      <c r="B3239">
        <v>504</v>
      </c>
      <c r="C3239">
        <v>94</v>
      </c>
      <c r="D3239">
        <v>410</v>
      </c>
      <c r="E3239">
        <f t="shared" si="50"/>
        <v>2233380</v>
      </c>
    </row>
    <row r="3240" spans="1:5" x14ac:dyDescent="0.2">
      <c r="A3240">
        <v>388116</v>
      </c>
      <c r="B3240">
        <v>504</v>
      </c>
      <c r="C3240">
        <v>30</v>
      </c>
      <c r="D3240">
        <v>474</v>
      </c>
      <c r="E3240">
        <f t="shared" si="50"/>
        <v>2233884</v>
      </c>
    </row>
    <row r="3241" spans="1:5" x14ac:dyDescent="0.2">
      <c r="A3241">
        <v>483809</v>
      </c>
      <c r="B3241">
        <v>504</v>
      </c>
      <c r="C3241">
        <v>113</v>
      </c>
      <c r="D3241">
        <v>391</v>
      </c>
      <c r="E3241">
        <f t="shared" si="50"/>
        <v>2234388</v>
      </c>
    </row>
    <row r="3242" spans="1:5" x14ac:dyDescent="0.2">
      <c r="A3242">
        <v>122801</v>
      </c>
      <c r="B3242">
        <v>503</v>
      </c>
      <c r="C3242">
        <v>43</v>
      </c>
      <c r="D3242">
        <v>460</v>
      </c>
      <c r="E3242">
        <f t="shared" si="50"/>
        <v>2234891</v>
      </c>
    </row>
    <row r="3243" spans="1:5" x14ac:dyDescent="0.2">
      <c r="A3243">
        <v>340812</v>
      </c>
      <c r="B3243">
        <v>503</v>
      </c>
      <c r="C3243">
        <v>93</v>
      </c>
      <c r="D3243">
        <v>410</v>
      </c>
      <c r="E3243">
        <f t="shared" si="50"/>
        <v>2235394</v>
      </c>
    </row>
    <row r="3244" spans="1:5" x14ac:dyDescent="0.2">
      <c r="A3244">
        <v>904107</v>
      </c>
      <c r="B3244">
        <v>503</v>
      </c>
      <c r="C3244">
        <v>26</v>
      </c>
      <c r="D3244">
        <v>477</v>
      </c>
      <c r="E3244">
        <f t="shared" si="50"/>
        <v>2235897</v>
      </c>
    </row>
    <row r="3245" spans="1:5" x14ac:dyDescent="0.2">
      <c r="A3245">
        <v>762216</v>
      </c>
      <c r="B3245">
        <v>503</v>
      </c>
      <c r="C3245">
        <v>20</v>
      </c>
      <c r="D3245">
        <v>483</v>
      </c>
      <c r="E3245">
        <f t="shared" si="50"/>
        <v>2236400</v>
      </c>
    </row>
    <row r="3246" spans="1:5" x14ac:dyDescent="0.2">
      <c r="A3246">
        <v>673463</v>
      </c>
      <c r="B3246">
        <v>503</v>
      </c>
      <c r="C3246">
        <v>78</v>
      </c>
      <c r="D3246">
        <v>425</v>
      </c>
      <c r="E3246">
        <f t="shared" si="50"/>
        <v>2236903</v>
      </c>
    </row>
    <row r="3247" spans="1:5" x14ac:dyDescent="0.2">
      <c r="A3247">
        <v>316284</v>
      </c>
      <c r="B3247">
        <v>503</v>
      </c>
      <c r="C3247">
        <v>29</v>
      </c>
      <c r="D3247">
        <v>474</v>
      </c>
      <c r="E3247">
        <f t="shared" si="50"/>
        <v>2237406</v>
      </c>
    </row>
    <row r="3248" spans="1:5" x14ac:dyDescent="0.2">
      <c r="A3248">
        <v>554115</v>
      </c>
      <c r="B3248">
        <v>503</v>
      </c>
      <c r="C3248">
        <v>29</v>
      </c>
      <c r="D3248">
        <v>474</v>
      </c>
      <c r="E3248">
        <f t="shared" si="50"/>
        <v>2237909</v>
      </c>
    </row>
    <row r="3249" spans="1:5" x14ac:dyDescent="0.2">
      <c r="A3249">
        <v>526288</v>
      </c>
      <c r="B3249">
        <v>503</v>
      </c>
      <c r="C3249">
        <v>94</v>
      </c>
      <c r="D3249">
        <v>409</v>
      </c>
      <c r="E3249">
        <f t="shared" si="50"/>
        <v>2238412</v>
      </c>
    </row>
    <row r="3250" spans="1:5" x14ac:dyDescent="0.2">
      <c r="A3250">
        <v>185371</v>
      </c>
      <c r="B3250">
        <v>503</v>
      </c>
      <c r="C3250">
        <v>192</v>
      </c>
      <c r="D3250">
        <v>311</v>
      </c>
      <c r="E3250">
        <f t="shared" si="50"/>
        <v>2238915</v>
      </c>
    </row>
    <row r="3251" spans="1:5" x14ac:dyDescent="0.2">
      <c r="A3251">
        <v>192535</v>
      </c>
      <c r="B3251">
        <v>503</v>
      </c>
      <c r="C3251">
        <v>94</v>
      </c>
      <c r="D3251">
        <v>409</v>
      </c>
      <c r="E3251">
        <f t="shared" si="50"/>
        <v>2239418</v>
      </c>
    </row>
    <row r="3252" spans="1:5" x14ac:dyDescent="0.2">
      <c r="A3252">
        <v>638996</v>
      </c>
      <c r="B3252">
        <v>503</v>
      </c>
      <c r="C3252">
        <v>26</v>
      </c>
      <c r="D3252">
        <v>477</v>
      </c>
      <c r="E3252">
        <f t="shared" si="50"/>
        <v>2239921</v>
      </c>
    </row>
    <row r="3253" spans="1:5" x14ac:dyDescent="0.2">
      <c r="A3253">
        <v>453001</v>
      </c>
      <c r="B3253">
        <v>503</v>
      </c>
      <c r="C3253">
        <v>22</v>
      </c>
      <c r="D3253">
        <v>481</v>
      </c>
      <c r="E3253">
        <f t="shared" si="50"/>
        <v>2240424</v>
      </c>
    </row>
    <row r="3254" spans="1:5" x14ac:dyDescent="0.2">
      <c r="A3254">
        <v>416392</v>
      </c>
      <c r="B3254">
        <v>503</v>
      </c>
      <c r="C3254">
        <v>169</v>
      </c>
      <c r="D3254">
        <v>334</v>
      </c>
      <c r="E3254">
        <f t="shared" si="50"/>
        <v>2240927</v>
      </c>
    </row>
    <row r="3255" spans="1:5" x14ac:dyDescent="0.2">
      <c r="A3255">
        <v>778739</v>
      </c>
      <c r="B3255">
        <v>503</v>
      </c>
      <c r="C3255">
        <v>32</v>
      </c>
      <c r="D3255">
        <v>471</v>
      </c>
      <c r="E3255">
        <f t="shared" si="50"/>
        <v>2241430</v>
      </c>
    </row>
    <row r="3256" spans="1:5" x14ac:dyDescent="0.2">
      <c r="A3256">
        <v>424630</v>
      </c>
      <c r="B3256">
        <v>503</v>
      </c>
      <c r="C3256">
        <v>29</v>
      </c>
      <c r="D3256">
        <v>474</v>
      </c>
      <c r="E3256">
        <f t="shared" si="50"/>
        <v>2241933</v>
      </c>
    </row>
    <row r="3257" spans="1:5" x14ac:dyDescent="0.2">
      <c r="A3257">
        <v>737147</v>
      </c>
      <c r="B3257">
        <v>503</v>
      </c>
      <c r="C3257">
        <v>27</v>
      </c>
      <c r="D3257">
        <v>476</v>
      </c>
      <c r="E3257">
        <f t="shared" si="50"/>
        <v>2242436</v>
      </c>
    </row>
    <row r="3258" spans="1:5" x14ac:dyDescent="0.2">
      <c r="A3258">
        <v>262644</v>
      </c>
      <c r="B3258">
        <v>503</v>
      </c>
      <c r="C3258">
        <v>105</v>
      </c>
      <c r="D3258">
        <v>398</v>
      </c>
      <c r="E3258">
        <f t="shared" si="50"/>
        <v>2242939</v>
      </c>
    </row>
    <row r="3259" spans="1:5" x14ac:dyDescent="0.2">
      <c r="A3259">
        <v>119868</v>
      </c>
      <c r="B3259">
        <v>503</v>
      </c>
      <c r="C3259">
        <v>107</v>
      </c>
      <c r="D3259">
        <v>396</v>
      </c>
      <c r="E3259">
        <f t="shared" si="50"/>
        <v>2243442</v>
      </c>
    </row>
    <row r="3260" spans="1:5" x14ac:dyDescent="0.2">
      <c r="A3260">
        <v>17689</v>
      </c>
      <c r="B3260">
        <v>503</v>
      </c>
      <c r="C3260">
        <v>27</v>
      </c>
      <c r="D3260">
        <v>476</v>
      </c>
      <c r="E3260">
        <f t="shared" si="50"/>
        <v>2243945</v>
      </c>
    </row>
    <row r="3261" spans="1:5" x14ac:dyDescent="0.2">
      <c r="A3261">
        <v>315280</v>
      </c>
      <c r="B3261">
        <v>503</v>
      </c>
      <c r="C3261">
        <v>25</v>
      </c>
      <c r="D3261">
        <v>478</v>
      </c>
      <c r="E3261">
        <f t="shared" si="50"/>
        <v>2244448</v>
      </c>
    </row>
    <row r="3262" spans="1:5" x14ac:dyDescent="0.2">
      <c r="A3262">
        <v>249101</v>
      </c>
      <c r="B3262">
        <v>502</v>
      </c>
      <c r="C3262">
        <v>33</v>
      </c>
      <c r="D3262">
        <v>469</v>
      </c>
      <c r="E3262">
        <f t="shared" si="50"/>
        <v>2244950</v>
      </c>
    </row>
    <row r="3263" spans="1:5" x14ac:dyDescent="0.2">
      <c r="A3263">
        <v>169238</v>
      </c>
      <c r="B3263">
        <v>502</v>
      </c>
      <c r="C3263">
        <v>84</v>
      </c>
      <c r="D3263">
        <v>418</v>
      </c>
      <c r="E3263">
        <f t="shared" si="50"/>
        <v>2245452</v>
      </c>
    </row>
    <row r="3264" spans="1:5" x14ac:dyDescent="0.2">
      <c r="A3264">
        <v>197053</v>
      </c>
      <c r="B3264">
        <v>502</v>
      </c>
      <c r="C3264">
        <v>78</v>
      </c>
      <c r="D3264">
        <v>424</v>
      </c>
      <c r="E3264">
        <f t="shared" si="50"/>
        <v>2245954</v>
      </c>
    </row>
    <row r="3265" spans="1:5" x14ac:dyDescent="0.2">
      <c r="A3265">
        <v>928860</v>
      </c>
      <c r="B3265">
        <v>502</v>
      </c>
      <c r="C3265">
        <v>27</v>
      </c>
      <c r="D3265">
        <v>475</v>
      </c>
      <c r="E3265">
        <f t="shared" si="50"/>
        <v>2246456</v>
      </c>
    </row>
    <row r="3266" spans="1:5" x14ac:dyDescent="0.2">
      <c r="A3266">
        <v>39167</v>
      </c>
      <c r="B3266">
        <v>502</v>
      </c>
      <c r="C3266">
        <v>23</v>
      </c>
      <c r="D3266">
        <v>479</v>
      </c>
      <c r="E3266">
        <f t="shared" si="50"/>
        <v>2246958</v>
      </c>
    </row>
    <row r="3267" spans="1:5" x14ac:dyDescent="0.2">
      <c r="A3267">
        <v>21297</v>
      </c>
      <c r="B3267">
        <v>502</v>
      </c>
      <c r="C3267">
        <v>21</v>
      </c>
      <c r="D3267">
        <v>481</v>
      </c>
      <c r="E3267">
        <f t="shared" si="50"/>
        <v>2247460</v>
      </c>
    </row>
    <row r="3268" spans="1:5" x14ac:dyDescent="0.2">
      <c r="A3268">
        <v>639616</v>
      </c>
      <c r="B3268">
        <v>502</v>
      </c>
      <c r="C3268">
        <v>20</v>
      </c>
      <c r="D3268">
        <v>482</v>
      </c>
      <c r="E3268">
        <f t="shared" si="50"/>
        <v>2247962</v>
      </c>
    </row>
    <row r="3269" spans="1:5" x14ac:dyDescent="0.2">
      <c r="A3269">
        <v>903441</v>
      </c>
      <c r="B3269">
        <v>502</v>
      </c>
      <c r="C3269">
        <v>348</v>
      </c>
      <c r="D3269">
        <v>154</v>
      </c>
      <c r="E3269">
        <f t="shared" ref="E3269:E3332" si="51">SUM(B3269,E3268)</f>
        <v>2248464</v>
      </c>
    </row>
    <row r="3270" spans="1:5" x14ac:dyDescent="0.2">
      <c r="A3270">
        <v>930812</v>
      </c>
      <c r="B3270">
        <v>502</v>
      </c>
      <c r="C3270">
        <v>94</v>
      </c>
      <c r="D3270">
        <v>408</v>
      </c>
      <c r="E3270">
        <f t="shared" si="51"/>
        <v>2248966</v>
      </c>
    </row>
    <row r="3271" spans="1:5" x14ac:dyDescent="0.2">
      <c r="A3271">
        <v>743290</v>
      </c>
      <c r="B3271">
        <v>502</v>
      </c>
      <c r="C3271">
        <v>17</v>
      </c>
      <c r="D3271">
        <v>485</v>
      </c>
      <c r="E3271">
        <f t="shared" si="51"/>
        <v>2249468</v>
      </c>
    </row>
    <row r="3272" spans="1:5" x14ac:dyDescent="0.2">
      <c r="A3272">
        <v>921417</v>
      </c>
      <c r="B3272">
        <v>502</v>
      </c>
      <c r="C3272">
        <v>106</v>
      </c>
      <c r="D3272">
        <v>396</v>
      </c>
      <c r="E3272">
        <f t="shared" si="51"/>
        <v>2249970</v>
      </c>
    </row>
    <row r="3273" spans="1:5" x14ac:dyDescent="0.2">
      <c r="A3273">
        <v>341627</v>
      </c>
      <c r="B3273">
        <v>502</v>
      </c>
      <c r="C3273">
        <v>16</v>
      </c>
      <c r="D3273">
        <v>486</v>
      </c>
      <c r="E3273">
        <f t="shared" si="51"/>
        <v>2250472</v>
      </c>
    </row>
    <row r="3274" spans="1:5" x14ac:dyDescent="0.2">
      <c r="A3274">
        <v>952187</v>
      </c>
      <c r="B3274">
        <v>502</v>
      </c>
      <c r="C3274">
        <v>96</v>
      </c>
      <c r="D3274">
        <v>406</v>
      </c>
      <c r="E3274">
        <f t="shared" si="51"/>
        <v>2250974</v>
      </c>
    </row>
    <row r="3275" spans="1:5" x14ac:dyDescent="0.2">
      <c r="A3275">
        <v>136749</v>
      </c>
      <c r="B3275">
        <v>502</v>
      </c>
      <c r="C3275">
        <v>96</v>
      </c>
      <c r="D3275">
        <v>406</v>
      </c>
      <c r="E3275">
        <f t="shared" si="51"/>
        <v>2251476</v>
      </c>
    </row>
    <row r="3276" spans="1:5" x14ac:dyDescent="0.2">
      <c r="A3276">
        <v>707827</v>
      </c>
      <c r="B3276">
        <v>502</v>
      </c>
      <c r="C3276">
        <v>87</v>
      </c>
      <c r="D3276">
        <v>415</v>
      </c>
      <c r="E3276">
        <f t="shared" si="51"/>
        <v>2251978</v>
      </c>
    </row>
    <row r="3277" spans="1:5" x14ac:dyDescent="0.2">
      <c r="A3277">
        <v>364195</v>
      </c>
      <c r="B3277">
        <v>502</v>
      </c>
      <c r="C3277">
        <v>114</v>
      </c>
      <c r="D3277">
        <v>388</v>
      </c>
      <c r="E3277">
        <f t="shared" si="51"/>
        <v>2252480</v>
      </c>
    </row>
    <row r="3278" spans="1:5" x14ac:dyDescent="0.2">
      <c r="A3278">
        <v>778538</v>
      </c>
      <c r="B3278">
        <v>502</v>
      </c>
      <c r="C3278">
        <v>95</v>
      </c>
      <c r="D3278">
        <v>407</v>
      </c>
      <c r="E3278">
        <f t="shared" si="51"/>
        <v>2252982</v>
      </c>
    </row>
    <row r="3279" spans="1:5" x14ac:dyDescent="0.2">
      <c r="A3279">
        <v>172857</v>
      </c>
      <c r="B3279">
        <v>502</v>
      </c>
      <c r="C3279">
        <v>83</v>
      </c>
      <c r="D3279">
        <v>419</v>
      </c>
      <c r="E3279">
        <f t="shared" si="51"/>
        <v>2253484</v>
      </c>
    </row>
    <row r="3280" spans="1:5" x14ac:dyDescent="0.2">
      <c r="A3280">
        <v>524300</v>
      </c>
      <c r="B3280">
        <v>501</v>
      </c>
      <c r="C3280">
        <v>112</v>
      </c>
      <c r="D3280">
        <v>389</v>
      </c>
      <c r="E3280">
        <f t="shared" si="51"/>
        <v>2253985</v>
      </c>
    </row>
    <row r="3281" spans="1:5" x14ac:dyDescent="0.2">
      <c r="A3281">
        <v>559962</v>
      </c>
      <c r="B3281">
        <v>501</v>
      </c>
      <c r="C3281">
        <v>89</v>
      </c>
      <c r="D3281">
        <v>412</v>
      </c>
      <c r="E3281">
        <f t="shared" si="51"/>
        <v>2254486</v>
      </c>
    </row>
    <row r="3282" spans="1:5" x14ac:dyDescent="0.2">
      <c r="A3282">
        <v>302701</v>
      </c>
      <c r="B3282">
        <v>501</v>
      </c>
      <c r="C3282">
        <v>23</v>
      </c>
      <c r="D3282">
        <v>478</v>
      </c>
      <c r="E3282">
        <f t="shared" si="51"/>
        <v>2254987</v>
      </c>
    </row>
    <row r="3283" spans="1:5" x14ac:dyDescent="0.2">
      <c r="A3283">
        <v>719294</v>
      </c>
      <c r="B3283">
        <v>501</v>
      </c>
      <c r="C3283">
        <v>29</v>
      </c>
      <c r="D3283">
        <v>472</v>
      </c>
      <c r="E3283">
        <f t="shared" si="51"/>
        <v>2255488</v>
      </c>
    </row>
    <row r="3284" spans="1:5" x14ac:dyDescent="0.2">
      <c r="A3284">
        <v>508083</v>
      </c>
      <c r="B3284">
        <v>501</v>
      </c>
      <c r="C3284">
        <v>102</v>
      </c>
      <c r="D3284">
        <v>399</v>
      </c>
      <c r="E3284">
        <f t="shared" si="51"/>
        <v>2255989</v>
      </c>
    </row>
    <row r="3285" spans="1:5" x14ac:dyDescent="0.2">
      <c r="A3285">
        <v>638149</v>
      </c>
      <c r="B3285">
        <v>501</v>
      </c>
      <c r="C3285">
        <v>29</v>
      </c>
      <c r="D3285">
        <v>472</v>
      </c>
      <c r="E3285">
        <f t="shared" si="51"/>
        <v>2256490</v>
      </c>
    </row>
    <row r="3286" spans="1:5" x14ac:dyDescent="0.2">
      <c r="A3286">
        <v>287821</v>
      </c>
      <c r="B3286">
        <v>501</v>
      </c>
      <c r="C3286">
        <v>27</v>
      </c>
      <c r="D3286">
        <v>474</v>
      </c>
      <c r="E3286">
        <f t="shared" si="51"/>
        <v>2256991</v>
      </c>
    </row>
    <row r="3287" spans="1:5" x14ac:dyDescent="0.2">
      <c r="A3287">
        <v>969642</v>
      </c>
      <c r="B3287">
        <v>501</v>
      </c>
      <c r="C3287">
        <v>29</v>
      </c>
      <c r="D3287">
        <v>472</v>
      </c>
      <c r="E3287">
        <f t="shared" si="51"/>
        <v>2257492</v>
      </c>
    </row>
    <row r="3288" spans="1:5" x14ac:dyDescent="0.2">
      <c r="A3288">
        <v>263056</v>
      </c>
      <c r="B3288">
        <v>501</v>
      </c>
      <c r="C3288">
        <v>28</v>
      </c>
      <c r="D3288">
        <v>473</v>
      </c>
      <c r="E3288">
        <f t="shared" si="51"/>
        <v>2257993</v>
      </c>
    </row>
    <row r="3289" spans="1:5" x14ac:dyDescent="0.2">
      <c r="A3289">
        <v>115417</v>
      </c>
      <c r="B3289">
        <v>501</v>
      </c>
      <c r="C3289">
        <v>28</v>
      </c>
      <c r="D3289">
        <v>473</v>
      </c>
      <c r="E3289">
        <f t="shared" si="51"/>
        <v>2258494</v>
      </c>
    </row>
    <row r="3290" spans="1:5" x14ac:dyDescent="0.2">
      <c r="A3290">
        <v>779157</v>
      </c>
      <c r="B3290">
        <v>501</v>
      </c>
      <c r="C3290">
        <v>102</v>
      </c>
      <c r="D3290">
        <v>399</v>
      </c>
      <c r="E3290">
        <f t="shared" si="51"/>
        <v>2258995</v>
      </c>
    </row>
    <row r="3291" spans="1:5" x14ac:dyDescent="0.2">
      <c r="A3291">
        <v>335983</v>
      </c>
      <c r="B3291">
        <v>501</v>
      </c>
      <c r="C3291">
        <v>25</v>
      </c>
      <c r="D3291">
        <v>476</v>
      </c>
      <c r="E3291">
        <f t="shared" si="51"/>
        <v>2259496</v>
      </c>
    </row>
    <row r="3292" spans="1:5" x14ac:dyDescent="0.2">
      <c r="A3292">
        <v>776083</v>
      </c>
      <c r="B3292">
        <v>501</v>
      </c>
      <c r="C3292">
        <v>420</v>
      </c>
      <c r="D3292">
        <v>81</v>
      </c>
      <c r="E3292">
        <f t="shared" si="51"/>
        <v>2259997</v>
      </c>
    </row>
    <row r="3293" spans="1:5" x14ac:dyDescent="0.2">
      <c r="A3293">
        <v>671390</v>
      </c>
      <c r="B3293">
        <v>501</v>
      </c>
      <c r="C3293">
        <v>24</v>
      </c>
      <c r="D3293">
        <v>477</v>
      </c>
      <c r="E3293">
        <f t="shared" si="51"/>
        <v>2260498</v>
      </c>
    </row>
    <row r="3294" spans="1:5" x14ac:dyDescent="0.2">
      <c r="A3294">
        <v>778989</v>
      </c>
      <c r="B3294">
        <v>501</v>
      </c>
      <c r="C3294">
        <v>98</v>
      </c>
      <c r="D3294">
        <v>403</v>
      </c>
      <c r="E3294">
        <f t="shared" si="51"/>
        <v>2260999</v>
      </c>
    </row>
    <row r="3295" spans="1:5" x14ac:dyDescent="0.2">
      <c r="A3295">
        <v>600708</v>
      </c>
      <c r="B3295">
        <v>501</v>
      </c>
      <c r="C3295">
        <v>24</v>
      </c>
      <c r="D3295">
        <v>477</v>
      </c>
      <c r="E3295">
        <f t="shared" si="51"/>
        <v>2261500</v>
      </c>
    </row>
    <row r="3296" spans="1:5" x14ac:dyDescent="0.2">
      <c r="A3296">
        <v>893025</v>
      </c>
      <c r="B3296">
        <v>501</v>
      </c>
      <c r="C3296">
        <v>366</v>
      </c>
      <c r="D3296">
        <v>135</v>
      </c>
      <c r="E3296">
        <f t="shared" si="51"/>
        <v>2262001</v>
      </c>
    </row>
    <row r="3297" spans="1:5" x14ac:dyDescent="0.2">
      <c r="A3297">
        <v>709675</v>
      </c>
      <c r="B3297">
        <v>501</v>
      </c>
      <c r="C3297">
        <v>97</v>
      </c>
      <c r="D3297">
        <v>404</v>
      </c>
      <c r="E3297">
        <f t="shared" si="51"/>
        <v>2262502</v>
      </c>
    </row>
    <row r="3298" spans="1:5" x14ac:dyDescent="0.2">
      <c r="A3298">
        <v>688395</v>
      </c>
      <c r="B3298">
        <v>501</v>
      </c>
      <c r="C3298">
        <v>24</v>
      </c>
      <c r="D3298">
        <v>477</v>
      </c>
      <c r="E3298">
        <f t="shared" si="51"/>
        <v>2263003</v>
      </c>
    </row>
    <row r="3299" spans="1:5" x14ac:dyDescent="0.2">
      <c r="A3299">
        <v>913294</v>
      </c>
      <c r="B3299">
        <v>500</v>
      </c>
      <c r="C3299">
        <v>25</v>
      </c>
      <c r="D3299">
        <v>475</v>
      </c>
      <c r="E3299">
        <f t="shared" si="51"/>
        <v>2263503</v>
      </c>
    </row>
    <row r="3300" spans="1:5" x14ac:dyDescent="0.2">
      <c r="A3300">
        <v>207706</v>
      </c>
      <c r="B3300">
        <v>500</v>
      </c>
      <c r="C3300">
        <v>23</v>
      </c>
      <c r="D3300">
        <v>477</v>
      </c>
      <c r="E3300">
        <f t="shared" si="51"/>
        <v>2264003</v>
      </c>
    </row>
    <row r="3301" spans="1:5" x14ac:dyDescent="0.2">
      <c r="A3301">
        <v>950999</v>
      </c>
      <c r="B3301">
        <v>500</v>
      </c>
      <c r="C3301">
        <v>115</v>
      </c>
      <c r="D3301">
        <v>385</v>
      </c>
      <c r="E3301">
        <f t="shared" si="51"/>
        <v>2264503</v>
      </c>
    </row>
    <row r="3302" spans="1:5" x14ac:dyDescent="0.2">
      <c r="A3302">
        <v>483718</v>
      </c>
      <c r="B3302">
        <v>500</v>
      </c>
      <c r="C3302">
        <v>25</v>
      </c>
      <c r="D3302">
        <v>475</v>
      </c>
      <c r="E3302">
        <f t="shared" si="51"/>
        <v>2265003</v>
      </c>
    </row>
    <row r="3303" spans="1:5" x14ac:dyDescent="0.2">
      <c r="A3303">
        <v>678231</v>
      </c>
      <c r="B3303">
        <v>500</v>
      </c>
      <c r="C3303">
        <v>78</v>
      </c>
      <c r="D3303">
        <v>422</v>
      </c>
      <c r="E3303">
        <f t="shared" si="51"/>
        <v>2265503</v>
      </c>
    </row>
    <row r="3304" spans="1:5" x14ac:dyDescent="0.2">
      <c r="A3304">
        <v>743080</v>
      </c>
      <c r="B3304">
        <v>500</v>
      </c>
      <c r="C3304">
        <v>125</v>
      </c>
      <c r="D3304">
        <v>375</v>
      </c>
      <c r="E3304">
        <f t="shared" si="51"/>
        <v>2266003</v>
      </c>
    </row>
    <row r="3305" spans="1:5" x14ac:dyDescent="0.2">
      <c r="A3305">
        <v>455733</v>
      </c>
      <c r="B3305">
        <v>500</v>
      </c>
      <c r="C3305">
        <v>23</v>
      </c>
      <c r="D3305">
        <v>477</v>
      </c>
      <c r="E3305">
        <f t="shared" si="51"/>
        <v>2266503</v>
      </c>
    </row>
    <row r="3306" spans="1:5" x14ac:dyDescent="0.2">
      <c r="A3306">
        <v>155946</v>
      </c>
      <c r="B3306">
        <v>500</v>
      </c>
      <c r="C3306">
        <v>112</v>
      </c>
      <c r="D3306">
        <v>388</v>
      </c>
      <c r="E3306">
        <f t="shared" si="51"/>
        <v>2267003</v>
      </c>
    </row>
    <row r="3307" spans="1:5" x14ac:dyDescent="0.2">
      <c r="A3307">
        <v>545806</v>
      </c>
      <c r="B3307">
        <v>500</v>
      </c>
      <c r="C3307">
        <v>244</v>
      </c>
      <c r="D3307">
        <v>256</v>
      </c>
      <c r="E3307">
        <f t="shared" si="51"/>
        <v>2267503</v>
      </c>
    </row>
    <row r="3308" spans="1:5" x14ac:dyDescent="0.2">
      <c r="A3308">
        <v>558332</v>
      </c>
      <c r="B3308">
        <v>500</v>
      </c>
      <c r="C3308">
        <v>107</v>
      </c>
      <c r="D3308">
        <v>393</v>
      </c>
      <c r="E3308">
        <f t="shared" si="51"/>
        <v>2268003</v>
      </c>
    </row>
    <row r="3309" spans="1:5" x14ac:dyDescent="0.2">
      <c r="A3309">
        <v>499994</v>
      </c>
      <c r="B3309">
        <v>500</v>
      </c>
      <c r="C3309">
        <v>108</v>
      </c>
      <c r="D3309">
        <v>392</v>
      </c>
      <c r="E3309">
        <f t="shared" si="51"/>
        <v>2268503</v>
      </c>
    </row>
    <row r="3310" spans="1:5" x14ac:dyDescent="0.2">
      <c r="A3310">
        <v>484920</v>
      </c>
      <c r="B3310">
        <v>500</v>
      </c>
      <c r="C3310">
        <v>23</v>
      </c>
      <c r="D3310">
        <v>477</v>
      </c>
      <c r="E3310">
        <f t="shared" si="51"/>
        <v>2269003</v>
      </c>
    </row>
    <row r="3311" spans="1:5" x14ac:dyDescent="0.2">
      <c r="A3311">
        <v>424137</v>
      </c>
      <c r="B3311">
        <v>500</v>
      </c>
      <c r="C3311">
        <v>371</v>
      </c>
      <c r="D3311">
        <v>129</v>
      </c>
      <c r="E3311">
        <f t="shared" si="51"/>
        <v>2269503</v>
      </c>
    </row>
    <row r="3312" spans="1:5" x14ac:dyDescent="0.2">
      <c r="A3312">
        <v>104509</v>
      </c>
      <c r="B3312">
        <v>500</v>
      </c>
      <c r="C3312">
        <v>108</v>
      </c>
      <c r="D3312">
        <v>392</v>
      </c>
      <c r="E3312">
        <f t="shared" si="51"/>
        <v>2270003</v>
      </c>
    </row>
    <row r="3313" spans="1:5" x14ac:dyDescent="0.2">
      <c r="A3313">
        <v>178052</v>
      </c>
      <c r="B3313">
        <v>500</v>
      </c>
      <c r="C3313">
        <v>227</v>
      </c>
      <c r="D3313">
        <v>273</v>
      </c>
      <c r="E3313">
        <f t="shared" si="51"/>
        <v>2270503</v>
      </c>
    </row>
    <row r="3314" spans="1:5" x14ac:dyDescent="0.2">
      <c r="A3314">
        <v>268409</v>
      </c>
      <c r="B3314">
        <v>500</v>
      </c>
      <c r="C3314">
        <v>28</v>
      </c>
      <c r="D3314">
        <v>472</v>
      </c>
      <c r="E3314">
        <f t="shared" si="51"/>
        <v>2271003</v>
      </c>
    </row>
    <row r="3315" spans="1:5" x14ac:dyDescent="0.2">
      <c r="A3315">
        <v>793545</v>
      </c>
      <c r="B3315">
        <v>500</v>
      </c>
      <c r="C3315">
        <v>17</v>
      </c>
      <c r="D3315">
        <v>483</v>
      </c>
      <c r="E3315">
        <f t="shared" si="51"/>
        <v>2271503</v>
      </c>
    </row>
    <row r="3316" spans="1:5" x14ac:dyDescent="0.2">
      <c r="A3316">
        <v>126176</v>
      </c>
      <c r="B3316">
        <v>500</v>
      </c>
      <c r="C3316">
        <v>90</v>
      </c>
      <c r="D3316">
        <v>410</v>
      </c>
      <c r="E3316">
        <f t="shared" si="51"/>
        <v>2272003</v>
      </c>
    </row>
    <row r="3317" spans="1:5" x14ac:dyDescent="0.2">
      <c r="A3317">
        <v>409459</v>
      </c>
      <c r="B3317">
        <v>500</v>
      </c>
      <c r="C3317">
        <v>93</v>
      </c>
      <c r="D3317">
        <v>407</v>
      </c>
      <c r="E3317">
        <f t="shared" si="51"/>
        <v>2272503</v>
      </c>
    </row>
    <row r="3318" spans="1:5" x14ac:dyDescent="0.2">
      <c r="A3318">
        <v>369068</v>
      </c>
      <c r="B3318">
        <v>500</v>
      </c>
      <c r="C3318">
        <v>101</v>
      </c>
      <c r="D3318">
        <v>399</v>
      </c>
      <c r="E3318">
        <f t="shared" si="51"/>
        <v>2273003</v>
      </c>
    </row>
    <row r="3319" spans="1:5" x14ac:dyDescent="0.2">
      <c r="A3319">
        <v>281037</v>
      </c>
      <c r="B3319">
        <v>500</v>
      </c>
      <c r="C3319">
        <v>102</v>
      </c>
      <c r="D3319">
        <v>398</v>
      </c>
      <c r="E3319">
        <f t="shared" si="51"/>
        <v>2273503</v>
      </c>
    </row>
    <row r="3320" spans="1:5" x14ac:dyDescent="0.2">
      <c r="A3320">
        <v>69561</v>
      </c>
      <c r="B3320">
        <v>500</v>
      </c>
      <c r="C3320">
        <v>93</v>
      </c>
      <c r="D3320">
        <v>407</v>
      </c>
      <c r="E3320">
        <f t="shared" si="51"/>
        <v>2274003</v>
      </c>
    </row>
    <row r="3321" spans="1:5" x14ac:dyDescent="0.2">
      <c r="A3321">
        <v>676379</v>
      </c>
      <c r="B3321">
        <v>499</v>
      </c>
      <c r="C3321">
        <v>88</v>
      </c>
      <c r="D3321">
        <v>411</v>
      </c>
      <c r="E3321">
        <f t="shared" si="51"/>
        <v>2274502</v>
      </c>
    </row>
    <row r="3322" spans="1:5" x14ac:dyDescent="0.2">
      <c r="A3322">
        <v>426561</v>
      </c>
      <c r="B3322">
        <v>499</v>
      </c>
      <c r="C3322">
        <v>99</v>
      </c>
      <c r="D3322">
        <v>400</v>
      </c>
      <c r="E3322">
        <f t="shared" si="51"/>
        <v>2275001</v>
      </c>
    </row>
    <row r="3323" spans="1:5" x14ac:dyDescent="0.2">
      <c r="A3323">
        <v>655160</v>
      </c>
      <c r="B3323">
        <v>499</v>
      </c>
      <c r="C3323">
        <v>27</v>
      </c>
      <c r="D3323">
        <v>472</v>
      </c>
      <c r="E3323">
        <f t="shared" si="51"/>
        <v>2275500</v>
      </c>
    </row>
    <row r="3324" spans="1:5" x14ac:dyDescent="0.2">
      <c r="A3324">
        <v>618351</v>
      </c>
      <c r="B3324">
        <v>499</v>
      </c>
      <c r="C3324">
        <v>25</v>
      </c>
      <c r="D3324">
        <v>474</v>
      </c>
      <c r="E3324">
        <f t="shared" si="51"/>
        <v>2275999</v>
      </c>
    </row>
    <row r="3325" spans="1:5" x14ac:dyDescent="0.2">
      <c r="A3325">
        <v>297721</v>
      </c>
      <c r="B3325">
        <v>499</v>
      </c>
      <c r="C3325">
        <v>26</v>
      </c>
      <c r="D3325">
        <v>473</v>
      </c>
      <c r="E3325">
        <f t="shared" si="51"/>
        <v>2276498</v>
      </c>
    </row>
    <row r="3326" spans="1:5" x14ac:dyDescent="0.2">
      <c r="A3326">
        <v>504328</v>
      </c>
      <c r="B3326">
        <v>499</v>
      </c>
      <c r="C3326">
        <v>22</v>
      </c>
      <c r="D3326">
        <v>477</v>
      </c>
      <c r="E3326">
        <f t="shared" si="51"/>
        <v>2276997</v>
      </c>
    </row>
    <row r="3327" spans="1:5" x14ac:dyDescent="0.2">
      <c r="A3327">
        <v>162201</v>
      </c>
      <c r="B3327">
        <v>499</v>
      </c>
      <c r="C3327">
        <v>26</v>
      </c>
      <c r="D3327">
        <v>473</v>
      </c>
      <c r="E3327">
        <f t="shared" si="51"/>
        <v>2277496</v>
      </c>
    </row>
    <row r="3328" spans="1:5" x14ac:dyDescent="0.2">
      <c r="A3328">
        <v>890718</v>
      </c>
      <c r="B3328">
        <v>499</v>
      </c>
      <c r="C3328">
        <v>91</v>
      </c>
      <c r="D3328">
        <v>408</v>
      </c>
      <c r="E3328">
        <f t="shared" si="51"/>
        <v>2277995</v>
      </c>
    </row>
    <row r="3329" spans="1:5" x14ac:dyDescent="0.2">
      <c r="A3329">
        <v>818682</v>
      </c>
      <c r="B3329">
        <v>499</v>
      </c>
      <c r="C3329">
        <v>95</v>
      </c>
      <c r="D3329">
        <v>404</v>
      </c>
      <c r="E3329">
        <f t="shared" si="51"/>
        <v>2278494</v>
      </c>
    </row>
    <row r="3330" spans="1:5" x14ac:dyDescent="0.2">
      <c r="A3330">
        <v>78310</v>
      </c>
      <c r="B3330">
        <v>499</v>
      </c>
      <c r="C3330">
        <v>25</v>
      </c>
      <c r="D3330">
        <v>474</v>
      </c>
      <c r="E3330">
        <f t="shared" si="51"/>
        <v>2278993</v>
      </c>
    </row>
    <row r="3331" spans="1:5" x14ac:dyDescent="0.2">
      <c r="A3331">
        <v>959317</v>
      </c>
      <c r="B3331">
        <v>499</v>
      </c>
      <c r="C3331">
        <v>304</v>
      </c>
      <c r="D3331">
        <v>195</v>
      </c>
      <c r="E3331">
        <f t="shared" si="51"/>
        <v>2279492</v>
      </c>
    </row>
    <row r="3332" spans="1:5" x14ac:dyDescent="0.2">
      <c r="A3332">
        <v>708892</v>
      </c>
      <c r="B3332">
        <v>499</v>
      </c>
      <c r="C3332">
        <v>99</v>
      </c>
      <c r="D3332">
        <v>400</v>
      </c>
      <c r="E3332">
        <f t="shared" si="51"/>
        <v>2279991</v>
      </c>
    </row>
    <row r="3333" spans="1:5" x14ac:dyDescent="0.2">
      <c r="A3333">
        <v>439396</v>
      </c>
      <c r="B3333">
        <v>499</v>
      </c>
      <c r="C3333">
        <v>100</v>
      </c>
      <c r="D3333">
        <v>399</v>
      </c>
      <c r="E3333">
        <f t="shared" ref="E3333:E3396" si="52">SUM(B3333,E3332)</f>
        <v>2280490</v>
      </c>
    </row>
    <row r="3334" spans="1:5" x14ac:dyDescent="0.2">
      <c r="A3334">
        <v>800682</v>
      </c>
      <c r="B3334">
        <v>499</v>
      </c>
      <c r="C3334">
        <v>32</v>
      </c>
      <c r="D3334">
        <v>467</v>
      </c>
      <c r="E3334">
        <f t="shared" si="52"/>
        <v>2280989</v>
      </c>
    </row>
    <row r="3335" spans="1:5" x14ac:dyDescent="0.2">
      <c r="A3335">
        <v>335241</v>
      </c>
      <c r="B3335">
        <v>499</v>
      </c>
      <c r="C3335">
        <v>23</v>
      </c>
      <c r="D3335">
        <v>476</v>
      </c>
      <c r="E3335">
        <f t="shared" si="52"/>
        <v>2281488</v>
      </c>
    </row>
    <row r="3336" spans="1:5" x14ac:dyDescent="0.2">
      <c r="A3336">
        <v>440850</v>
      </c>
      <c r="B3336">
        <v>499</v>
      </c>
      <c r="C3336">
        <v>86</v>
      </c>
      <c r="D3336">
        <v>413</v>
      </c>
      <c r="E3336">
        <f t="shared" si="52"/>
        <v>2281987</v>
      </c>
    </row>
    <row r="3337" spans="1:5" x14ac:dyDescent="0.2">
      <c r="A3337">
        <v>138316</v>
      </c>
      <c r="B3337">
        <v>499</v>
      </c>
      <c r="C3337">
        <v>80</v>
      </c>
      <c r="D3337">
        <v>419</v>
      </c>
      <c r="E3337">
        <f t="shared" si="52"/>
        <v>2282486</v>
      </c>
    </row>
    <row r="3338" spans="1:5" x14ac:dyDescent="0.2">
      <c r="A3338">
        <v>876137</v>
      </c>
      <c r="B3338">
        <v>499</v>
      </c>
      <c r="C3338">
        <v>89</v>
      </c>
      <c r="D3338">
        <v>410</v>
      </c>
      <c r="E3338">
        <f t="shared" si="52"/>
        <v>2282985</v>
      </c>
    </row>
    <row r="3339" spans="1:5" x14ac:dyDescent="0.2">
      <c r="A3339">
        <v>11369</v>
      </c>
      <c r="B3339">
        <v>499</v>
      </c>
      <c r="C3339">
        <v>264</v>
      </c>
      <c r="D3339">
        <v>235</v>
      </c>
      <c r="E3339">
        <f t="shared" si="52"/>
        <v>2283484</v>
      </c>
    </row>
    <row r="3340" spans="1:5" x14ac:dyDescent="0.2">
      <c r="A3340">
        <v>426938</v>
      </c>
      <c r="B3340">
        <v>499</v>
      </c>
      <c r="C3340">
        <v>28</v>
      </c>
      <c r="D3340">
        <v>471</v>
      </c>
      <c r="E3340">
        <f t="shared" si="52"/>
        <v>2283983</v>
      </c>
    </row>
    <row r="3341" spans="1:5" x14ac:dyDescent="0.2">
      <c r="A3341">
        <v>444959</v>
      </c>
      <c r="B3341">
        <v>499</v>
      </c>
      <c r="C3341">
        <v>25</v>
      </c>
      <c r="D3341">
        <v>474</v>
      </c>
      <c r="E3341">
        <f t="shared" si="52"/>
        <v>2284482</v>
      </c>
    </row>
    <row r="3342" spans="1:5" x14ac:dyDescent="0.2">
      <c r="A3342">
        <v>854904</v>
      </c>
      <c r="B3342">
        <v>499</v>
      </c>
      <c r="C3342">
        <v>222</v>
      </c>
      <c r="D3342">
        <v>277</v>
      </c>
      <c r="E3342">
        <f t="shared" si="52"/>
        <v>2284981</v>
      </c>
    </row>
    <row r="3343" spans="1:5" x14ac:dyDescent="0.2">
      <c r="A3343">
        <v>237955</v>
      </c>
      <c r="B3343">
        <v>499</v>
      </c>
      <c r="C3343">
        <v>101</v>
      </c>
      <c r="D3343">
        <v>398</v>
      </c>
      <c r="E3343">
        <f t="shared" si="52"/>
        <v>2285480</v>
      </c>
    </row>
    <row r="3344" spans="1:5" x14ac:dyDescent="0.2">
      <c r="A3344">
        <v>846028</v>
      </c>
      <c r="B3344">
        <v>499</v>
      </c>
      <c r="C3344">
        <v>465</v>
      </c>
      <c r="D3344">
        <v>34</v>
      </c>
      <c r="E3344">
        <f t="shared" si="52"/>
        <v>2285979</v>
      </c>
    </row>
    <row r="3345" spans="1:5" x14ac:dyDescent="0.2">
      <c r="A3345">
        <v>652048</v>
      </c>
      <c r="B3345">
        <v>499</v>
      </c>
      <c r="C3345">
        <v>95</v>
      </c>
      <c r="D3345">
        <v>404</v>
      </c>
      <c r="E3345">
        <f t="shared" si="52"/>
        <v>2286478</v>
      </c>
    </row>
    <row r="3346" spans="1:5" x14ac:dyDescent="0.2">
      <c r="A3346">
        <v>579330</v>
      </c>
      <c r="B3346">
        <v>498</v>
      </c>
      <c r="C3346">
        <v>97</v>
      </c>
      <c r="D3346">
        <v>401</v>
      </c>
      <c r="E3346">
        <f t="shared" si="52"/>
        <v>2286976</v>
      </c>
    </row>
    <row r="3347" spans="1:5" x14ac:dyDescent="0.2">
      <c r="A3347">
        <v>575747</v>
      </c>
      <c r="B3347">
        <v>498</v>
      </c>
      <c r="C3347">
        <v>116</v>
      </c>
      <c r="D3347">
        <v>382</v>
      </c>
      <c r="E3347">
        <f t="shared" si="52"/>
        <v>2287474</v>
      </c>
    </row>
    <row r="3348" spans="1:5" x14ac:dyDescent="0.2">
      <c r="A3348">
        <v>272156</v>
      </c>
      <c r="B3348">
        <v>498</v>
      </c>
      <c r="C3348">
        <v>26</v>
      </c>
      <c r="D3348">
        <v>472</v>
      </c>
      <c r="E3348">
        <f t="shared" si="52"/>
        <v>2287972</v>
      </c>
    </row>
    <row r="3349" spans="1:5" x14ac:dyDescent="0.2">
      <c r="A3349">
        <v>789300</v>
      </c>
      <c r="B3349">
        <v>498</v>
      </c>
      <c r="C3349">
        <v>119</v>
      </c>
      <c r="D3349">
        <v>379</v>
      </c>
      <c r="E3349">
        <f t="shared" si="52"/>
        <v>2288470</v>
      </c>
    </row>
    <row r="3350" spans="1:5" x14ac:dyDescent="0.2">
      <c r="A3350">
        <v>570164</v>
      </c>
      <c r="B3350">
        <v>498</v>
      </c>
      <c r="C3350">
        <v>90</v>
      </c>
      <c r="D3350">
        <v>408</v>
      </c>
      <c r="E3350">
        <f t="shared" si="52"/>
        <v>2288968</v>
      </c>
    </row>
    <row r="3351" spans="1:5" x14ac:dyDescent="0.2">
      <c r="A3351">
        <v>627725</v>
      </c>
      <c r="B3351">
        <v>498</v>
      </c>
      <c r="C3351">
        <v>28</v>
      </c>
      <c r="D3351">
        <v>470</v>
      </c>
      <c r="E3351">
        <f t="shared" si="52"/>
        <v>2289466</v>
      </c>
    </row>
    <row r="3352" spans="1:5" x14ac:dyDescent="0.2">
      <c r="A3352">
        <v>972975</v>
      </c>
      <c r="B3352">
        <v>498</v>
      </c>
      <c r="C3352">
        <v>454</v>
      </c>
      <c r="D3352">
        <v>44</v>
      </c>
      <c r="E3352">
        <f t="shared" si="52"/>
        <v>2289964</v>
      </c>
    </row>
    <row r="3353" spans="1:5" x14ac:dyDescent="0.2">
      <c r="A3353">
        <v>608910</v>
      </c>
      <c r="B3353">
        <v>498</v>
      </c>
      <c r="C3353">
        <v>90</v>
      </c>
      <c r="D3353">
        <v>408</v>
      </c>
      <c r="E3353">
        <f t="shared" si="52"/>
        <v>2290462</v>
      </c>
    </row>
    <row r="3354" spans="1:5" x14ac:dyDescent="0.2">
      <c r="A3354">
        <v>421654</v>
      </c>
      <c r="B3354">
        <v>498</v>
      </c>
      <c r="C3354">
        <v>87</v>
      </c>
      <c r="D3354">
        <v>411</v>
      </c>
      <c r="E3354">
        <f t="shared" si="52"/>
        <v>2290960</v>
      </c>
    </row>
    <row r="3355" spans="1:5" x14ac:dyDescent="0.2">
      <c r="A3355">
        <v>442211</v>
      </c>
      <c r="B3355">
        <v>498</v>
      </c>
      <c r="C3355">
        <v>29</v>
      </c>
      <c r="D3355">
        <v>469</v>
      </c>
      <c r="E3355">
        <f t="shared" si="52"/>
        <v>2291458</v>
      </c>
    </row>
    <row r="3356" spans="1:5" x14ac:dyDescent="0.2">
      <c r="A3356">
        <v>75622</v>
      </c>
      <c r="B3356">
        <v>498</v>
      </c>
      <c r="C3356">
        <v>29</v>
      </c>
      <c r="D3356">
        <v>469</v>
      </c>
      <c r="E3356">
        <f t="shared" si="52"/>
        <v>2291956</v>
      </c>
    </row>
    <row r="3357" spans="1:5" x14ac:dyDescent="0.2">
      <c r="A3357">
        <v>373943</v>
      </c>
      <c r="B3357">
        <v>498</v>
      </c>
      <c r="C3357">
        <v>25</v>
      </c>
      <c r="D3357">
        <v>473</v>
      </c>
      <c r="E3357">
        <f t="shared" si="52"/>
        <v>2292454</v>
      </c>
    </row>
    <row r="3358" spans="1:5" x14ac:dyDescent="0.2">
      <c r="A3358">
        <v>773882</v>
      </c>
      <c r="B3358">
        <v>498</v>
      </c>
      <c r="C3358">
        <v>14</v>
      </c>
      <c r="D3358">
        <v>484</v>
      </c>
      <c r="E3358">
        <f t="shared" si="52"/>
        <v>2292952</v>
      </c>
    </row>
    <row r="3359" spans="1:5" x14ac:dyDescent="0.2">
      <c r="A3359">
        <v>20957</v>
      </c>
      <c r="B3359">
        <v>498</v>
      </c>
      <c r="C3359">
        <v>34</v>
      </c>
      <c r="D3359">
        <v>464</v>
      </c>
      <c r="E3359">
        <f t="shared" si="52"/>
        <v>2293450</v>
      </c>
    </row>
    <row r="3360" spans="1:5" x14ac:dyDescent="0.2">
      <c r="A3360">
        <v>903299</v>
      </c>
      <c r="B3360">
        <v>498</v>
      </c>
      <c r="C3360">
        <v>34</v>
      </c>
      <c r="D3360">
        <v>464</v>
      </c>
      <c r="E3360">
        <f t="shared" si="52"/>
        <v>2293948</v>
      </c>
    </row>
    <row r="3361" spans="1:5" x14ac:dyDescent="0.2">
      <c r="A3361">
        <v>23669</v>
      </c>
      <c r="B3361">
        <v>498</v>
      </c>
      <c r="C3361">
        <v>215</v>
      </c>
      <c r="D3361">
        <v>283</v>
      </c>
      <c r="E3361">
        <f t="shared" si="52"/>
        <v>2294446</v>
      </c>
    </row>
    <row r="3362" spans="1:5" x14ac:dyDescent="0.2">
      <c r="A3362">
        <v>69935</v>
      </c>
      <c r="B3362">
        <v>498</v>
      </c>
      <c r="C3362">
        <v>21</v>
      </c>
      <c r="D3362">
        <v>477</v>
      </c>
      <c r="E3362">
        <f t="shared" si="52"/>
        <v>2294944</v>
      </c>
    </row>
    <row r="3363" spans="1:5" x14ac:dyDescent="0.2">
      <c r="A3363">
        <v>660941</v>
      </c>
      <c r="B3363">
        <v>498</v>
      </c>
      <c r="C3363">
        <v>90</v>
      </c>
      <c r="D3363">
        <v>408</v>
      </c>
      <c r="E3363">
        <f t="shared" si="52"/>
        <v>2295442</v>
      </c>
    </row>
    <row r="3364" spans="1:5" x14ac:dyDescent="0.2">
      <c r="A3364">
        <v>401658</v>
      </c>
      <c r="B3364">
        <v>498</v>
      </c>
      <c r="C3364">
        <v>112</v>
      </c>
      <c r="D3364">
        <v>386</v>
      </c>
      <c r="E3364">
        <f t="shared" si="52"/>
        <v>2295940</v>
      </c>
    </row>
    <row r="3365" spans="1:5" x14ac:dyDescent="0.2">
      <c r="A3365">
        <v>398462</v>
      </c>
      <c r="B3365">
        <v>498</v>
      </c>
      <c r="C3365">
        <v>24</v>
      </c>
      <c r="D3365">
        <v>474</v>
      </c>
      <c r="E3365">
        <f t="shared" si="52"/>
        <v>2296438</v>
      </c>
    </row>
    <row r="3366" spans="1:5" x14ac:dyDescent="0.2">
      <c r="A3366">
        <v>511906</v>
      </c>
      <c r="B3366">
        <v>498</v>
      </c>
      <c r="C3366">
        <v>114</v>
      </c>
      <c r="D3366">
        <v>384</v>
      </c>
      <c r="E3366">
        <f t="shared" si="52"/>
        <v>2296936</v>
      </c>
    </row>
    <row r="3367" spans="1:5" x14ac:dyDescent="0.2">
      <c r="A3367">
        <v>86920</v>
      </c>
      <c r="B3367">
        <v>498</v>
      </c>
      <c r="C3367">
        <v>20</v>
      </c>
      <c r="D3367">
        <v>478</v>
      </c>
      <c r="E3367">
        <f t="shared" si="52"/>
        <v>2297434</v>
      </c>
    </row>
    <row r="3368" spans="1:5" x14ac:dyDescent="0.2">
      <c r="A3368">
        <v>462955</v>
      </c>
      <c r="B3368">
        <v>498</v>
      </c>
      <c r="C3368">
        <v>76</v>
      </c>
      <c r="D3368">
        <v>422</v>
      </c>
      <c r="E3368">
        <f t="shared" si="52"/>
        <v>2297932</v>
      </c>
    </row>
    <row r="3369" spans="1:5" x14ac:dyDescent="0.2">
      <c r="A3369">
        <v>95677</v>
      </c>
      <c r="B3369">
        <v>498</v>
      </c>
      <c r="C3369">
        <v>91</v>
      </c>
      <c r="D3369">
        <v>407</v>
      </c>
      <c r="E3369">
        <f t="shared" si="52"/>
        <v>2298430</v>
      </c>
    </row>
    <row r="3370" spans="1:5" x14ac:dyDescent="0.2">
      <c r="A3370">
        <v>299858</v>
      </c>
      <c r="B3370">
        <v>498</v>
      </c>
      <c r="C3370">
        <v>99</v>
      </c>
      <c r="D3370">
        <v>399</v>
      </c>
      <c r="E3370">
        <f t="shared" si="52"/>
        <v>2298928</v>
      </c>
    </row>
    <row r="3371" spans="1:5" x14ac:dyDescent="0.2">
      <c r="A3371">
        <v>944169</v>
      </c>
      <c r="B3371">
        <v>497</v>
      </c>
      <c r="C3371">
        <v>12</v>
      </c>
      <c r="D3371">
        <v>485</v>
      </c>
      <c r="E3371">
        <f t="shared" si="52"/>
        <v>2299425</v>
      </c>
    </row>
    <row r="3372" spans="1:5" x14ac:dyDescent="0.2">
      <c r="A3372">
        <v>531513</v>
      </c>
      <c r="B3372">
        <v>497</v>
      </c>
      <c r="C3372">
        <v>19</v>
      </c>
      <c r="D3372">
        <v>478</v>
      </c>
      <c r="E3372">
        <f t="shared" si="52"/>
        <v>2299922</v>
      </c>
    </row>
    <row r="3373" spans="1:5" x14ac:dyDescent="0.2">
      <c r="A3373">
        <v>1110</v>
      </c>
      <c r="B3373">
        <v>497</v>
      </c>
      <c r="C3373">
        <v>18</v>
      </c>
      <c r="D3373">
        <v>479</v>
      </c>
      <c r="E3373">
        <f t="shared" si="52"/>
        <v>2300419</v>
      </c>
    </row>
    <row r="3374" spans="1:5" x14ac:dyDescent="0.2">
      <c r="A3374">
        <v>352899</v>
      </c>
      <c r="B3374">
        <v>497</v>
      </c>
      <c r="C3374">
        <v>105</v>
      </c>
      <c r="D3374">
        <v>392</v>
      </c>
      <c r="E3374">
        <f t="shared" si="52"/>
        <v>2300916</v>
      </c>
    </row>
    <row r="3375" spans="1:5" x14ac:dyDescent="0.2">
      <c r="A3375">
        <v>288537</v>
      </c>
      <c r="B3375">
        <v>497</v>
      </c>
      <c r="C3375">
        <v>82</v>
      </c>
      <c r="D3375">
        <v>415</v>
      </c>
      <c r="E3375">
        <f t="shared" si="52"/>
        <v>2301413</v>
      </c>
    </row>
    <row r="3376" spans="1:5" x14ac:dyDescent="0.2">
      <c r="A3376">
        <v>546022</v>
      </c>
      <c r="B3376">
        <v>497</v>
      </c>
      <c r="C3376">
        <v>21</v>
      </c>
      <c r="D3376">
        <v>476</v>
      </c>
      <c r="E3376">
        <f t="shared" si="52"/>
        <v>2301910</v>
      </c>
    </row>
    <row r="3377" spans="1:5" x14ac:dyDescent="0.2">
      <c r="A3377">
        <v>347241</v>
      </c>
      <c r="B3377">
        <v>497</v>
      </c>
      <c r="C3377">
        <v>277</v>
      </c>
      <c r="D3377">
        <v>220</v>
      </c>
      <c r="E3377">
        <f t="shared" si="52"/>
        <v>2302407</v>
      </c>
    </row>
    <row r="3378" spans="1:5" x14ac:dyDescent="0.2">
      <c r="A3378">
        <v>920131</v>
      </c>
      <c r="B3378">
        <v>497</v>
      </c>
      <c r="C3378">
        <v>468</v>
      </c>
      <c r="D3378">
        <v>29</v>
      </c>
      <c r="E3378">
        <f t="shared" si="52"/>
        <v>2302904</v>
      </c>
    </row>
    <row r="3379" spans="1:5" x14ac:dyDescent="0.2">
      <c r="A3379">
        <v>528499</v>
      </c>
      <c r="B3379">
        <v>497</v>
      </c>
      <c r="C3379">
        <v>339</v>
      </c>
      <c r="D3379">
        <v>158</v>
      </c>
      <c r="E3379">
        <f t="shared" si="52"/>
        <v>2303401</v>
      </c>
    </row>
    <row r="3380" spans="1:5" x14ac:dyDescent="0.2">
      <c r="A3380">
        <v>319963</v>
      </c>
      <c r="B3380">
        <v>497</v>
      </c>
      <c r="C3380">
        <v>26</v>
      </c>
      <c r="D3380">
        <v>471</v>
      </c>
      <c r="E3380">
        <f t="shared" si="52"/>
        <v>2303898</v>
      </c>
    </row>
    <row r="3381" spans="1:5" x14ac:dyDescent="0.2">
      <c r="A3381">
        <v>414668</v>
      </c>
      <c r="B3381">
        <v>497</v>
      </c>
      <c r="C3381">
        <v>25</v>
      </c>
      <c r="D3381">
        <v>472</v>
      </c>
      <c r="E3381">
        <f t="shared" si="52"/>
        <v>2304395</v>
      </c>
    </row>
    <row r="3382" spans="1:5" x14ac:dyDescent="0.2">
      <c r="A3382">
        <v>223567</v>
      </c>
      <c r="B3382">
        <v>497</v>
      </c>
      <c r="C3382">
        <v>284</v>
      </c>
      <c r="D3382">
        <v>213</v>
      </c>
      <c r="E3382">
        <f t="shared" si="52"/>
        <v>2304892</v>
      </c>
    </row>
    <row r="3383" spans="1:5" x14ac:dyDescent="0.2">
      <c r="A3383">
        <v>35554</v>
      </c>
      <c r="B3383">
        <v>497</v>
      </c>
      <c r="C3383">
        <v>93</v>
      </c>
      <c r="D3383">
        <v>404</v>
      </c>
      <c r="E3383">
        <f t="shared" si="52"/>
        <v>2305389</v>
      </c>
    </row>
    <row r="3384" spans="1:5" x14ac:dyDescent="0.2">
      <c r="A3384">
        <v>658643</v>
      </c>
      <c r="B3384">
        <v>497</v>
      </c>
      <c r="C3384">
        <v>91</v>
      </c>
      <c r="D3384">
        <v>406</v>
      </c>
      <c r="E3384">
        <f t="shared" si="52"/>
        <v>2305886</v>
      </c>
    </row>
    <row r="3385" spans="1:5" x14ac:dyDescent="0.2">
      <c r="A3385">
        <v>901158</v>
      </c>
      <c r="B3385">
        <v>497</v>
      </c>
      <c r="C3385">
        <v>25</v>
      </c>
      <c r="D3385">
        <v>472</v>
      </c>
      <c r="E3385">
        <f t="shared" si="52"/>
        <v>2306383</v>
      </c>
    </row>
    <row r="3386" spans="1:5" x14ac:dyDescent="0.2">
      <c r="A3386">
        <v>820561</v>
      </c>
      <c r="B3386">
        <v>497</v>
      </c>
      <c r="C3386">
        <v>98</v>
      </c>
      <c r="D3386">
        <v>399</v>
      </c>
      <c r="E3386">
        <f t="shared" si="52"/>
        <v>2306880</v>
      </c>
    </row>
    <row r="3387" spans="1:5" x14ac:dyDescent="0.2">
      <c r="A3387">
        <v>998379</v>
      </c>
      <c r="B3387">
        <v>497</v>
      </c>
      <c r="C3387">
        <v>88</v>
      </c>
      <c r="D3387">
        <v>409</v>
      </c>
      <c r="E3387">
        <f t="shared" si="52"/>
        <v>2307377</v>
      </c>
    </row>
    <row r="3388" spans="1:5" x14ac:dyDescent="0.2">
      <c r="A3388">
        <v>42149</v>
      </c>
      <c r="B3388">
        <v>497</v>
      </c>
      <c r="C3388">
        <v>88</v>
      </c>
      <c r="D3388">
        <v>409</v>
      </c>
      <c r="E3388">
        <f t="shared" si="52"/>
        <v>2307874</v>
      </c>
    </row>
    <row r="3389" spans="1:5" x14ac:dyDescent="0.2">
      <c r="A3389">
        <v>668964</v>
      </c>
      <c r="B3389">
        <v>497</v>
      </c>
      <c r="C3389">
        <v>415</v>
      </c>
      <c r="D3389">
        <v>82</v>
      </c>
      <c r="E3389">
        <f t="shared" si="52"/>
        <v>2308371</v>
      </c>
    </row>
    <row r="3390" spans="1:5" x14ac:dyDescent="0.2">
      <c r="A3390">
        <v>125650</v>
      </c>
      <c r="B3390">
        <v>497</v>
      </c>
      <c r="C3390">
        <v>87</v>
      </c>
      <c r="D3390">
        <v>410</v>
      </c>
      <c r="E3390">
        <f t="shared" si="52"/>
        <v>2308868</v>
      </c>
    </row>
    <row r="3391" spans="1:5" x14ac:dyDescent="0.2">
      <c r="A3391">
        <v>491358</v>
      </c>
      <c r="B3391">
        <v>497</v>
      </c>
      <c r="C3391">
        <v>20</v>
      </c>
      <c r="D3391">
        <v>477</v>
      </c>
      <c r="E3391">
        <f t="shared" si="52"/>
        <v>2309365</v>
      </c>
    </row>
    <row r="3392" spans="1:5" x14ac:dyDescent="0.2">
      <c r="A3392">
        <v>382523</v>
      </c>
      <c r="B3392">
        <v>497</v>
      </c>
      <c r="C3392">
        <v>90</v>
      </c>
      <c r="D3392">
        <v>407</v>
      </c>
      <c r="E3392">
        <f t="shared" si="52"/>
        <v>2309862</v>
      </c>
    </row>
    <row r="3393" spans="1:5" x14ac:dyDescent="0.2">
      <c r="A3393">
        <v>649116</v>
      </c>
      <c r="B3393">
        <v>496</v>
      </c>
      <c r="C3393">
        <v>21</v>
      </c>
      <c r="D3393">
        <v>475</v>
      </c>
      <c r="E3393">
        <f t="shared" si="52"/>
        <v>2310358</v>
      </c>
    </row>
    <row r="3394" spans="1:5" x14ac:dyDescent="0.2">
      <c r="A3394">
        <v>225257</v>
      </c>
      <c r="B3394">
        <v>496</v>
      </c>
      <c r="C3394">
        <v>20</v>
      </c>
      <c r="D3394">
        <v>476</v>
      </c>
      <c r="E3394">
        <f t="shared" si="52"/>
        <v>2310854</v>
      </c>
    </row>
    <row r="3395" spans="1:5" x14ac:dyDescent="0.2">
      <c r="A3395">
        <v>536159</v>
      </c>
      <c r="B3395">
        <v>496</v>
      </c>
      <c r="C3395">
        <v>16</v>
      </c>
      <c r="D3395">
        <v>480</v>
      </c>
      <c r="E3395">
        <f t="shared" si="52"/>
        <v>2311350</v>
      </c>
    </row>
    <row r="3396" spans="1:5" x14ac:dyDescent="0.2">
      <c r="A3396">
        <v>213813</v>
      </c>
      <c r="B3396">
        <v>496</v>
      </c>
      <c r="C3396">
        <v>460</v>
      </c>
      <c r="D3396">
        <v>36</v>
      </c>
      <c r="E3396">
        <f t="shared" si="52"/>
        <v>2311846</v>
      </c>
    </row>
    <row r="3397" spans="1:5" x14ac:dyDescent="0.2">
      <c r="A3397">
        <v>424266</v>
      </c>
      <c r="B3397">
        <v>496</v>
      </c>
      <c r="C3397">
        <v>40</v>
      </c>
      <c r="D3397">
        <v>456</v>
      </c>
      <c r="E3397">
        <f t="shared" ref="E3397:E3460" si="53">SUM(B3397,E3396)</f>
        <v>2312342</v>
      </c>
    </row>
    <row r="3398" spans="1:5" x14ac:dyDescent="0.2">
      <c r="A3398">
        <v>79036</v>
      </c>
      <c r="B3398">
        <v>496</v>
      </c>
      <c r="C3398">
        <v>24</v>
      </c>
      <c r="D3398">
        <v>472</v>
      </c>
      <c r="E3398">
        <f t="shared" si="53"/>
        <v>2312838</v>
      </c>
    </row>
    <row r="3399" spans="1:5" x14ac:dyDescent="0.2">
      <c r="A3399">
        <v>666568</v>
      </c>
      <c r="B3399">
        <v>496</v>
      </c>
      <c r="C3399">
        <v>27</v>
      </c>
      <c r="D3399">
        <v>469</v>
      </c>
      <c r="E3399">
        <f t="shared" si="53"/>
        <v>2313334</v>
      </c>
    </row>
    <row r="3400" spans="1:5" x14ac:dyDescent="0.2">
      <c r="A3400">
        <v>887352</v>
      </c>
      <c r="B3400">
        <v>496</v>
      </c>
      <c r="C3400">
        <v>79</v>
      </c>
      <c r="D3400">
        <v>417</v>
      </c>
      <c r="E3400">
        <f t="shared" si="53"/>
        <v>2313830</v>
      </c>
    </row>
    <row r="3401" spans="1:5" x14ac:dyDescent="0.2">
      <c r="A3401">
        <v>326723</v>
      </c>
      <c r="B3401">
        <v>496</v>
      </c>
      <c r="C3401">
        <v>105</v>
      </c>
      <c r="D3401">
        <v>391</v>
      </c>
      <c r="E3401">
        <f t="shared" si="53"/>
        <v>2314326</v>
      </c>
    </row>
    <row r="3402" spans="1:5" x14ac:dyDescent="0.2">
      <c r="A3402">
        <v>884042</v>
      </c>
      <c r="B3402">
        <v>496</v>
      </c>
      <c r="C3402">
        <v>82</v>
      </c>
      <c r="D3402">
        <v>414</v>
      </c>
      <c r="E3402">
        <f t="shared" si="53"/>
        <v>2314822</v>
      </c>
    </row>
    <row r="3403" spans="1:5" x14ac:dyDescent="0.2">
      <c r="A3403">
        <v>949085</v>
      </c>
      <c r="B3403">
        <v>496</v>
      </c>
      <c r="C3403">
        <v>111</v>
      </c>
      <c r="D3403">
        <v>385</v>
      </c>
      <c r="E3403">
        <f t="shared" si="53"/>
        <v>2315318</v>
      </c>
    </row>
    <row r="3404" spans="1:5" x14ac:dyDescent="0.2">
      <c r="A3404">
        <v>737309</v>
      </c>
      <c r="B3404">
        <v>496</v>
      </c>
      <c r="C3404">
        <v>113</v>
      </c>
      <c r="D3404">
        <v>383</v>
      </c>
      <c r="E3404">
        <f t="shared" si="53"/>
        <v>2315814</v>
      </c>
    </row>
    <row r="3405" spans="1:5" x14ac:dyDescent="0.2">
      <c r="A3405">
        <v>213712</v>
      </c>
      <c r="B3405">
        <v>496</v>
      </c>
      <c r="C3405">
        <v>25</v>
      </c>
      <c r="D3405">
        <v>471</v>
      </c>
      <c r="E3405">
        <f t="shared" si="53"/>
        <v>2316310</v>
      </c>
    </row>
    <row r="3406" spans="1:5" x14ac:dyDescent="0.2">
      <c r="A3406">
        <v>932320</v>
      </c>
      <c r="B3406">
        <v>496</v>
      </c>
      <c r="C3406">
        <v>358</v>
      </c>
      <c r="D3406">
        <v>138</v>
      </c>
      <c r="E3406">
        <f t="shared" si="53"/>
        <v>2316806</v>
      </c>
    </row>
    <row r="3407" spans="1:5" x14ac:dyDescent="0.2">
      <c r="A3407">
        <v>148833</v>
      </c>
      <c r="B3407">
        <v>496</v>
      </c>
      <c r="C3407">
        <v>116</v>
      </c>
      <c r="D3407">
        <v>380</v>
      </c>
      <c r="E3407">
        <f t="shared" si="53"/>
        <v>2317302</v>
      </c>
    </row>
    <row r="3408" spans="1:5" x14ac:dyDescent="0.2">
      <c r="A3408">
        <v>400974</v>
      </c>
      <c r="B3408">
        <v>496</v>
      </c>
      <c r="C3408">
        <v>236</v>
      </c>
      <c r="D3408">
        <v>260</v>
      </c>
      <c r="E3408">
        <f t="shared" si="53"/>
        <v>2317798</v>
      </c>
    </row>
    <row r="3409" spans="1:5" x14ac:dyDescent="0.2">
      <c r="A3409">
        <v>59924</v>
      </c>
      <c r="B3409">
        <v>496</v>
      </c>
      <c r="C3409">
        <v>93</v>
      </c>
      <c r="D3409">
        <v>403</v>
      </c>
      <c r="E3409">
        <f t="shared" si="53"/>
        <v>2318294</v>
      </c>
    </row>
    <row r="3410" spans="1:5" x14ac:dyDescent="0.2">
      <c r="A3410">
        <v>35921</v>
      </c>
      <c r="B3410">
        <v>496</v>
      </c>
      <c r="C3410">
        <v>235</v>
      </c>
      <c r="D3410">
        <v>261</v>
      </c>
      <c r="E3410">
        <f t="shared" si="53"/>
        <v>2318790</v>
      </c>
    </row>
    <row r="3411" spans="1:5" x14ac:dyDescent="0.2">
      <c r="A3411">
        <v>17934</v>
      </c>
      <c r="B3411">
        <v>496</v>
      </c>
      <c r="C3411">
        <v>103</v>
      </c>
      <c r="D3411">
        <v>393</v>
      </c>
      <c r="E3411">
        <f t="shared" si="53"/>
        <v>2319286</v>
      </c>
    </row>
    <row r="3412" spans="1:5" x14ac:dyDescent="0.2">
      <c r="A3412">
        <v>369297</v>
      </c>
      <c r="B3412">
        <v>495</v>
      </c>
      <c r="C3412">
        <v>373</v>
      </c>
      <c r="D3412">
        <v>122</v>
      </c>
      <c r="E3412">
        <f t="shared" si="53"/>
        <v>2319781</v>
      </c>
    </row>
    <row r="3413" spans="1:5" x14ac:dyDescent="0.2">
      <c r="A3413">
        <v>381928</v>
      </c>
      <c r="B3413">
        <v>495</v>
      </c>
      <c r="C3413">
        <v>25</v>
      </c>
      <c r="D3413">
        <v>470</v>
      </c>
      <c r="E3413">
        <f t="shared" si="53"/>
        <v>2320276</v>
      </c>
    </row>
    <row r="3414" spans="1:5" x14ac:dyDescent="0.2">
      <c r="A3414">
        <v>843208</v>
      </c>
      <c r="B3414">
        <v>495</v>
      </c>
      <c r="C3414">
        <v>86</v>
      </c>
      <c r="D3414">
        <v>409</v>
      </c>
      <c r="E3414">
        <f t="shared" si="53"/>
        <v>2320771</v>
      </c>
    </row>
    <row r="3415" spans="1:5" x14ac:dyDescent="0.2">
      <c r="A3415">
        <v>134164</v>
      </c>
      <c r="B3415">
        <v>495</v>
      </c>
      <c r="C3415">
        <v>91</v>
      </c>
      <c r="D3415">
        <v>404</v>
      </c>
      <c r="E3415">
        <f t="shared" si="53"/>
        <v>2321266</v>
      </c>
    </row>
    <row r="3416" spans="1:5" x14ac:dyDescent="0.2">
      <c r="A3416">
        <v>635101</v>
      </c>
      <c r="B3416">
        <v>495</v>
      </c>
      <c r="C3416">
        <v>405</v>
      </c>
      <c r="D3416">
        <v>90</v>
      </c>
      <c r="E3416">
        <f t="shared" si="53"/>
        <v>2321761</v>
      </c>
    </row>
    <row r="3417" spans="1:5" x14ac:dyDescent="0.2">
      <c r="A3417">
        <v>639085</v>
      </c>
      <c r="B3417">
        <v>495</v>
      </c>
      <c r="C3417">
        <v>97</v>
      </c>
      <c r="D3417">
        <v>398</v>
      </c>
      <c r="E3417">
        <f t="shared" si="53"/>
        <v>2322256</v>
      </c>
    </row>
    <row r="3418" spans="1:5" x14ac:dyDescent="0.2">
      <c r="A3418">
        <v>468025</v>
      </c>
      <c r="B3418">
        <v>495</v>
      </c>
      <c r="C3418">
        <v>24</v>
      </c>
      <c r="D3418">
        <v>471</v>
      </c>
      <c r="E3418">
        <f t="shared" si="53"/>
        <v>2322751</v>
      </c>
    </row>
    <row r="3419" spans="1:5" x14ac:dyDescent="0.2">
      <c r="A3419">
        <v>262935</v>
      </c>
      <c r="B3419">
        <v>495</v>
      </c>
      <c r="C3419">
        <v>85</v>
      </c>
      <c r="D3419">
        <v>410</v>
      </c>
      <c r="E3419">
        <f t="shared" si="53"/>
        <v>2323246</v>
      </c>
    </row>
    <row r="3420" spans="1:5" x14ac:dyDescent="0.2">
      <c r="A3420">
        <v>798995</v>
      </c>
      <c r="B3420">
        <v>495</v>
      </c>
      <c r="C3420">
        <v>21</v>
      </c>
      <c r="D3420">
        <v>474</v>
      </c>
      <c r="E3420">
        <f t="shared" si="53"/>
        <v>2323741</v>
      </c>
    </row>
    <row r="3421" spans="1:5" x14ac:dyDescent="0.2">
      <c r="A3421">
        <v>113002</v>
      </c>
      <c r="B3421">
        <v>495</v>
      </c>
      <c r="C3421">
        <v>9</v>
      </c>
      <c r="D3421">
        <v>486</v>
      </c>
      <c r="E3421">
        <f t="shared" si="53"/>
        <v>2324236</v>
      </c>
    </row>
    <row r="3422" spans="1:5" x14ac:dyDescent="0.2">
      <c r="A3422">
        <v>895820</v>
      </c>
      <c r="B3422">
        <v>495</v>
      </c>
      <c r="C3422">
        <v>286</v>
      </c>
      <c r="D3422">
        <v>209</v>
      </c>
      <c r="E3422">
        <f t="shared" si="53"/>
        <v>2324731</v>
      </c>
    </row>
    <row r="3423" spans="1:5" x14ac:dyDescent="0.2">
      <c r="A3423">
        <v>527437</v>
      </c>
      <c r="B3423">
        <v>495</v>
      </c>
      <c r="C3423">
        <v>25</v>
      </c>
      <c r="D3423">
        <v>470</v>
      </c>
      <c r="E3423">
        <f t="shared" si="53"/>
        <v>2325226</v>
      </c>
    </row>
    <row r="3424" spans="1:5" x14ac:dyDescent="0.2">
      <c r="A3424">
        <v>121685</v>
      </c>
      <c r="B3424">
        <v>495</v>
      </c>
      <c r="C3424">
        <v>27</v>
      </c>
      <c r="D3424">
        <v>468</v>
      </c>
      <c r="E3424">
        <f t="shared" si="53"/>
        <v>2325721</v>
      </c>
    </row>
    <row r="3425" spans="1:5" x14ac:dyDescent="0.2">
      <c r="A3425">
        <v>820724</v>
      </c>
      <c r="B3425">
        <v>495</v>
      </c>
      <c r="C3425">
        <v>109</v>
      </c>
      <c r="D3425">
        <v>386</v>
      </c>
      <c r="E3425">
        <f t="shared" si="53"/>
        <v>2326216</v>
      </c>
    </row>
    <row r="3426" spans="1:5" x14ac:dyDescent="0.2">
      <c r="A3426">
        <v>724086</v>
      </c>
      <c r="B3426">
        <v>495</v>
      </c>
      <c r="C3426">
        <v>96</v>
      </c>
      <c r="D3426">
        <v>399</v>
      </c>
      <c r="E3426">
        <f t="shared" si="53"/>
        <v>2326711</v>
      </c>
    </row>
    <row r="3427" spans="1:5" x14ac:dyDescent="0.2">
      <c r="A3427">
        <v>711797</v>
      </c>
      <c r="B3427">
        <v>495</v>
      </c>
      <c r="C3427">
        <v>27</v>
      </c>
      <c r="D3427">
        <v>468</v>
      </c>
      <c r="E3427">
        <f t="shared" si="53"/>
        <v>2327206</v>
      </c>
    </row>
    <row r="3428" spans="1:5" x14ac:dyDescent="0.2">
      <c r="A3428">
        <v>322980</v>
      </c>
      <c r="B3428">
        <v>495</v>
      </c>
      <c r="C3428">
        <v>9</v>
      </c>
      <c r="D3428">
        <v>486</v>
      </c>
      <c r="E3428">
        <f t="shared" si="53"/>
        <v>2327701</v>
      </c>
    </row>
    <row r="3429" spans="1:5" x14ac:dyDescent="0.2">
      <c r="A3429">
        <v>115470</v>
      </c>
      <c r="B3429">
        <v>495</v>
      </c>
      <c r="C3429">
        <v>105</v>
      </c>
      <c r="D3429">
        <v>390</v>
      </c>
      <c r="E3429">
        <f t="shared" si="53"/>
        <v>2328196</v>
      </c>
    </row>
    <row r="3430" spans="1:5" x14ac:dyDescent="0.2">
      <c r="A3430">
        <v>169846</v>
      </c>
      <c r="B3430">
        <v>494</v>
      </c>
      <c r="C3430">
        <v>218</v>
      </c>
      <c r="D3430">
        <v>276</v>
      </c>
      <c r="E3430">
        <f t="shared" si="53"/>
        <v>2328690</v>
      </c>
    </row>
    <row r="3431" spans="1:5" x14ac:dyDescent="0.2">
      <c r="A3431">
        <v>643611</v>
      </c>
      <c r="B3431">
        <v>494</v>
      </c>
      <c r="C3431">
        <v>104</v>
      </c>
      <c r="D3431">
        <v>390</v>
      </c>
      <c r="E3431">
        <f t="shared" si="53"/>
        <v>2329184</v>
      </c>
    </row>
    <row r="3432" spans="1:5" x14ac:dyDescent="0.2">
      <c r="A3432">
        <v>94424</v>
      </c>
      <c r="B3432">
        <v>494</v>
      </c>
      <c r="C3432">
        <v>26</v>
      </c>
      <c r="D3432">
        <v>468</v>
      </c>
      <c r="E3432">
        <f t="shared" si="53"/>
        <v>2329678</v>
      </c>
    </row>
    <row r="3433" spans="1:5" x14ac:dyDescent="0.2">
      <c r="A3433">
        <v>226699</v>
      </c>
      <c r="B3433">
        <v>494</v>
      </c>
      <c r="C3433">
        <v>93</v>
      </c>
      <c r="D3433">
        <v>401</v>
      </c>
      <c r="E3433">
        <f t="shared" si="53"/>
        <v>2330172</v>
      </c>
    </row>
    <row r="3434" spans="1:5" x14ac:dyDescent="0.2">
      <c r="A3434">
        <v>617665</v>
      </c>
      <c r="B3434">
        <v>494</v>
      </c>
      <c r="C3434">
        <v>103</v>
      </c>
      <c r="D3434">
        <v>391</v>
      </c>
      <c r="E3434">
        <f t="shared" si="53"/>
        <v>2330666</v>
      </c>
    </row>
    <row r="3435" spans="1:5" x14ac:dyDescent="0.2">
      <c r="A3435">
        <v>321763</v>
      </c>
      <c r="B3435">
        <v>494</v>
      </c>
      <c r="C3435">
        <v>31</v>
      </c>
      <c r="D3435">
        <v>463</v>
      </c>
      <c r="E3435">
        <f t="shared" si="53"/>
        <v>2331160</v>
      </c>
    </row>
    <row r="3436" spans="1:5" x14ac:dyDescent="0.2">
      <c r="A3436">
        <v>440287</v>
      </c>
      <c r="B3436">
        <v>494</v>
      </c>
      <c r="C3436">
        <v>74</v>
      </c>
      <c r="D3436">
        <v>420</v>
      </c>
      <c r="E3436">
        <f t="shared" si="53"/>
        <v>2331654</v>
      </c>
    </row>
    <row r="3437" spans="1:5" x14ac:dyDescent="0.2">
      <c r="A3437">
        <v>876065</v>
      </c>
      <c r="B3437">
        <v>494</v>
      </c>
      <c r="C3437">
        <v>22</v>
      </c>
      <c r="D3437">
        <v>472</v>
      </c>
      <c r="E3437">
        <f t="shared" si="53"/>
        <v>2332148</v>
      </c>
    </row>
    <row r="3438" spans="1:5" x14ac:dyDescent="0.2">
      <c r="A3438">
        <v>634234</v>
      </c>
      <c r="B3438">
        <v>494</v>
      </c>
      <c r="C3438">
        <v>101</v>
      </c>
      <c r="D3438">
        <v>393</v>
      </c>
      <c r="E3438">
        <f t="shared" si="53"/>
        <v>2332642</v>
      </c>
    </row>
    <row r="3439" spans="1:5" x14ac:dyDescent="0.2">
      <c r="A3439">
        <v>220539</v>
      </c>
      <c r="B3439">
        <v>494</v>
      </c>
      <c r="C3439">
        <v>16</v>
      </c>
      <c r="D3439">
        <v>478</v>
      </c>
      <c r="E3439">
        <f t="shared" si="53"/>
        <v>2333136</v>
      </c>
    </row>
    <row r="3440" spans="1:5" x14ac:dyDescent="0.2">
      <c r="A3440">
        <v>516890</v>
      </c>
      <c r="B3440">
        <v>494</v>
      </c>
      <c r="C3440">
        <v>24</v>
      </c>
      <c r="D3440">
        <v>470</v>
      </c>
      <c r="E3440">
        <f t="shared" si="53"/>
        <v>2333630</v>
      </c>
    </row>
    <row r="3441" spans="1:5" x14ac:dyDescent="0.2">
      <c r="A3441">
        <v>56259</v>
      </c>
      <c r="B3441">
        <v>494</v>
      </c>
      <c r="C3441">
        <v>20</v>
      </c>
      <c r="D3441">
        <v>474</v>
      </c>
      <c r="E3441">
        <f t="shared" si="53"/>
        <v>2334124</v>
      </c>
    </row>
    <row r="3442" spans="1:5" x14ac:dyDescent="0.2">
      <c r="A3442">
        <v>163485</v>
      </c>
      <c r="B3442">
        <v>494</v>
      </c>
      <c r="C3442">
        <v>233</v>
      </c>
      <c r="D3442">
        <v>261</v>
      </c>
      <c r="E3442">
        <f t="shared" si="53"/>
        <v>2334618</v>
      </c>
    </row>
    <row r="3443" spans="1:5" x14ac:dyDescent="0.2">
      <c r="A3443">
        <v>70527</v>
      </c>
      <c r="B3443">
        <v>494</v>
      </c>
      <c r="C3443">
        <v>96</v>
      </c>
      <c r="D3443">
        <v>398</v>
      </c>
      <c r="E3443">
        <f t="shared" si="53"/>
        <v>2335112</v>
      </c>
    </row>
    <row r="3444" spans="1:5" x14ac:dyDescent="0.2">
      <c r="A3444">
        <v>431290</v>
      </c>
      <c r="B3444">
        <v>493</v>
      </c>
      <c r="C3444">
        <v>130</v>
      </c>
      <c r="D3444">
        <v>363</v>
      </c>
      <c r="E3444">
        <f t="shared" si="53"/>
        <v>2335605</v>
      </c>
    </row>
    <row r="3445" spans="1:5" x14ac:dyDescent="0.2">
      <c r="A3445">
        <v>310205</v>
      </c>
      <c r="B3445">
        <v>493</v>
      </c>
      <c r="C3445">
        <v>23</v>
      </c>
      <c r="D3445">
        <v>470</v>
      </c>
      <c r="E3445">
        <f t="shared" si="53"/>
        <v>2336098</v>
      </c>
    </row>
    <row r="3446" spans="1:5" x14ac:dyDescent="0.2">
      <c r="A3446">
        <v>786846</v>
      </c>
      <c r="B3446">
        <v>493</v>
      </c>
      <c r="C3446">
        <v>93</v>
      </c>
      <c r="D3446">
        <v>400</v>
      </c>
      <c r="E3446">
        <f t="shared" si="53"/>
        <v>2336591</v>
      </c>
    </row>
    <row r="3447" spans="1:5" x14ac:dyDescent="0.2">
      <c r="A3447">
        <v>570099</v>
      </c>
      <c r="B3447">
        <v>493</v>
      </c>
      <c r="C3447">
        <v>20</v>
      </c>
      <c r="D3447">
        <v>473</v>
      </c>
      <c r="E3447">
        <f t="shared" si="53"/>
        <v>2337084</v>
      </c>
    </row>
    <row r="3448" spans="1:5" x14ac:dyDescent="0.2">
      <c r="A3448">
        <v>529512</v>
      </c>
      <c r="B3448">
        <v>493</v>
      </c>
      <c r="C3448">
        <v>103</v>
      </c>
      <c r="D3448">
        <v>390</v>
      </c>
      <c r="E3448">
        <f t="shared" si="53"/>
        <v>2337577</v>
      </c>
    </row>
    <row r="3449" spans="1:5" x14ac:dyDescent="0.2">
      <c r="A3449">
        <v>617552</v>
      </c>
      <c r="B3449">
        <v>493</v>
      </c>
      <c r="C3449">
        <v>80</v>
      </c>
      <c r="D3449">
        <v>413</v>
      </c>
      <c r="E3449">
        <f t="shared" si="53"/>
        <v>2338070</v>
      </c>
    </row>
    <row r="3450" spans="1:5" x14ac:dyDescent="0.2">
      <c r="A3450">
        <v>238006</v>
      </c>
      <c r="B3450">
        <v>493</v>
      </c>
      <c r="C3450">
        <v>388</v>
      </c>
      <c r="D3450">
        <v>105</v>
      </c>
      <c r="E3450">
        <f t="shared" si="53"/>
        <v>2338563</v>
      </c>
    </row>
    <row r="3451" spans="1:5" x14ac:dyDescent="0.2">
      <c r="A3451">
        <v>745947</v>
      </c>
      <c r="B3451">
        <v>493</v>
      </c>
      <c r="C3451">
        <v>22</v>
      </c>
      <c r="D3451">
        <v>471</v>
      </c>
      <c r="E3451">
        <f t="shared" si="53"/>
        <v>2339056</v>
      </c>
    </row>
    <row r="3452" spans="1:5" x14ac:dyDescent="0.2">
      <c r="A3452">
        <v>370066</v>
      </c>
      <c r="B3452">
        <v>493</v>
      </c>
      <c r="C3452">
        <v>99</v>
      </c>
      <c r="D3452">
        <v>394</v>
      </c>
      <c r="E3452">
        <f t="shared" si="53"/>
        <v>2339549</v>
      </c>
    </row>
    <row r="3453" spans="1:5" x14ac:dyDescent="0.2">
      <c r="A3453">
        <v>419556</v>
      </c>
      <c r="B3453">
        <v>493</v>
      </c>
      <c r="C3453">
        <v>21</v>
      </c>
      <c r="D3453">
        <v>472</v>
      </c>
      <c r="E3453">
        <f t="shared" si="53"/>
        <v>2340042</v>
      </c>
    </row>
    <row r="3454" spans="1:5" x14ac:dyDescent="0.2">
      <c r="A3454">
        <v>540511</v>
      </c>
      <c r="B3454">
        <v>493</v>
      </c>
      <c r="C3454">
        <v>20</v>
      </c>
      <c r="D3454">
        <v>473</v>
      </c>
      <c r="E3454">
        <f t="shared" si="53"/>
        <v>2340535</v>
      </c>
    </row>
    <row r="3455" spans="1:5" x14ac:dyDescent="0.2">
      <c r="A3455">
        <v>379342</v>
      </c>
      <c r="B3455">
        <v>493</v>
      </c>
      <c r="C3455">
        <v>311</v>
      </c>
      <c r="D3455">
        <v>182</v>
      </c>
      <c r="E3455">
        <f t="shared" si="53"/>
        <v>2341028</v>
      </c>
    </row>
    <row r="3456" spans="1:5" x14ac:dyDescent="0.2">
      <c r="A3456">
        <v>773972</v>
      </c>
      <c r="B3456">
        <v>493</v>
      </c>
      <c r="C3456">
        <v>21</v>
      </c>
      <c r="D3456">
        <v>472</v>
      </c>
      <c r="E3456">
        <f t="shared" si="53"/>
        <v>2341521</v>
      </c>
    </row>
    <row r="3457" spans="1:5" x14ac:dyDescent="0.2">
      <c r="A3457">
        <v>776379</v>
      </c>
      <c r="B3457">
        <v>493</v>
      </c>
      <c r="C3457">
        <v>443</v>
      </c>
      <c r="D3457">
        <v>50</v>
      </c>
      <c r="E3457">
        <f t="shared" si="53"/>
        <v>2342014</v>
      </c>
    </row>
    <row r="3458" spans="1:5" x14ac:dyDescent="0.2">
      <c r="A3458">
        <v>758898</v>
      </c>
      <c r="B3458">
        <v>493</v>
      </c>
      <c r="C3458">
        <v>32</v>
      </c>
      <c r="D3458">
        <v>461</v>
      </c>
      <c r="E3458">
        <f t="shared" si="53"/>
        <v>2342507</v>
      </c>
    </row>
    <row r="3459" spans="1:5" x14ac:dyDescent="0.2">
      <c r="A3459">
        <v>309842</v>
      </c>
      <c r="B3459">
        <v>493</v>
      </c>
      <c r="C3459">
        <v>18</v>
      </c>
      <c r="D3459">
        <v>475</v>
      </c>
      <c r="E3459">
        <f t="shared" si="53"/>
        <v>2343000</v>
      </c>
    </row>
    <row r="3460" spans="1:5" x14ac:dyDescent="0.2">
      <c r="A3460">
        <v>812225</v>
      </c>
      <c r="B3460">
        <v>493</v>
      </c>
      <c r="C3460">
        <v>29</v>
      </c>
      <c r="D3460">
        <v>464</v>
      </c>
      <c r="E3460">
        <f t="shared" si="53"/>
        <v>2343493</v>
      </c>
    </row>
    <row r="3461" spans="1:5" x14ac:dyDescent="0.2">
      <c r="A3461">
        <v>137930</v>
      </c>
      <c r="B3461">
        <v>492</v>
      </c>
      <c r="C3461">
        <v>93</v>
      </c>
      <c r="D3461">
        <v>399</v>
      </c>
      <c r="E3461">
        <f t="shared" ref="E3461:E3524" si="54">SUM(B3461,E3460)</f>
        <v>2343985</v>
      </c>
    </row>
    <row r="3462" spans="1:5" x14ac:dyDescent="0.2">
      <c r="A3462">
        <v>67493</v>
      </c>
      <c r="B3462">
        <v>492</v>
      </c>
      <c r="C3462">
        <v>20</v>
      </c>
      <c r="D3462">
        <v>472</v>
      </c>
      <c r="E3462">
        <f t="shared" si="54"/>
        <v>2344477</v>
      </c>
    </row>
    <row r="3463" spans="1:5" x14ac:dyDescent="0.2">
      <c r="A3463">
        <v>477782</v>
      </c>
      <c r="B3463">
        <v>492</v>
      </c>
      <c r="C3463">
        <v>14</v>
      </c>
      <c r="D3463">
        <v>478</v>
      </c>
      <c r="E3463">
        <f t="shared" si="54"/>
        <v>2344969</v>
      </c>
    </row>
    <row r="3464" spans="1:5" x14ac:dyDescent="0.2">
      <c r="A3464">
        <v>383002</v>
      </c>
      <c r="B3464">
        <v>492</v>
      </c>
      <c r="C3464">
        <v>119</v>
      </c>
      <c r="D3464">
        <v>373</v>
      </c>
      <c r="E3464">
        <f t="shared" si="54"/>
        <v>2345461</v>
      </c>
    </row>
    <row r="3465" spans="1:5" x14ac:dyDescent="0.2">
      <c r="A3465">
        <v>581486</v>
      </c>
      <c r="B3465">
        <v>492</v>
      </c>
      <c r="C3465">
        <v>437</v>
      </c>
      <c r="D3465">
        <v>55</v>
      </c>
      <c r="E3465">
        <f t="shared" si="54"/>
        <v>2345953</v>
      </c>
    </row>
    <row r="3466" spans="1:5" x14ac:dyDescent="0.2">
      <c r="A3466">
        <v>890794</v>
      </c>
      <c r="B3466">
        <v>492</v>
      </c>
      <c r="C3466">
        <v>96</v>
      </c>
      <c r="D3466">
        <v>396</v>
      </c>
      <c r="E3466">
        <f t="shared" si="54"/>
        <v>2346445</v>
      </c>
    </row>
    <row r="3467" spans="1:5" x14ac:dyDescent="0.2">
      <c r="A3467">
        <v>172241</v>
      </c>
      <c r="B3467">
        <v>492</v>
      </c>
      <c r="C3467">
        <v>107</v>
      </c>
      <c r="D3467">
        <v>385</v>
      </c>
      <c r="E3467">
        <f t="shared" si="54"/>
        <v>2346937</v>
      </c>
    </row>
    <row r="3468" spans="1:5" x14ac:dyDescent="0.2">
      <c r="A3468">
        <v>567410</v>
      </c>
      <c r="B3468">
        <v>492</v>
      </c>
      <c r="C3468">
        <v>24</v>
      </c>
      <c r="D3468">
        <v>468</v>
      </c>
      <c r="E3468">
        <f t="shared" si="54"/>
        <v>2347429</v>
      </c>
    </row>
    <row r="3469" spans="1:5" x14ac:dyDescent="0.2">
      <c r="A3469">
        <v>673977</v>
      </c>
      <c r="B3469">
        <v>492</v>
      </c>
      <c r="C3469">
        <v>23</v>
      </c>
      <c r="D3469">
        <v>469</v>
      </c>
      <c r="E3469">
        <f t="shared" si="54"/>
        <v>2347921</v>
      </c>
    </row>
    <row r="3470" spans="1:5" x14ac:dyDescent="0.2">
      <c r="A3470">
        <v>741630</v>
      </c>
      <c r="B3470">
        <v>492</v>
      </c>
      <c r="C3470">
        <v>33</v>
      </c>
      <c r="D3470">
        <v>459</v>
      </c>
      <c r="E3470">
        <f t="shared" si="54"/>
        <v>2348413</v>
      </c>
    </row>
    <row r="3471" spans="1:5" x14ac:dyDescent="0.2">
      <c r="A3471">
        <v>42488</v>
      </c>
      <c r="B3471">
        <v>492</v>
      </c>
      <c r="C3471">
        <v>95</v>
      </c>
      <c r="D3471">
        <v>397</v>
      </c>
      <c r="E3471">
        <f t="shared" si="54"/>
        <v>2348905</v>
      </c>
    </row>
    <row r="3472" spans="1:5" x14ac:dyDescent="0.2">
      <c r="A3472">
        <v>194140</v>
      </c>
      <c r="B3472">
        <v>492</v>
      </c>
      <c r="C3472">
        <v>86</v>
      </c>
      <c r="D3472">
        <v>406</v>
      </c>
      <c r="E3472">
        <f t="shared" si="54"/>
        <v>2349397</v>
      </c>
    </row>
    <row r="3473" spans="1:5" x14ac:dyDescent="0.2">
      <c r="A3473">
        <v>519131</v>
      </c>
      <c r="B3473">
        <v>492</v>
      </c>
      <c r="C3473">
        <v>23</v>
      </c>
      <c r="D3473">
        <v>469</v>
      </c>
      <c r="E3473">
        <f t="shared" si="54"/>
        <v>2349889</v>
      </c>
    </row>
    <row r="3474" spans="1:5" x14ac:dyDescent="0.2">
      <c r="A3474">
        <v>667857</v>
      </c>
      <c r="B3474">
        <v>492</v>
      </c>
      <c r="C3474">
        <v>103</v>
      </c>
      <c r="D3474">
        <v>389</v>
      </c>
      <c r="E3474">
        <f t="shared" si="54"/>
        <v>2350381</v>
      </c>
    </row>
    <row r="3475" spans="1:5" x14ac:dyDescent="0.2">
      <c r="A3475">
        <v>628793</v>
      </c>
      <c r="B3475">
        <v>492</v>
      </c>
      <c r="C3475">
        <v>98</v>
      </c>
      <c r="D3475">
        <v>394</v>
      </c>
      <c r="E3475">
        <f t="shared" si="54"/>
        <v>2350873</v>
      </c>
    </row>
    <row r="3476" spans="1:5" x14ac:dyDescent="0.2">
      <c r="A3476">
        <v>893960</v>
      </c>
      <c r="B3476">
        <v>492</v>
      </c>
      <c r="C3476">
        <v>29</v>
      </c>
      <c r="D3476">
        <v>463</v>
      </c>
      <c r="E3476">
        <f t="shared" si="54"/>
        <v>2351365</v>
      </c>
    </row>
    <row r="3477" spans="1:5" x14ac:dyDescent="0.2">
      <c r="A3477">
        <v>430389</v>
      </c>
      <c r="B3477">
        <v>492</v>
      </c>
      <c r="C3477">
        <v>110</v>
      </c>
      <c r="D3477">
        <v>382</v>
      </c>
      <c r="E3477">
        <f t="shared" si="54"/>
        <v>2351857</v>
      </c>
    </row>
    <row r="3478" spans="1:5" x14ac:dyDescent="0.2">
      <c r="A3478">
        <v>926894</v>
      </c>
      <c r="B3478">
        <v>492</v>
      </c>
      <c r="C3478">
        <v>20</v>
      </c>
      <c r="D3478">
        <v>472</v>
      </c>
      <c r="E3478">
        <f t="shared" si="54"/>
        <v>2352349</v>
      </c>
    </row>
    <row r="3479" spans="1:5" x14ac:dyDescent="0.2">
      <c r="A3479">
        <v>281951</v>
      </c>
      <c r="B3479">
        <v>492</v>
      </c>
      <c r="C3479">
        <v>96</v>
      </c>
      <c r="D3479">
        <v>396</v>
      </c>
      <c r="E3479">
        <f t="shared" si="54"/>
        <v>2352841</v>
      </c>
    </row>
    <row r="3480" spans="1:5" x14ac:dyDescent="0.2">
      <c r="A3480">
        <v>612171</v>
      </c>
      <c r="B3480">
        <v>492</v>
      </c>
      <c r="C3480">
        <v>24</v>
      </c>
      <c r="D3480">
        <v>468</v>
      </c>
      <c r="E3480">
        <f t="shared" si="54"/>
        <v>2353333</v>
      </c>
    </row>
    <row r="3481" spans="1:5" x14ac:dyDescent="0.2">
      <c r="A3481">
        <v>814834</v>
      </c>
      <c r="B3481">
        <v>491</v>
      </c>
      <c r="C3481">
        <v>402</v>
      </c>
      <c r="D3481">
        <v>89</v>
      </c>
      <c r="E3481">
        <f t="shared" si="54"/>
        <v>2353824</v>
      </c>
    </row>
    <row r="3482" spans="1:5" x14ac:dyDescent="0.2">
      <c r="A3482">
        <v>871237</v>
      </c>
      <c r="B3482">
        <v>491</v>
      </c>
      <c r="C3482">
        <v>32</v>
      </c>
      <c r="D3482">
        <v>459</v>
      </c>
      <c r="E3482">
        <f t="shared" si="54"/>
        <v>2354315</v>
      </c>
    </row>
    <row r="3483" spans="1:5" x14ac:dyDescent="0.2">
      <c r="A3483">
        <v>176216</v>
      </c>
      <c r="B3483">
        <v>491</v>
      </c>
      <c r="C3483">
        <v>22</v>
      </c>
      <c r="D3483">
        <v>469</v>
      </c>
      <c r="E3483">
        <f t="shared" si="54"/>
        <v>2354806</v>
      </c>
    </row>
    <row r="3484" spans="1:5" x14ac:dyDescent="0.2">
      <c r="A3484">
        <v>315</v>
      </c>
      <c r="B3484">
        <v>491</v>
      </c>
      <c r="C3484">
        <v>29</v>
      </c>
      <c r="D3484">
        <v>462</v>
      </c>
      <c r="E3484">
        <f t="shared" si="54"/>
        <v>2355297</v>
      </c>
    </row>
    <row r="3485" spans="1:5" x14ac:dyDescent="0.2">
      <c r="A3485">
        <v>574169</v>
      </c>
      <c r="B3485">
        <v>491</v>
      </c>
      <c r="C3485">
        <v>97</v>
      </c>
      <c r="D3485">
        <v>394</v>
      </c>
      <c r="E3485">
        <f t="shared" si="54"/>
        <v>2355788</v>
      </c>
    </row>
    <row r="3486" spans="1:5" x14ac:dyDescent="0.2">
      <c r="A3486">
        <v>812195</v>
      </c>
      <c r="B3486">
        <v>491</v>
      </c>
      <c r="C3486">
        <v>111</v>
      </c>
      <c r="D3486">
        <v>380</v>
      </c>
      <c r="E3486">
        <f t="shared" si="54"/>
        <v>2356279</v>
      </c>
    </row>
    <row r="3487" spans="1:5" x14ac:dyDescent="0.2">
      <c r="A3487">
        <v>594036</v>
      </c>
      <c r="B3487">
        <v>491</v>
      </c>
      <c r="C3487">
        <v>100</v>
      </c>
      <c r="D3487">
        <v>391</v>
      </c>
      <c r="E3487">
        <f t="shared" si="54"/>
        <v>2356770</v>
      </c>
    </row>
    <row r="3488" spans="1:5" x14ac:dyDescent="0.2">
      <c r="A3488">
        <v>743703</v>
      </c>
      <c r="B3488">
        <v>491</v>
      </c>
      <c r="C3488">
        <v>102</v>
      </c>
      <c r="D3488">
        <v>389</v>
      </c>
      <c r="E3488">
        <f t="shared" si="54"/>
        <v>2357261</v>
      </c>
    </row>
    <row r="3489" spans="1:5" x14ac:dyDescent="0.2">
      <c r="A3489">
        <v>144716</v>
      </c>
      <c r="B3489">
        <v>491</v>
      </c>
      <c r="C3489">
        <v>93</v>
      </c>
      <c r="D3489">
        <v>398</v>
      </c>
      <c r="E3489">
        <f t="shared" si="54"/>
        <v>2357752</v>
      </c>
    </row>
    <row r="3490" spans="1:5" x14ac:dyDescent="0.2">
      <c r="A3490">
        <v>621737</v>
      </c>
      <c r="B3490">
        <v>491</v>
      </c>
      <c r="C3490">
        <v>106</v>
      </c>
      <c r="D3490">
        <v>385</v>
      </c>
      <c r="E3490">
        <f t="shared" si="54"/>
        <v>2358243</v>
      </c>
    </row>
    <row r="3491" spans="1:5" x14ac:dyDescent="0.2">
      <c r="A3491">
        <v>84402</v>
      </c>
      <c r="B3491">
        <v>491</v>
      </c>
      <c r="C3491">
        <v>31</v>
      </c>
      <c r="D3491">
        <v>460</v>
      </c>
      <c r="E3491">
        <f t="shared" si="54"/>
        <v>2358734</v>
      </c>
    </row>
    <row r="3492" spans="1:5" x14ac:dyDescent="0.2">
      <c r="A3492">
        <v>93413</v>
      </c>
      <c r="B3492">
        <v>490</v>
      </c>
      <c r="C3492">
        <v>101</v>
      </c>
      <c r="D3492">
        <v>389</v>
      </c>
      <c r="E3492">
        <f t="shared" si="54"/>
        <v>2359224</v>
      </c>
    </row>
    <row r="3493" spans="1:5" x14ac:dyDescent="0.2">
      <c r="A3493">
        <v>943501</v>
      </c>
      <c r="B3493">
        <v>490</v>
      </c>
      <c r="C3493">
        <v>483</v>
      </c>
      <c r="D3493">
        <v>7</v>
      </c>
      <c r="E3493">
        <f t="shared" si="54"/>
        <v>2359714</v>
      </c>
    </row>
    <row r="3494" spans="1:5" x14ac:dyDescent="0.2">
      <c r="A3494">
        <v>590526</v>
      </c>
      <c r="B3494">
        <v>490</v>
      </c>
      <c r="C3494">
        <v>97</v>
      </c>
      <c r="D3494">
        <v>393</v>
      </c>
      <c r="E3494">
        <f t="shared" si="54"/>
        <v>2360204</v>
      </c>
    </row>
    <row r="3495" spans="1:5" x14ac:dyDescent="0.2">
      <c r="A3495">
        <v>364260</v>
      </c>
      <c r="B3495">
        <v>490</v>
      </c>
      <c r="C3495">
        <v>197</v>
      </c>
      <c r="D3495">
        <v>293</v>
      </c>
      <c r="E3495">
        <f t="shared" si="54"/>
        <v>2360694</v>
      </c>
    </row>
    <row r="3496" spans="1:5" x14ac:dyDescent="0.2">
      <c r="A3496">
        <v>144650</v>
      </c>
      <c r="B3496">
        <v>490</v>
      </c>
      <c r="C3496">
        <v>24</v>
      </c>
      <c r="D3496">
        <v>466</v>
      </c>
      <c r="E3496">
        <f t="shared" si="54"/>
        <v>2361184</v>
      </c>
    </row>
    <row r="3497" spans="1:5" x14ac:dyDescent="0.2">
      <c r="A3497">
        <v>597995</v>
      </c>
      <c r="B3497">
        <v>490</v>
      </c>
      <c r="C3497">
        <v>100</v>
      </c>
      <c r="D3497">
        <v>390</v>
      </c>
      <c r="E3497">
        <f t="shared" si="54"/>
        <v>2361674</v>
      </c>
    </row>
    <row r="3498" spans="1:5" x14ac:dyDescent="0.2">
      <c r="A3498">
        <v>159327</v>
      </c>
      <c r="B3498">
        <v>490</v>
      </c>
      <c r="C3498">
        <v>20</v>
      </c>
      <c r="D3498">
        <v>470</v>
      </c>
      <c r="E3498">
        <f t="shared" si="54"/>
        <v>2362164</v>
      </c>
    </row>
    <row r="3499" spans="1:5" x14ac:dyDescent="0.2">
      <c r="A3499">
        <v>931377</v>
      </c>
      <c r="B3499">
        <v>490</v>
      </c>
      <c r="C3499">
        <v>95</v>
      </c>
      <c r="D3499">
        <v>395</v>
      </c>
      <c r="E3499">
        <f t="shared" si="54"/>
        <v>2362654</v>
      </c>
    </row>
    <row r="3500" spans="1:5" x14ac:dyDescent="0.2">
      <c r="A3500">
        <v>431363</v>
      </c>
      <c r="B3500">
        <v>490</v>
      </c>
      <c r="C3500">
        <v>239</v>
      </c>
      <c r="D3500">
        <v>251</v>
      </c>
      <c r="E3500">
        <f t="shared" si="54"/>
        <v>2363144</v>
      </c>
    </row>
    <row r="3501" spans="1:5" x14ac:dyDescent="0.2">
      <c r="A3501">
        <v>846183</v>
      </c>
      <c r="B3501">
        <v>490</v>
      </c>
      <c r="C3501">
        <v>18</v>
      </c>
      <c r="D3501">
        <v>472</v>
      </c>
      <c r="E3501">
        <f t="shared" si="54"/>
        <v>2363634</v>
      </c>
    </row>
    <row r="3502" spans="1:5" x14ac:dyDescent="0.2">
      <c r="A3502">
        <v>246147</v>
      </c>
      <c r="B3502">
        <v>490</v>
      </c>
      <c r="C3502">
        <v>27</v>
      </c>
      <c r="D3502">
        <v>463</v>
      </c>
      <c r="E3502">
        <f t="shared" si="54"/>
        <v>2364124</v>
      </c>
    </row>
    <row r="3503" spans="1:5" x14ac:dyDescent="0.2">
      <c r="A3503">
        <v>181329</v>
      </c>
      <c r="B3503">
        <v>490</v>
      </c>
      <c r="C3503">
        <v>223</v>
      </c>
      <c r="D3503">
        <v>267</v>
      </c>
      <c r="E3503">
        <f t="shared" si="54"/>
        <v>2364614</v>
      </c>
    </row>
    <row r="3504" spans="1:5" x14ac:dyDescent="0.2">
      <c r="A3504">
        <v>192225</v>
      </c>
      <c r="B3504">
        <v>490</v>
      </c>
      <c r="C3504">
        <v>28</v>
      </c>
      <c r="D3504">
        <v>462</v>
      </c>
      <c r="E3504">
        <f t="shared" si="54"/>
        <v>2365104</v>
      </c>
    </row>
    <row r="3505" spans="1:5" x14ac:dyDescent="0.2">
      <c r="A3505">
        <v>825959</v>
      </c>
      <c r="B3505">
        <v>490</v>
      </c>
      <c r="C3505">
        <v>159</v>
      </c>
      <c r="D3505">
        <v>331</v>
      </c>
      <c r="E3505">
        <f t="shared" si="54"/>
        <v>2365594</v>
      </c>
    </row>
    <row r="3506" spans="1:5" x14ac:dyDescent="0.2">
      <c r="A3506">
        <v>13143</v>
      </c>
      <c r="B3506">
        <v>490</v>
      </c>
      <c r="C3506">
        <v>93</v>
      </c>
      <c r="D3506">
        <v>397</v>
      </c>
      <c r="E3506">
        <f t="shared" si="54"/>
        <v>2366084</v>
      </c>
    </row>
    <row r="3507" spans="1:5" x14ac:dyDescent="0.2">
      <c r="A3507">
        <v>435619</v>
      </c>
      <c r="B3507">
        <v>490</v>
      </c>
      <c r="C3507">
        <v>27</v>
      </c>
      <c r="D3507">
        <v>463</v>
      </c>
      <c r="E3507">
        <f t="shared" si="54"/>
        <v>2366574</v>
      </c>
    </row>
    <row r="3508" spans="1:5" x14ac:dyDescent="0.2">
      <c r="A3508">
        <v>926399</v>
      </c>
      <c r="B3508">
        <v>490</v>
      </c>
      <c r="C3508">
        <v>96</v>
      </c>
      <c r="D3508">
        <v>394</v>
      </c>
      <c r="E3508">
        <f t="shared" si="54"/>
        <v>2367064</v>
      </c>
    </row>
    <row r="3509" spans="1:5" x14ac:dyDescent="0.2">
      <c r="A3509">
        <v>266470</v>
      </c>
      <c r="B3509">
        <v>490</v>
      </c>
      <c r="C3509">
        <v>266</v>
      </c>
      <c r="D3509">
        <v>224</v>
      </c>
      <c r="E3509">
        <f t="shared" si="54"/>
        <v>2367554</v>
      </c>
    </row>
    <row r="3510" spans="1:5" x14ac:dyDescent="0.2">
      <c r="A3510">
        <v>982279</v>
      </c>
      <c r="B3510">
        <v>490</v>
      </c>
      <c r="C3510">
        <v>27</v>
      </c>
      <c r="D3510">
        <v>463</v>
      </c>
      <c r="E3510">
        <f t="shared" si="54"/>
        <v>2368044</v>
      </c>
    </row>
    <row r="3511" spans="1:5" x14ac:dyDescent="0.2">
      <c r="A3511">
        <v>203549</v>
      </c>
      <c r="B3511">
        <v>490</v>
      </c>
      <c r="C3511">
        <v>93</v>
      </c>
      <c r="D3511">
        <v>397</v>
      </c>
      <c r="E3511">
        <f t="shared" si="54"/>
        <v>2368534</v>
      </c>
    </row>
    <row r="3512" spans="1:5" x14ac:dyDescent="0.2">
      <c r="A3512">
        <v>332670</v>
      </c>
      <c r="B3512">
        <v>490</v>
      </c>
      <c r="C3512">
        <v>104</v>
      </c>
      <c r="D3512">
        <v>386</v>
      </c>
      <c r="E3512">
        <f t="shared" si="54"/>
        <v>2369024</v>
      </c>
    </row>
    <row r="3513" spans="1:5" x14ac:dyDescent="0.2">
      <c r="A3513">
        <v>268376</v>
      </c>
      <c r="B3513">
        <v>490</v>
      </c>
      <c r="C3513">
        <v>25</v>
      </c>
      <c r="D3513">
        <v>465</v>
      </c>
      <c r="E3513">
        <f t="shared" si="54"/>
        <v>2369514</v>
      </c>
    </row>
    <row r="3514" spans="1:5" x14ac:dyDescent="0.2">
      <c r="A3514">
        <v>610938</v>
      </c>
      <c r="B3514">
        <v>490</v>
      </c>
      <c r="C3514">
        <v>93</v>
      </c>
      <c r="D3514">
        <v>397</v>
      </c>
      <c r="E3514">
        <f t="shared" si="54"/>
        <v>2370004</v>
      </c>
    </row>
    <row r="3515" spans="1:5" x14ac:dyDescent="0.2">
      <c r="A3515">
        <v>567167</v>
      </c>
      <c r="B3515">
        <v>490</v>
      </c>
      <c r="C3515">
        <v>27</v>
      </c>
      <c r="D3515">
        <v>463</v>
      </c>
      <c r="E3515">
        <f t="shared" si="54"/>
        <v>2370494</v>
      </c>
    </row>
    <row r="3516" spans="1:5" x14ac:dyDescent="0.2">
      <c r="A3516">
        <v>141126</v>
      </c>
      <c r="B3516">
        <v>490</v>
      </c>
      <c r="C3516">
        <v>115</v>
      </c>
      <c r="D3516">
        <v>375</v>
      </c>
      <c r="E3516">
        <f t="shared" si="54"/>
        <v>2370984</v>
      </c>
    </row>
    <row r="3517" spans="1:5" x14ac:dyDescent="0.2">
      <c r="A3517">
        <v>423692</v>
      </c>
      <c r="B3517">
        <v>489</v>
      </c>
      <c r="C3517">
        <v>93</v>
      </c>
      <c r="D3517">
        <v>396</v>
      </c>
      <c r="E3517">
        <f t="shared" si="54"/>
        <v>2371473</v>
      </c>
    </row>
    <row r="3518" spans="1:5" x14ac:dyDescent="0.2">
      <c r="A3518">
        <v>211956</v>
      </c>
      <c r="B3518">
        <v>489</v>
      </c>
      <c r="C3518">
        <v>85</v>
      </c>
      <c r="D3518">
        <v>404</v>
      </c>
      <c r="E3518">
        <f t="shared" si="54"/>
        <v>2371962</v>
      </c>
    </row>
    <row r="3519" spans="1:5" x14ac:dyDescent="0.2">
      <c r="A3519">
        <v>920901</v>
      </c>
      <c r="B3519">
        <v>489</v>
      </c>
      <c r="C3519">
        <v>25</v>
      </c>
      <c r="D3519">
        <v>464</v>
      </c>
      <c r="E3519">
        <f t="shared" si="54"/>
        <v>2372451</v>
      </c>
    </row>
    <row r="3520" spans="1:5" x14ac:dyDescent="0.2">
      <c r="A3520">
        <v>208576</v>
      </c>
      <c r="B3520">
        <v>489</v>
      </c>
      <c r="C3520">
        <v>21</v>
      </c>
      <c r="D3520">
        <v>468</v>
      </c>
      <c r="E3520">
        <f t="shared" si="54"/>
        <v>2372940</v>
      </c>
    </row>
    <row r="3521" spans="1:5" x14ac:dyDescent="0.2">
      <c r="A3521">
        <v>752934</v>
      </c>
      <c r="B3521">
        <v>489</v>
      </c>
      <c r="C3521">
        <v>103</v>
      </c>
      <c r="D3521">
        <v>386</v>
      </c>
      <c r="E3521">
        <f t="shared" si="54"/>
        <v>2373429</v>
      </c>
    </row>
    <row r="3522" spans="1:5" x14ac:dyDescent="0.2">
      <c r="A3522">
        <v>270862</v>
      </c>
      <c r="B3522">
        <v>489</v>
      </c>
      <c r="C3522">
        <v>349</v>
      </c>
      <c r="D3522">
        <v>140</v>
      </c>
      <c r="E3522">
        <f t="shared" si="54"/>
        <v>2373918</v>
      </c>
    </row>
    <row r="3523" spans="1:5" x14ac:dyDescent="0.2">
      <c r="A3523">
        <v>868907</v>
      </c>
      <c r="B3523">
        <v>489</v>
      </c>
      <c r="C3523">
        <v>100</v>
      </c>
      <c r="D3523">
        <v>389</v>
      </c>
      <c r="E3523">
        <f t="shared" si="54"/>
        <v>2374407</v>
      </c>
    </row>
    <row r="3524" spans="1:5" x14ac:dyDescent="0.2">
      <c r="A3524">
        <v>401120</v>
      </c>
      <c r="B3524">
        <v>489</v>
      </c>
      <c r="C3524">
        <v>35</v>
      </c>
      <c r="D3524">
        <v>454</v>
      </c>
      <c r="E3524">
        <f t="shared" si="54"/>
        <v>2374896</v>
      </c>
    </row>
    <row r="3525" spans="1:5" x14ac:dyDescent="0.2">
      <c r="A3525">
        <v>462994</v>
      </c>
      <c r="B3525">
        <v>489</v>
      </c>
      <c r="C3525">
        <v>107</v>
      </c>
      <c r="D3525">
        <v>382</v>
      </c>
      <c r="E3525">
        <f t="shared" ref="E3525:E3588" si="55">SUM(B3525,E3524)</f>
        <v>2375385</v>
      </c>
    </row>
    <row r="3526" spans="1:5" x14ac:dyDescent="0.2">
      <c r="A3526">
        <v>686846</v>
      </c>
      <c r="B3526">
        <v>489</v>
      </c>
      <c r="C3526">
        <v>99</v>
      </c>
      <c r="D3526">
        <v>390</v>
      </c>
      <c r="E3526">
        <f t="shared" si="55"/>
        <v>2375874</v>
      </c>
    </row>
    <row r="3527" spans="1:5" x14ac:dyDescent="0.2">
      <c r="A3527">
        <v>246688</v>
      </c>
      <c r="B3527">
        <v>489</v>
      </c>
      <c r="C3527">
        <v>324</v>
      </c>
      <c r="D3527">
        <v>165</v>
      </c>
      <c r="E3527">
        <f t="shared" si="55"/>
        <v>2376363</v>
      </c>
    </row>
    <row r="3528" spans="1:5" x14ac:dyDescent="0.2">
      <c r="A3528">
        <v>686490</v>
      </c>
      <c r="B3528">
        <v>489</v>
      </c>
      <c r="C3528">
        <v>95</v>
      </c>
      <c r="D3528">
        <v>394</v>
      </c>
      <c r="E3528">
        <f t="shared" si="55"/>
        <v>2376852</v>
      </c>
    </row>
    <row r="3529" spans="1:5" x14ac:dyDescent="0.2">
      <c r="A3529">
        <v>244276</v>
      </c>
      <c r="B3529">
        <v>489</v>
      </c>
      <c r="C3529">
        <v>42</v>
      </c>
      <c r="D3529">
        <v>447</v>
      </c>
      <c r="E3529">
        <f t="shared" si="55"/>
        <v>2377341</v>
      </c>
    </row>
    <row r="3530" spans="1:5" x14ac:dyDescent="0.2">
      <c r="A3530">
        <v>952923</v>
      </c>
      <c r="B3530">
        <v>489</v>
      </c>
      <c r="C3530">
        <v>398</v>
      </c>
      <c r="D3530">
        <v>91</v>
      </c>
      <c r="E3530">
        <f t="shared" si="55"/>
        <v>2377830</v>
      </c>
    </row>
    <row r="3531" spans="1:5" x14ac:dyDescent="0.2">
      <c r="A3531">
        <v>573825</v>
      </c>
      <c r="B3531">
        <v>489</v>
      </c>
      <c r="C3531">
        <v>35</v>
      </c>
      <c r="D3531">
        <v>454</v>
      </c>
      <c r="E3531">
        <f t="shared" si="55"/>
        <v>2378319</v>
      </c>
    </row>
    <row r="3532" spans="1:5" x14ac:dyDescent="0.2">
      <c r="A3532">
        <v>423481</v>
      </c>
      <c r="B3532">
        <v>489</v>
      </c>
      <c r="C3532">
        <v>28</v>
      </c>
      <c r="D3532">
        <v>461</v>
      </c>
      <c r="E3532">
        <f t="shared" si="55"/>
        <v>2378808</v>
      </c>
    </row>
    <row r="3533" spans="1:5" x14ac:dyDescent="0.2">
      <c r="A3533">
        <v>421010</v>
      </c>
      <c r="B3533">
        <v>489</v>
      </c>
      <c r="C3533">
        <v>109</v>
      </c>
      <c r="D3533">
        <v>380</v>
      </c>
      <c r="E3533">
        <f t="shared" si="55"/>
        <v>2379297</v>
      </c>
    </row>
    <row r="3534" spans="1:5" x14ac:dyDescent="0.2">
      <c r="A3534">
        <v>92170</v>
      </c>
      <c r="B3534">
        <v>489</v>
      </c>
      <c r="C3534">
        <v>21</v>
      </c>
      <c r="D3534">
        <v>468</v>
      </c>
      <c r="E3534">
        <f t="shared" si="55"/>
        <v>2379786</v>
      </c>
    </row>
    <row r="3535" spans="1:5" x14ac:dyDescent="0.2">
      <c r="A3535">
        <v>216486</v>
      </c>
      <c r="B3535">
        <v>489</v>
      </c>
      <c r="C3535">
        <v>97</v>
      </c>
      <c r="D3535">
        <v>392</v>
      </c>
      <c r="E3535">
        <f t="shared" si="55"/>
        <v>2380275</v>
      </c>
    </row>
    <row r="3536" spans="1:5" x14ac:dyDescent="0.2">
      <c r="A3536">
        <v>799916</v>
      </c>
      <c r="B3536">
        <v>489</v>
      </c>
      <c r="C3536">
        <v>22</v>
      </c>
      <c r="D3536">
        <v>467</v>
      </c>
      <c r="E3536">
        <f t="shared" si="55"/>
        <v>2380764</v>
      </c>
    </row>
    <row r="3537" spans="1:5" x14ac:dyDescent="0.2">
      <c r="A3537">
        <v>443383</v>
      </c>
      <c r="B3537">
        <v>489</v>
      </c>
      <c r="C3537">
        <v>112</v>
      </c>
      <c r="D3537">
        <v>377</v>
      </c>
      <c r="E3537">
        <f t="shared" si="55"/>
        <v>2381253</v>
      </c>
    </row>
    <row r="3538" spans="1:5" x14ac:dyDescent="0.2">
      <c r="A3538">
        <v>881436</v>
      </c>
      <c r="B3538">
        <v>489</v>
      </c>
      <c r="C3538">
        <v>87</v>
      </c>
      <c r="D3538">
        <v>402</v>
      </c>
      <c r="E3538">
        <f t="shared" si="55"/>
        <v>2381742</v>
      </c>
    </row>
    <row r="3539" spans="1:5" x14ac:dyDescent="0.2">
      <c r="A3539">
        <v>80299</v>
      </c>
      <c r="B3539">
        <v>488</v>
      </c>
      <c r="C3539">
        <v>31</v>
      </c>
      <c r="D3539">
        <v>457</v>
      </c>
      <c r="E3539">
        <f t="shared" si="55"/>
        <v>2382230</v>
      </c>
    </row>
    <row r="3540" spans="1:5" x14ac:dyDescent="0.2">
      <c r="A3540">
        <v>211753</v>
      </c>
      <c r="B3540">
        <v>488</v>
      </c>
      <c r="C3540">
        <v>23</v>
      </c>
      <c r="D3540">
        <v>465</v>
      </c>
      <c r="E3540">
        <f t="shared" si="55"/>
        <v>2382718</v>
      </c>
    </row>
    <row r="3541" spans="1:5" x14ac:dyDescent="0.2">
      <c r="A3541">
        <v>962312</v>
      </c>
      <c r="B3541">
        <v>488</v>
      </c>
      <c r="C3541">
        <v>66</v>
      </c>
      <c r="D3541">
        <v>422</v>
      </c>
      <c r="E3541">
        <f t="shared" si="55"/>
        <v>2383206</v>
      </c>
    </row>
    <row r="3542" spans="1:5" x14ac:dyDescent="0.2">
      <c r="A3542">
        <v>639632</v>
      </c>
      <c r="B3542">
        <v>488</v>
      </c>
      <c r="C3542">
        <v>447</v>
      </c>
      <c r="D3542">
        <v>41</v>
      </c>
      <c r="E3542">
        <f t="shared" si="55"/>
        <v>2383694</v>
      </c>
    </row>
    <row r="3543" spans="1:5" x14ac:dyDescent="0.2">
      <c r="A3543">
        <v>593887</v>
      </c>
      <c r="B3543">
        <v>488</v>
      </c>
      <c r="C3543">
        <v>102</v>
      </c>
      <c r="D3543">
        <v>386</v>
      </c>
      <c r="E3543">
        <f t="shared" si="55"/>
        <v>2384182</v>
      </c>
    </row>
    <row r="3544" spans="1:5" x14ac:dyDescent="0.2">
      <c r="A3544">
        <v>52460</v>
      </c>
      <c r="B3544">
        <v>488</v>
      </c>
      <c r="C3544">
        <v>23</v>
      </c>
      <c r="D3544">
        <v>465</v>
      </c>
      <c r="E3544">
        <f t="shared" si="55"/>
        <v>2384670</v>
      </c>
    </row>
    <row r="3545" spans="1:5" x14ac:dyDescent="0.2">
      <c r="A3545">
        <v>456734</v>
      </c>
      <c r="B3545">
        <v>488</v>
      </c>
      <c r="C3545">
        <v>20</v>
      </c>
      <c r="D3545">
        <v>468</v>
      </c>
      <c r="E3545">
        <f t="shared" si="55"/>
        <v>2385158</v>
      </c>
    </row>
    <row r="3546" spans="1:5" x14ac:dyDescent="0.2">
      <c r="A3546">
        <v>194851</v>
      </c>
      <c r="B3546">
        <v>488</v>
      </c>
      <c r="C3546">
        <v>99</v>
      </c>
      <c r="D3546">
        <v>389</v>
      </c>
      <c r="E3546">
        <f t="shared" si="55"/>
        <v>2385646</v>
      </c>
    </row>
    <row r="3547" spans="1:5" x14ac:dyDescent="0.2">
      <c r="A3547">
        <v>687508</v>
      </c>
      <c r="B3547">
        <v>488</v>
      </c>
      <c r="C3547">
        <v>20</v>
      </c>
      <c r="D3547">
        <v>468</v>
      </c>
      <c r="E3547">
        <f t="shared" si="55"/>
        <v>2386134</v>
      </c>
    </row>
    <row r="3548" spans="1:5" x14ac:dyDescent="0.2">
      <c r="A3548">
        <v>207042</v>
      </c>
      <c r="B3548">
        <v>488</v>
      </c>
      <c r="C3548">
        <v>24</v>
      </c>
      <c r="D3548">
        <v>464</v>
      </c>
      <c r="E3548">
        <f t="shared" si="55"/>
        <v>2386622</v>
      </c>
    </row>
    <row r="3549" spans="1:5" x14ac:dyDescent="0.2">
      <c r="A3549">
        <v>974390</v>
      </c>
      <c r="B3549">
        <v>488</v>
      </c>
      <c r="C3549">
        <v>101</v>
      </c>
      <c r="D3549">
        <v>387</v>
      </c>
      <c r="E3549">
        <f t="shared" si="55"/>
        <v>2387110</v>
      </c>
    </row>
    <row r="3550" spans="1:5" x14ac:dyDescent="0.2">
      <c r="A3550">
        <v>409717</v>
      </c>
      <c r="B3550">
        <v>488</v>
      </c>
      <c r="C3550">
        <v>97</v>
      </c>
      <c r="D3550">
        <v>391</v>
      </c>
      <c r="E3550">
        <f t="shared" si="55"/>
        <v>2387598</v>
      </c>
    </row>
    <row r="3551" spans="1:5" x14ac:dyDescent="0.2">
      <c r="A3551">
        <v>943016</v>
      </c>
      <c r="B3551">
        <v>488</v>
      </c>
      <c r="C3551">
        <v>102</v>
      </c>
      <c r="D3551">
        <v>386</v>
      </c>
      <c r="E3551">
        <f t="shared" si="55"/>
        <v>2388086</v>
      </c>
    </row>
    <row r="3552" spans="1:5" x14ac:dyDescent="0.2">
      <c r="A3552">
        <v>483728</v>
      </c>
      <c r="B3552">
        <v>488</v>
      </c>
      <c r="C3552">
        <v>28</v>
      </c>
      <c r="D3552">
        <v>460</v>
      </c>
      <c r="E3552">
        <f t="shared" si="55"/>
        <v>2388574</v>
      </c>
    </row>
    <row r="3553" spans="1:5" x14ac:dyDescent="0.2">
      <c r="A3553">
        <v>939436</v>
      </c>
      <c r="B3553">
        <v>487</v>
      </c>
      <c r="C3553">
        <v>23</v>
      </c>
      <c r="D3553">
        <v>464</v>
      </c>
      <c r="E3553">
        <f t="shared" si="55"/>
        <v>2389061</v>
      </c>
    </row>
    <row r="3554" spans="1:5" x14ac:dyDescent="0.2">
      <c r="A3554">
        <v>513356</v>
      </c>
      <c r="B3554">
        <v>487</v>
      </c>
      <c r="C3554">
        <v>26</v>
      </c>
      <c r="D3554">
        <v>461</v>
      </c>
      <c r="E3554">
        <f t="shared" si="55"/>
        <v>2389548</v>
      </c>
    </row>
    <row r="3555" spans="1:5" x14ac:dyDescent="0.2">
      <c r="A3555">
        <v>563156</v>
      </c>
      <c r="B3555">
        <v>487</v>
      </c>
      <c r="C3555">
        <v>27</v>
      </c>
      <c r="D3555">
        <v>460</v>
      </c>
      <c r="E3555">
        <f t="shared" si="55"/>
        <v>2390035</v>
      </c>
    </row>
    <row r="3556" spans="1:5" x14ac:dyDescent="0.2">
      <c r="A3556">
        <v>755657</v>
      </c>
      <c r="B3556">
        <v>487</v>
      </c>
      <c r="C3556">
        <v>70</v>
      </c>
      <c r="D3556">
        <v>417</v>
      </c>
      <c r="E3556">
        <f t="shared" si="55"/>
        <v>2390522</v>
      </c>
    </row>
    <row r="3557" spans="1:5" x14ac:dyDescent="0.2">
      <c r="A3557">
        <v>623403</v>
      </c>
      <c r="B3557">
        <v>487</v>
      </c>
      <c r="C3557">
        <v>183</v>
      </c>
      <c r="D3557">
        <v>304</v>
      </c>
      <c r="E3557">
        <f t="shared" si="55"/>
        <v>2391009</v>
      </c>
    </row>
    <row r="3558" spans="1:5" x14ac:dyDescent="0.2">
      <c r="A3558">
        <v>69685</v>
      </c>
      <c r="B3558">
        <v>487</v>
      </c>
      <c r="C3558">
        <v>24</v>
      </c>
      <c r="D3558">
        <v>463</v>
      </c>
      <c r="E3558">
        <f t="shared" si="55"/>
        <v>2391496</v>
      </c>
    </row>
    <row r="3559" spans="1:5" x14ac:dyDescent="0.2">
      <c r="A3559">
        <v>915257</v>
      </c>
      <c r="B3559">
        <v>487</v>
      </c>
      <c r="C3559">
        <v>120</v>
      </c>
      <c r="D3559">
        <v>367</v>
      </c>
      <c r="E3559">
        <f t="shared" si="55"/>
        <v>2391983</v>
      </c>
    </row>
    <row r="3560" spans="1:5" x14ac:dyDescent="0.2">
      <c r="A3560">
        <v>929862</v>
      </c>
      <c r="B3560">
        <v>487</v>
      </c>
      <c r="C3560">
        <v>100</v>
      </c>
      <c r="D3560">
        <v>387</v>
      </c>
      <c r="E3560">
        <f t="shared" si="55"/>
        <v>2392470</v>
      </c>
    </row>
    <row r="3561" spans="1:5" x14ac:dyDescent="0.2">
      <c r="A3561">
        <v>701142</v>
      </c>
      <c r="B3561">
        <v>487</v>
      </c>
      <c r="C3561">
        <v>97</v>
      </c>
      <c r="D3561">
        <v>390</v>
      </c>
      <c r="E3561">
        <f t="shared" si="55"/>
        <v>2392957</v>
      </c>
    </row>
    <row r="3562" spans="1:5" x14ac:dyDescent="0.2">
      <c r="A3562">
        <v>497356</v>
      </c>
      <c r="B3562">
        <v>487</v>
      </c>
      <c r="C3562">
        <v>5</v>
      </c>
      <c r="D3562">
        <v>482</v>
      </c>
      <c r="E3562">
        <f t="shared" si="55"/>
        <v>2393444</v>
      </c>
    </row>
    <row r="3563" spans="1:5" x14ac:dyDescent="0.2">
      <c r="A3563">
        <v>701213</v>
      </c>
      <c r="B3563">
        <v>487</v>
      </c>
      <c r="C3563">
        <v>320</v>
      </c>
      <c r="D3563">
        <v>167</v>
      </c>
      <c r="E3563">
        <f t="shared" si="55"/>
        <v>2393931</v>
      </c>
    </row>
    <row r="3564" spans="1:5" x14ac:dyDescent="0.2">
      <c r="A3564">
        <v>346619</v>
      </c>
      <c r="B3564">
        <v>487</v>
      </c>
      <c r="C3564">
        <v>250</v>
      </c>
      <c r="D3564">
        <v>237</v>
      </c>
      <c r="E3564">
        <f t="shared" si="55"/>
        <v>2394418</v>
      </c>
    </row>
    <row r="3565" spans="1:5" x14ac:dyDescent="0.2">
      <c r="A3565">
        <v>194504</v>
      </c>
      <c r="B3565">
        <v>487</v>
      </c>
      <c r="C3565">
        <v>86</v>
      </c>
      <c r="D3565">
        <v>401</v>
      </c>
      <c r="E3565">
        <f t="shared" si="55"/>
        <v>2394905</v>
      </c>
    </row>
    <row r="3566" spans="1:5" x14ac:dyDescent="0.2">
      <c r="A3566">
        <v>400653</v>
      </c>
      <c r="B3566">
        <v>487</v>
      </c>
      <c r="C3566">
        <v>100</v>
      </c>
      <c r="D3566">
        <v>387</v>
      </c>
      <c r="E3566">
        <f t="shared" si="55"/>
        <v>2395392</v>
      </c>
    </row>
    <row r="3567" spans="1:5" x14ac:dyDescent="0.2">
      <c r="A3567">
        <v>228615</v>
      </c>
      <c r="B3567">
        <v>487</v>
      </c>
      <c r="C3567">
        <v>99</v>
      </c>
      <c r="D3567">
        <v>388</v>
      </c>
      <c r="E3567">
        <f t="shared" si="55"/>
        <v>2395879</v>
      </c>
    </row>
    <row r="3568" spans="1:5" x14ac:dyDescent="0.2">
      <c r="A3568">
        <v>136792</v>
      </c>
      <c r="B3568">
        <v>487</v>
      </c>
      <c r="C3568">
        <v>89</v>
      </c>
      <c r="D3568">
        <v>398</v>
      </c>
      <c r="E3568">
        <f t="shared" si="55"/>
        <v>2396366</v>
      </c>
    </row>
    <row r="3569" spans="1:5" x14ac:dyDescent="0.2">
      <c r="A3569">
        <v>641874</v>
      </c>
      <c r="B3569">
        <v>487</v>
      </c>
      <c r="C3569">
        <v>20</v>
      </c>
      <c r="D3569">
        <v>467</v>
      </c>
      <c r="E3569">
        <f t="shared" si="55"/>
        <v>2396853</v>
      </c>
    </row>
    <row r="3570" spans="1:5" x14ac:dyDescent="0.2">
      <c r="A3570">
        <v>360534</v>
      </c>
      <c r="B3570">
        <v>487</v>
      </c>
      <c r="C3570">
        <v>22</v>
      </c>
      <c r="D3570">
        <v>465</v>
      </c>
      <c r="E3570">
        <f t="shared" si="55"/>
        <v>2397340</v>
      </c>
    </row>
    <row r="3571" spans="1:5" x14ac:dyDescent="0.2">
      <c r="A3571">
        <v>192131</v>
      </c>
      <c r="B3571">
        <v>486</v>
      </c>
      <c r="C3571">
        <v>145</v>
      </c>
      <c r="D3571">
        <v>341</v>
      </c>
      <c r="E3571">
        <f t="shared" si="55"/>
        <v>2397826</v>
      </c>
    </row>
    <row r="3572" spans="1:5" x14ac:dyDescent="0.2">
      <c r="A3572">
        <v>846140</v>
      </c>
      <c r="B3572">
        <v>486</v>
      </c>
      <c r="C3572">
        <v>345</v>
      </c>
      <c r="D3572">
        <v>141</v>
      </c>
      <c r="E3572">
        <f t="shared" si="55"/>
        <v>2398312</v>
      </c>
    </row>
    <row r="3573" spans="1:5" x14ac:dyDescent="0.2">
      <c r="A3573">
        <v>589513</v>
      </c>
      <c r="B3573">
        <v>486</v>
      </c>
      <c r="C3573">
        <v>25</v>
      </c>
      <c r="D3573">
        <v>461</v>
      </c>
      <c r="E3573">
        <f t="shared" si="55"/>
        <v>2398798</v>
      </c>
    </row>
    <row r="3574" spans="1:5" x14ac:dyDescent="0.2">
      <c r="A3574">
        <v>181816</v>
      </c>
      <c r="B3574">
        <v>486</v>
      </c>
      <c r="C3574">
        <v>97</v>
      </c>
      <c r="D3574">
        <v>389</v>
      </c>
      <c r="E3574">
        <f t="shared" si="55"/>
        <v>2399284</v>
      </c>
    </row>
    <row r="3575" spans="1:5" x14ac:dyDescent="0.2">
      <c r="A3575">
        <v>255690</v>
      </c>
      <c r="B3575">
        <v>486</v>
      </c>
      <c r="C3575">
        <v>25</v>
      </c>
      <c r="D3575">
        <v>461</v>
      </c>
      <c r="E3575">
        <f t="shared" si="55"/>
        <v>2399770</v>
      </c>
    </row>
    <row r="3576" spans="1:5" x14ac:dyDescent="0.2">
      <c r="A3576">
        <v>604629</v>
      </c>
      <c r="B3576">
        <v>486</v>
      </c>
      <c r="C3576">
        <v>28</v>
      </c>
      <c r="D3576">
        <v>458</v>
      </c>
      <c r="E3576">
        <f t="shared" si="55"/>
        <v>2400256</v>
      </c>
    </row>
    <row r="3577" spans="1:5" x14ac:dyDescent="0.2">
      <c r="A3577">
        <v>432824</v>
      </c>
      <c r="B3577">
        <v>486</v>
      </c>
      <c r="C3577">
        <v>80</v>
      </c>
      <c r="D3577">
        <v>406</v>
      </c>
      <c r="E3577">
        <f t="shared" si="55"/>
        <v>2400742</v>
      </c>
    </row>
    <row r="3578" spans="1:5" x14ac:dyDescent="0.2">
      <c r="A3578">
        <v>628832</v>
      </c>
      <c r="B3578">
        <v>486</v>
      </c>
      <c r="C3578">
        <v>102</v>
      </c>
      <c r="D3578">
        <v>384</v>
      </c>
      <c r="E3578">
        <f t="shared" si="55"/>
        <v>2401228</v>
      </c>
    </row>
    <row r="3579" spans="1:5" x14ac:dyDescent="0.2">
      <c r="A3579">
        <v>85860</v>
      </c>
      <c r="B3579">
        <v>486</v>
      </c>
      <c r="C3579">
        <v>20</v>
      </c>
      <c r="D3579">
        <v>466</v>
      </c>
      <c r="E3579">
        <f t="shared" si="55"/>
        <v>2401714</v>
      </c>
    </row>
    <row r="3580" spans="1:5" x14ac:dyDescent="0.2">
      <c r="A3580">
        <v>927752</v>
      </c>
      <c r="B3580">
        <v>486</v>
      </c>
      <c r="C3580">
        <v>22</v>
      </c>
      <c r="D3580">
        <v>464</v>
      </c>
      <c r="E3580">
        <f t="shared" si="55"/>
        <v>2402200</v>
      </c>
    </row>
    <row r="3581" spans="1:5" x14ac:dyDescent="0.2">
      <c r="A3581">
        <v>490304</v>
      </c>
      <c r="B3581">
        <v>486</v>
      </c>
      <c r="C3581">
        <v>28</v>
      </c>
      <c r="D3581">
        <v>458</v>
      </c>
      <c r="E3581">
        <f t="shared" si="55"/>
        <v>2402686</v>
      </c>
    </row>
    <row r="3582" spans="1:5" x14ac:dyDescent="0.2">
      <c r="A3582">
        <v>340397</v>
      </c>
      <c r="B3582">
        <v>486</v>
      </c>
      <c r="C3582">
        <v>29</v>
      </c>
      <c r="D3582">
        <v>457</v>
      </c>
      <c r="E3582">
        <f t="shared" si="55"/>
        <v>2403172</v>
      </c>
    </row>
    <row r="3583" spans="1:5" x14ac:dyDescent="0.2">
      <c r="A3583">
        <v>435101</v>
      </c>
      <c r="B3583">
        <v>486</v>
      </c>
      <c r="C3583">
        <v>28</v>
      </c>
      <c r="D3583">
        <v>458</v>
      </c>
      <c r="E3583">
        <f t="shared" si="55"/>
        <v>2403658</v>
      </c>
    </row>
    <row r="3584" spans="1:5" x14ac:dyDescent="0.2">
      <c r="A3584">
        <v>175262</v>
      </c>
      <c r="B3584">
        <v>486</v>
      </c>
      <c r="C3584">
        <v>119</v>
      </c>
      <c r="D3584">
        <v>367</v>
      </c>
      <c r="E3584">
        <f t="shared" si="55"/>
        <v>2404144</v>
      </c>
    </row>
    <row r="3585" spans="1:5" x14ac:dyDescent="0.2">
      <c r="A3585">
        <v>500191</v>
      </c>
      <c r="B3585">
        <v>486</v>
      </c>
      <c r="C3585">
        <v>403</v>
      </c>
      <c r="D3585">
        <v>83</v>
      </c>
      <c r="E3585">
        <f t="shared" si="55"/>
        <v>2404630</v>
      </c>
    </row>
    <row r="3586" spans="1:5" x14ac:dyDescent="0.2">
      <c r="A3586">
        <v>905108</v>
      </c>
      <c r="B3586">
        <v>486</v>
      </c>
      <c r="C3586">
        <v>28</v>
      </c>
      <c r="D3586">
        <v>458</v>
      </c>
      <c r="E3586">
        <f t="shared" si="55"/>
        <v>2405116</v>
      </c>
    </row>
    <row r="3587" spans="1:5" x14ac:dyDescent="0.2">
      <c r="A3587">
        <v>877118</v>
      </c>
      <c r="B3587">
        <v>486</v>
      </c>
      <c r="C3587">
        <v>36</v>
      </c>
      <c r="D3587">
        <v>450</v>
      </c>
      <c r="E3587">
        <f t="shared" si="55"/>
        <v>2405602</v>
      </c>
    </row>
    <row r="3588" spans="1:5" x14ac:dyDescent="0.2">
      <c r="A3588">
        <v>634111</v>
      </c>
      <c r="B3588">
        <v>486</v>
      </c>
      <c r="C3588">
        <v>30</v>
      </c>
      <c r="D3588">
        <v>456</v>
      </c>
      <c r="E3588">
        <f t="shared" si="55"/>
        <v>2406088</v>
      </c>
    </row>
    <row r="3589" spans="1:5" x14ac:dyDescent="0.2">
      <c r="A3589">
        <v>304305</v>
      </c>
      <c r="B3589">
        <v>486</v>
      </c>
      <c r="C3589">
        <v>36</v>
      </c>
      <c r="D3589">
        <v>450</v>
      </c>
      <c r="E3589">
        <f t="shared" ref="E3589:E3652" si="56">SUM(B3589,E3588)</f>
        <v>2406574</v>
      </c>
    </row>
    <row r="3590" spans="1:5" x14ac:dyDescent="0.2">
      <c r="A3590">
        <v>696721</v>
      </c>
      <c r="B3590">
        <v>486</v>
      </c>
      <c r="C3590">
        <v>106</v>
      </c>
      <c r="D3590">
        <v>380</v>
      </c>
      <c r="E3590">
        <f t="shared" si="56"/>
        <v>2407060</v>
      </c>
    </row>
    <row r="3591" spans="1:5" x14ac:dyDescent="0.2">
      <c r="A3591">
        <v>578366</v>
      </c>
      <c r="B3591">
        <v>486</v>
      </c>
      <c r="C3591">
        <v>73</v>
      </c>
      <c r="D3591">
        <v>413</v>
      </c>
      <c r="E3591">
        <f t="shared" si="56"/>
        <v>2407546</v>
      </c>
    </row>
    <row r="3592" spans="1:5" x14ac:dyDescent="0.2">
      <c r="A3592">
        <v>780227</v>
      </c>
      <c r="B3592">
        <v>486</v>
      </c>
      <c r="C3592">
        <v>26</v>
      </c>
      <c r="D3592">
        <v>460</v>
      </c>
      <c r="E3592">
        <f t="shared" si="56"/>
        <v>2408032</v>
      </c>
    </row>
    <row r="3593" spans="1:5" x14ac:dyDescent="0.2">
      <c r="A3593">
        <v>716851</v>
      </c>
      <c r="B3593">
        <v>486</v>
      </c>
      <c r="C3593">
        <v>86</v>
      </c>
      <c r="D3593">
        <v>400</v>
      </c>
      <c r="E3593">
        <f t="shared" si="56"/>
        <v>2408518</v>
      </c>
    </row>
    <row r="3594" spans="1:5" x14ac:dyDescent="0.2">
      <c r="A3594">
        <v>583130</v>
      </c>
      <c r="B3594">
        <v>485</v>
      </c>
      <c r="C3594">
        <v>16</v>
      </c>
      <c r="D3594">
        <v>469</v>
      </c>
      <c r="E3594">
        <f t="shared" si="56"/>
        <v>2409003</v>
      </c>
    </row>
    <row r="3595" spans="1:5" x14ac:dyDescent="0.2">
      <c r="A3595">
        <v>625534</v>
      </c>
      <c r="B3595">
        <v>485</v>
      </c>
      <c r="C3595">
        <v>28</v>
      </c>
      <c r="D3595">
        <v>457</v>
      </c>
      <c r="E3595">
        <f t="shared" si="56"/>
        <v>2409488</v>
      </c>
    </row>
    <row r="3596" spans="1:5" x14ac:dyDescent="0.2">
      <c r="A3596">
        <v>227848</v>
      </c>
      <c r="B3596">
        <v>485</v>
      </c>
      <c r="C3596">
        <v>20</v>
      </c>
      <c r="D3596">
        <v>465</v>
      </c>
      <c r="E3596">
        <f t="shared" si="56"/>
        <v>2409973</v>
      </c>
    </row>
    <row r="3597" spans="1:5" x14ac:dyDescent="0.2">
      <c r="A3597">
        <v>373935</v>
      </c>
      <c r="B3597">
        <v>485</v>
      </c>
      <c r="C3597">
        <v>99</v>
      </c>
      <c r="D3597">
        <v>386</v>
      </c>
      <c r="E3597">
        <f t="shared" si="56"/>
        <v>2410458</v>
      </c>
    </row>
    <row r="3598" spans="1:5" x14ac:dyDescent="0.2">
      <c r="A3598">
        <v>8388</v>
      </c>
      <c r="B3598">
        <v>485</v>
      </c>
      <c r="C3598">
        <v>244</v>
      </c>
      <c r="D3598">
        <v>241</v>
      </c>
      <c r="E3598">
        <f t="shared" si="56"/>
        <v>2410943</v>
      </c>
    </row>
    <row r="3599" spans="1:5" x14ac:dyDescent="0.2">
      <c r="A3599">
        <v>864310</v>
      </c>
      <c r="B3599">
        <v>485</v>
      </c>
      <c r="C3599">
        <v>106</v>
      </c>
      <c r="D3599">
        <v>379</v>
      </c>
      <c r="E3599">
        <f t="shared" si="56"/>
        <v>2411428</v>
      </c>
    </row>
    <row r="3600" spans="1:5" x14ac:dyDescent="0.2">
      <c r="A3600">
        <v>942512</v>
      </c>
      <c r="B3600">
        <v>485</v>
      </c>
      <c r="C3600">
        <v>28</v>
      </c>
      <c r="D3600">
        <v>457</v>
      </c>
      <c r="E3600">
        <f t="shared" si="56"/>
        <v>2411913</v>
      </c>
    </row>
    <row r="3601" spans="1:5" x14ac:dyDescent="0.2">
      <c r="A3601">
        <v>516412</v>
      </c>
      <c r="B3601">
        <v>485</v>
      </c>
      <c r="C3601">
        <v>25</v>
      </c>
      <c r="D3601">
        <v>460</v>
      </c>
      <c r="E3601">
        <f t="shared" si="56"/>
        <v>2412398</v>
      </c>
    </row>
    <row r="3602" spans="1:5" x14ac:dyDescent="0.2">
      <c r="A3602">
        <v>422343</v>
      </c>
      <c r="B3602">
        <v>485</v>
      </c>
      <c r="C3602">
        <v>18</v>
      </c>
      <c r="D3602">
        <v>467</v>
      </c>
      <c r="E3602">
        <f t="shared" si="56"/>
        <v>2412883</v>
      </c>
    </row>
    <row r="3603" spans="1:5" x14ac:dyDescent="0.2">
      <c r="A3603">
        <v>384000</v>
      </c>
      <c r="B3603">
        <v>485</v>
      </c>
      <c r="C3603">
        <v>89</v>
      </c>
      <c r="D3603">
        <v>396</v>
      </c>
      <c r="E3603">
        <f t="shared" si="56"/>
        <v>2413368</v>
      </c>
    </row>
    <row r="3604" spans="1:5" x14ac:dyDescent="0.2">
      <c r="A3604">
        <v>459166</v>
      </c>
      <c r="B3604">
        <v>485</v>
      </c>
      <c r="C3604">
        <v>90</v>
      </c>
      <c r="D3604">
        <v>395</v>
      </c>
      <c r="E3604">
        <f t="shared" si="56"/>
        <v>2413853</v>
      </c>
    </row>
    <row r="3605" spans="1:5" x14ac:dyDescent="0.2">
      <c r="A3605">
        <v>122238</v>
      </c>
      <c r="B3605">
        <v>485</v>
      </c>
      <c r="C3605">
        <v>307</v>
      </c>
      <c r="D3605">
        <v>178</v>
      </c>
      <c r="E3605">
        <f t="shared" si="56"/>
        <v>2414338</v>
      </c>
    </row>
    <row r="3606" spans="1:5" x14ac:dyDescent="0.2">
      <c r="A3606">
        <v>704907</v>
      </c>
      <c r="B3606">
        <v>485</v>
      </c>
      <c r="C3606">
        <v>93</v>
      </c>
      <c r="D3606">
        <v>392</v>
      </c>
      <c r="E3606">
        <f t="shared" si="56"/>
        <v>2414823</v>
      </c>
    </row>
    <row r="3607" spans="1:5" x14ac:dyDescent="0.2">
      <c r="A3607">
        <v>920762</v>
      </c>
      <c r="B3607">
        <v>485</v>
      </c>
      <c r="C3607">
        <v>17</v>
      </c>
      <c r="D3607">
        <v>468</v>
      </c>
      <c r="E3607">
        <f t="shared" si="56"/>
        <v>2415308</v>
      </c>
    </row>
    <row r="3608" spans="1:5" x14ac:dyDescent="0.2">
      <c r="A3608">
        <v>127364</v>
      </c>
      <c r="B3608">
        <v>485</v>
      </c>
      <c r="C3608">
        <v>22</v>
      </c>
      <c r="D3608">
        <v>463</v>
      </c>
      <c r="E3608">
        <f t="shared" si="56"/>
        <v>2415793</v>
      </c>
    </row>
    <row r="3609" spans="1:5" x14ac:dyDescent="0.2">
      <c r="A3609">
        <v>463323</v>
      </c>
      <c r="B3609">
        <v>485</v>
      </c>
      <c r="C3609">
        <v>94</v>
      </c>
      <c r="D3609">
        <v>391</v>
      </c>
      <c r="E3609">
        <f t="shared" si="56"/>
        <v>2416278</v>
      </c>
    </row>
    <row r="3610" spans="1:5" x14ac:dyDescent="0.2">
      <c r="A3610">
        <v>156456</v>
      </c>
      <c r="B3610">
        <v>485</v>
      </c>
      <c r="C3610">
        <v>87</v>
      </c>
      <c r="D3610">
        <v>398</v>
      </c>
      <c r="E3610">
        <f t="shared" si="56"/>
        <v>2416763</v>
      </c>
    </row>
    <row r="3611" spans="1:5" x14ac:dyDescent="0.2">
      <c r="A3611">
        <v>219626</v>
      </c>
      <c r="B3611">
        <v>485</v>
      </c>
      <c r="C3611">
        <v>82</v>
      </c>
      <c r="D3611">
        <v>403</v>
      </c>
      <c r="E3611">
        <f t="shared" si="56"/>
        <v>2417248</v>
      </c>
    </row>
    <row r="3612" spans="1:5" x14ac:dyDescent="0.2">
      <c r="A3612">
        <v>118874</v>
      </c>
      <c r="B3612">
        <v>485</v>
      </c>
      <c r="C3612">
        <v>23</v>
      </c>
      <c r="D3612">
        <v>462</v>
      </c>
      <c r="E3612">
        <f t="shared" si="56"/>
        <v>2417733</v>
      </c>
    </row>
    <row r="3613" spans="1:5" x14ac:dyDescent="0.2">
      <c r="A3613">
        <v>392773</v>
      </c>
      <c r="B3613">
        <v>484</v>
      </c>
      <c r="C3613">
        <v>102</v>
      </c>
      <c r="D3613">
        <v>382</v>
      </c>
      <c r="E3613">
        <f t="shared" si="56"/>
        <v>2418217</v>
      </c>
    </row>
    <row r="3614" spans="1:5" x14ac:dyDescent="0.2">
      <c r="A3614">
        <v>735528</v>
      </c>
      <c r="B3614">
        <v>484</v>
      </c>
      <c r="C3614">
        <v>18</v>
      </c>
      <c r="D3614">
        <v>466</v>
      </c>
      <c r="E3614">
        <f t="shared" si="56"/>
        <v>2418701</v>
      </c>
    </row>
    <row r="3615" spans="1:5" x14ac:dyDescent="0.2">
      <c r="A3615">
        <v>470551</v>
      </c>
      <c r="B3615">
        <v>484</v>
      </c>
      <c r="C3615">
        <v>262</v>
      </c>
      <c r="D3615">
        <v>222</v>
      </c>
      <c r="E3615">
        <f t="shared" si="56"/>
        <v>2419185</v>
      </c>
    </row>
    <row r="3616" spans="1:5" x14ac:dyDescent="0.2">
      <c r="A3616">
        <v>354182</v>
      </c>
      <c r="B3616">
        <v>484</v>
      </c>
      <c r="C3616">
        <v>31</v>
      </c>
      <c r="D3616">
        <v>453</v>
      </c>
      <c r="E3616">
        <f t="shared" si="56"/>
        <v>2419669</v>
      </c>
    </row>
    <row r="3617" spans="1:5" x14ac:dyDescent="0.2">
      <c r="A3617">
        <v>958313</v>
      </c>
      <c r="B3617">
        <v>484</v>
      </c>
      <c r="C3617">
        <v>89</v>
      </c>
      <c r="D3617">
        <v>395</v>
      </c>
      <c r="E3617">
        <f t="shared" si="56"/>
        <v>2420153</v>
      </c>
    </row>
    <row r="3618" spans="1:5" x14ac:dyDescent="0.2">
      <c r="A3618">
        <v>719407</v>
      </c>
      <c r="B3618">
        <v>484</v>
      </c>
      <c r="C3618">
        <v>105</v>
      </c>
      <c r="D3618">
        <v>379</v>
      </c>
      <c r="E3618">
        <f t="shared" si="56"/>
        <v>2420637</v>
      </c>
    </row>
    <row r="3619" spans="1:5" x14ac:dyDescent="0.2">
      <c r="A3619">
        <v>532887</v>
      </c>
      <c r="B3619">
        <v>484</v>
      </c>
      <c r="C3619">
        <v>29</v>
      </c>
      <c r="D3619">
        <v>455</v>
      </c>
      <c r="E3619">
        <f t="shared" si="56"/>
        <v>2421121</v>
      </c>
    </row>
    <row r="3620" spans="1:5" x14ac:dyDescent="0.2">
      <c r="A3620">
        <v>917600</v>
      </c>
      <c r="B3620">
        <v>484</v>
      </c>
      <c r="C3620">
        <v>82</v>
      </c>
      <c r="D3620">
        <v>402</v>
      </c>
      <c r="E3620">
        <f t="shared" si="56"/>
        <v>2421605</v>
      </c>
    </row>
    <row r="3621" spans="1:5" x14ac:dyDescent="0.2">
      <c r="A3621">
        <v>826954</v>
      </c>
      <c r="B3621">
        <v>484</v>
      </c>
      <c r="C3621">
        <v>97</v>
      </c>
      <c r="D3621">
        <v>387</v>
      </c>
      <c r="E3621">
        <f t="shared" si="56"/>
        <v>2422089</v>
      </c>
    </row>
    <row r="3622" spans="1:5" x14ac:dyDescent="0.2">
      <c r="A3622">
        <v>414783</v>
      </c>
      <c r="B3622">
        <v>484</v>
      </c>
      <c r="C3622">
        <v>37</v>
      </c>
      <c r="D3622">
        <v>447</v>
      </c>
      <c r="E3622">
        <f t="shared" si="56"/>
        <v>2422573</v>
      </c>
    </row>
    <row r="3623" spans="1:5" x14ac:dyDescent="0.2">
      <c r="A3623">
        <v>951201</v>
      </c>
      <c r="B3623">
        <v>484</v>
      </c>
      <c r="C3623">
        <v>13</v>
      </c>
      <c r="D3623">
        <v>471</v>
      </c>
      <c r="E3623">
        <f t="shared" si="56"/>
        <v>2423057</v>
      </c>
    </row>
    <row r="3624" spans="1:5" x14ac:dyDescent="0.2">
      <c r="A3624">
        <v>895147</v>
      </c>
      <c r="B3624">
        <v>484</v>
      </c>
      <c r="C3624">
        <v>25</v>
      </c>
      <c r="D3624">
        <v>459</v>
      </c>
      <c r="E3624">
        <f t="shared" si="56"/>
        <v>2423541</v>
      </c>
    </row>
    <row r="3625" spans="1:5" x14ac:dyDescent="0.2">
      <c r="A3625">
        <v>97896</v>
      </c>
      <c r="B3625">
        <v>484</v>
      </c>
      <c r="C3625">
        <v>232</v>
      </c>
      <c r="D3625">
        <v>252</v>
      </c>
      <c r="E3625">
        <f t="shared" si="56"/>
        <v>2424025</v>
      </c>
    </row>
    <row r="3626" spans="1:5" x14ac:dyDescent="0.2">
      <c r="A3626">
        <v>182837</v>
      </c>
      <c r="B3626">
        <v>484</v>
      </c>
      <c r="C3626">
        <v>323</v>
      </c>
      <c r="D3626">
        <v>161</v>
      </c>
      <c r="E3626">
        <f t="shared" si="56"/>
        <v>2424509</v>
      </c>
    </row>
    <row r="3627" spans="1:5" x14ac:dyDescent="0.2">
      <c r="A3627">
        <v>458889</v>
      </c>
      <c r="B3627">
        <v>484</v>
      </c>
      <c r="C3627">
        <v>22</v>
      </c>
      <c r="D3627">
        <v>462</v>
      </c>
      <c r="E3627">
        <f t="shared" si="56"/>
        <v>2424993</v>
      </c>
    </row>
    <row r="3628" spans="1:5" x14ac:dyDescent="0.2">
      <c r="A3628">
        <v>131669</v>
      </c>
      <c r="B3628">
        <v>484</v>
      </c>
      <c r="C3628">
        <v>111</v>
      </c>
      <c r="D3628">
        <v>373</v>
      </c>
      <c r="E3628">
        <f t="shared" si="56"/>
        <v>2425477</v>
      </c>
    </row>
    <row r="3629" spans="1:5" x14ac:dyDescent="0.2">
      <c r="A3629">
        <v>63736</v>
      </c>
      <c r="B3629">
        <v>484</v>
      </c>
      <c r="C3629">
        <v>27</v>
      </c>
      <c r="D3629">
        <v>457</v>
      </c>
      <c r="E3629">
        <f t="shared" si="56"/>
        <v>2425961</v>
      </c>
    </row>
    <row r="3630" spans="1:5" x14ac:dyDescent="0.2">
      <c r="A3630">
        <v>632518</v>
      </c>
      <c r="B3630">
        <v>484</v>
      </c>
      <c r="C3630">
        <v>91</v>
      </c>
      <c r="D3630">
        <v>393</v>
      </c>
      <c r="E3630">
        <f t="shared" si="56"/>
        <v>2426445</v>
      </c>
    </row>
    <row r="3631" spans="1:5" x14ac:dyDescent="0.2">
      <c r="A3631">
        <v>20796</v>
      </c>
      <c r="B3631">
        <v>484</v>
      </c>
      <c r="C3631">
        <v>82</v>
      </c>
      <c r="D3631">
        <v>402</v>
      </c>
      <c r="E3631">
        <f t="shared" si="56"/>
        <v>2426929</v>
      </c>
    </row>
    <row r="3632" spans="1:5" x14ac:dyDescent="0.2">
      <c r="A3632">
        <v>975967</v>
      </c>
      <c r="B3632">
        <v>484</v>
      </c>
      <c r="C3632">
        <v>22</v>
      </c>
      <c r="D3632">
        <v>462</v>
      </c>
      <c r="E3632">
        <f t="shared" si="56"/>
        <v>2427413</v>
      </c>
    </row>
    <row r="3633" spans="1:5" x14ac:dyDescent="0.2">
      <c r="A3633">
        <v>819970</v>
      </c>
      <c r="B3633">
        <v>484</v>
      </c>
      <c r="C3633">
        <v>97</v>
      </c>
      <c r="D3633">
        <v>387</v>
      </c>
      <c r="E3633">
        <f t="shared" si="56"/>
        <v>2427897</v>
      </c>
    </row>
    <row r="3634" spans="1:5" x14ac:dyDescent="0.2">
      <c r="A3634">
        <v>396384</v>
      </c>
      <c r="B3634">
        <v>484</v>
      </c>
      <c r="C3634">
        <v>22</v>
      </c>
      <c r="D3634">
        <v>462</v>
      </c>
      <c r="E3634">
        <f t="shared" si="56"/>
        <v>2428381</v>
      </c>
    </row>
    <row r="3635" spans="1:5" x14ac:dyDescent="0.2">
      <c r="A3635">
        <v>239901</v>
      </c>
      <c r="B3635">
        <v>484</v>
      </c>
      <c r="C3635">
        <v>88</v>
      </c>
      <c r="D3635">
        <v>396</v>
      </c>
      <c r="E3635">
        <f t="shared" si="56"/>
        <v>2428865</v>
      </c>
    </row>
    <row r="3636" spans="1:5" x14ac:dyDescent="0.2">
      <c r="A3636">
        <v>343958</v>
      </c>
      <c r="B3636">
        <v>484</v>
      </c>
      <c r="C3636">
        <v>28</v>
      </c>
      <c r="D3636">
        <v>456</v>
      </c>
      <c r="E3636">
        <f t="shared" si="56"/>
        <v>2429349</v>
      </c>
    </row>
    <row r="3637" spans="1:5" x14ac:dyDescent="0.2">
      <c r="A3637">
        <v>418834</v>
      </c>
      <c r="B3637">
        <v>484</v>
      </c>
      <c r="C3637">
        <v>27</v>
      </c>
      <c r="D3637">
        <v>457</v>
      </c>
      <c r="E3637">
        <f t="shared" si="56"/>
        <v>2429833</v>
      </c>
    </row>
    <row r="3638" spans="1:5" x14ac:dyDescent="0.2">
      <c r="A3638">
        <v>623230</v>
      </c>
      <c r="B3638">
        <v>483</v>
      </c>
      <c r="C3638">
        <v>14</v>
      </c>
      <c r="D3638">
        <v>469</v>
      </c>
      <c r="E3638">
        <f t="shared" si="56"/>
        <v>2430316</v>
      </c>
    </row>
    <row r="3639" spans="1:5" x14ac:dyDescent="0.2">
      <c r="A3639">
        <v>94503</v>
      </c>
      <c r="B3639">
        <v>483</v>
      </c>
      <c r="C3639">
        <v>412</v>
      </c>
      <c r="D3639">
        <v>71</v>
      </c>
      <c r="E3639">
        <f t="shared" si="56"/>
        <v>2430799</v>
      </c>
    </row>
    <row r="3640" spans="1:5" x14ac:dyDescent="0.2">
      <c r="A3640">
        <v>715338</v>
      </c>
      <c r="B3640">
        <v>483</v>
      </c>
      <c r="C3640">
        <v>20</v>
      </c>
      <c r="D3640">
        <v>463</v>
      </c>
      <c r="E3640">
        <f t="shared" si="56"/>
        <v>2431282</v>
      </c>
    </row>
    <row r="3641" spans="1:5" x14ac:dyDescent="0.2">
      <c r="A3641">
        <v>22441</v>
      </c>
      <c r="B3641">
        <v>483</v>
      </c>
      <c r="C3641">
        <v>27</v>
      </c>
      <c r="D3641">
        <v>456</v>
      </c>
      <c r="E3641">
        <f t="shared" si="56"/>
        <v>2431765</v>
      </c>
    </row>
    <row r="3642" spans="1:5" x14ac:dyDescent="0.2">
      <c r="A3642">
        <v>954951</v>
      </c>
      <c r="B3642">
        <v>483</v>
      </c>
      <c r="C3642">
        <v>337</v>
      </c>
      <c r="D3642">
        <v>146</v>
      </c>
      <c r="E3642">
        <f t="shared" si="56"/>
        <v>2432248</v>
      </c>
    </row>
    <row r="3643" spans="1:5" x14ac:dyDescent="0.2">
      <c r="A3643">
        <v>963010</v>
      </c>
      <c r="B3643">
        <v>483</v>
      </c>
      <c r="C3643">
        <v>16</v>
      </c>
      <c r="D3643">
        <v>467</v>
      </c>
      <c r="E3643">
        <f t="shared" si="56"/>
        <v>2432731</v>
      </c>
    </row>
    <row r="3644" spans="1:5" x14ac:dyDescent="0.2">
      <c r="A3644">
        <v>253338</v>
      </c>
      <c r="B3644">
        <v>483</v>
      </c>
      <c r="C3644">
        <v>30</v>
      </c>
      <c r="D3644">
        <v>453</v>
      </c>
      <c r="E3644">
        <f t="shared" si="56"/>
        <v>2433214</v>
      </c>
    </row>
    <row r="3645" spans="1:5" x14ac:dyDescent="0.2">
      <c r="A3645">
        <v>931050</v>
      </c>
      <c r="B3645">
        <v>483</v>
      </c>
      <c r="C3645">
        <v>38</v>
      </c>
      <c r="D3645">
        <v>445</v>
      </c>
      <c r="E3645">
        <f t="shared" si="56"/>
        <v>2433697</v>
      </c>
    </row>
    <row r="3646" spans="1:5" x14ac:dyDescent="0.2">
      <c r="A3646">
        <v>424109</v>
      </c>
      <c r="B3646">
        <v>483</v>
      </c>
      <c r="C3646">
        <v>22</v>
      </c>
      <c r="D3646">
        <v>461</v>
      </c>
      <c r="E3646">
        <f t="shared" si="56"/>
        <v>2434180</v>
      </c>
    </row>
    <row r="3647" spans="1:5" x14ac:dyDescent="0.2">
      <c r="A3647">
        <v>258931</v>
      </c>
      <c r="B3647">
        <v>483</v>
      </c>
      <c r="C3647">
        <v>237</v>
      </c>
      <c r="D3647">
        <v>246</v>
      </c>
      <c r="E3647">
        <f t="shared" si="56"/>
        <v>2434663</v>
      </c>
    </row>
    <row r="3648" spans="1:5" x14ac:dyDescent="0.2">
      <c r="A3648">
        <v>172601</v>
      </c>
      <c r="B3648">
        <v>483</v>
      </c>
      <c r="C3648">
        <v>96</v>
      </c>
      <c r="D3648">
        <v>387</v>
      </c>
      <c r="E3648">
        <f t="shared" si="56"/>
        <v>2435146</v>
      </c>
    </row>
    <row r="3649" spans="1:5" x14ac:dyDescent="0.2">
      <c r="A3649">
        <v>532234</v>
      </c>
      <c r="B3649">
        <v>483</v>
      </c>
      <c r="C3649">
        <v>102</v>
      </c>
      <c r="D3649">
        <v>381</v>
      </c>
      <c r="E3649">
        <f t="shared" si="56"/>
        <v>2435629</v>
      </c>
    </row>
    <row r="3650" spans="1:5" x14ac:dyDescent="0.2">
      <c r="A3650">
        <v>286220</v>
      </c>
      <c r="B3650">
        <v>483</v>
      </c>
      <c r="C3650">
        <v>96</v>
      </c>
      <c r="D3650">
        <v>387</v>
      </c>
      <c r="E3650">
        <f t="shared" si="56"/>
        <v>2436112</v>
      </c>
    </row>
    <row r="3651" spans="1:5" x14ac:dyDescent="0.2">
      <c r="A3651">
        <v>153207</v>
      </c>
      <c r="B3651">
        <v>483</v>
      </c>
      <c r="C3651">
        <v>152</v>
      </c>
      <c r="D3651">
        <v>331</v>
      </c>
      <c r="E3651">
        <f t="shared" si="56"/>
        <v>2436595</v>
      </c>
    </row>
    <row r="3652" spans="1:5" x14ac:dyDescent="0.2">
      <c r="A3652">
        <v>769153</v>
      </c>
      <c r="B3652">
        <v>483</v>
      </c>
      <c r="C3652">
        <v>35</v>
      </c>
      <c r="D3652">
        <v>448</v>
      </c>
      <c r="E3652">
        <f t="shared" si="56"/>
        <v>2437078</v>
      </c>
    </row>
    <row r="3653" spans="1:5" x14ac:dyDescent="0.2">
      <c r="A3653">
        <v>328716</v>
      </c>
      <c r="B3653">
        <v>483</v>
      </c>
      <c r="C3653">
        <v>22</v>
      </c>
      <c r="D3653">
        <v>461</v>
      </c>
      <c r="E3653">
        <f t="shared" ref="E3653:E3716" si="57">SUM(B3653,E3652)</f>
        <v>2437561</v>
      </c>
    </row>
    <row r="3654" spans="1:5" x14ac:dyDescent="0.2">
      <c r="A3654">
        <v>699753</v>
      </c>
      <c r="B3654">
        <v>483</v>
      </c>
      <c r="C3654">
        <v>16</v>
      </c>
      <c r="D3654">
        <v>467</v>
      </c>
      <c r="E3654">
        <f t="shared" si="57"/>
        <v>2438044</v>
      </c>
    </row>
    <row r="3655" spans="1:5" x14ac:dyDescent="0.2">
      <c r="A3655">
        <v>584606</v>
      </c>
      <c r="B3655">
        <v>483</v>
      </c>
      <c r="C3655">
        <v>91</v>
      </c>
      <c r="D3655">
        <v>392</v>
      </c>
      <c r="E3655">
        <f t="shared" si="57"/>
        <v>2438527</v>
      </c>
    </row>
    <row r="3656" spans="1:5" x14ac:dyDescent="0.2">
      <c r="A3656">
        <v>780314</v>
      </c>
      <c r="B3656">
        <v>483</v>
      </c>
      <c r="C3656">
        <v>110</v>
      </c>
      <c r="D3656">
        <v>373</v>
      </c>
      <c r="E3656">
        <f t="shared" si="57"/>
        <v>2439010</v>
      </c>
    </row>
    <row r="3657" spans="1:5" x14ac:dyDescent="0.2">
      <c r="A3657">
        <v>769393</v>
      </c>
      <c r="B3657">
        <v>483</v>
      </c>
      <c r="C3657">
        <v>26</v>
      </c>
      <c r="D3657">
        <v>457</v>
      </c>
      <c r="E3657">
        <f t="shared" si="57"/>
        <v>2439493</v>
      </c>
    </row>
    <row r="3658" spans="1:5" x14ac:dyDescent="0.2">
      <c r="A3658">
        <v>932057</v>
      </c>
      <c r="B3658">
        <v>483</v>
      </c>
      <c r="C3658">
        <v>221</v>
      </c>
      <c r="D3658">
        <v>262</v>
      </c>
      <c r="E3658">
        <f t="shared" si="57"/>
        <v>2439976</v>
      </c>
    </row>
    <row r="3659" spans="1:5" x14ac:dyDescent="0.2">
      <c r="A3659">
        <v>167274</v>
      </c>
      <c r="B3659">
        <v>482</v>
      </c>
      <c r="C3659">
        <v>119</v>
      </c>
      <c r="D3659">
        <v>363</v>
      </c>
      <c r="E3659">
        <f t="shared" si="57"/>
        <v>2440458</v>
      </c>
    </row>
    <row r="3660" spans="1:5" x14ac:dyDescent="0.2">
      <c r="A3660">
        <v>935490</v>
      </c>
      <c r="B3660">
        <v>482</v>
      </c>
      <c r="C3660">
        <v>30</v>
      </c>
      <c r="D3660">
        <v>452</v>
      </c>
      <c r="E3660">
        <f t="shared" si="57"/>
        <v>2440940</v>
      </c>
    </row>
    <row r="3661" spans="1:5" x14ac:dyDescent="0.2">
      <c r="A3661">
        <v>835114</v>
      </c>
      <c r="B3661">
        <v>482</v>
      </c>
      <c r="C3661">
        <v>103</v>
      </c>
      <c r="D3661">
        <v>379</v>
      </c>
      <c r="E3661">
        <f t="shared" si="57"/>
        <v>2441422</v>
      </c>
    </row>
    <row r="3662" spans="1:5" x14ac:dyDescent="0.2">
      <c r="A3662">
        <v>502604</v>
      </c>
      <c r="B3662">
        <v>482</v>
      </c>
      <c r="C3662">
        <v>289</v>
      </c>
      <c r="D3662">
        <v>193</v>
      </c>
      <c r="E3662">
        <f t="shared" si="57"/>
        <v>2441904</v>
      </c>
    </row>
    <row r="3663" spans="1:5" x14ac:dyDescent="0.2">
      <c r="A3663">
        <v>196689</v>
      </c>
      <c r="B3663">
        <v>482</v>
      </c>
      <c r="C3663">
        <v>219</v>
      </c>
      <c r="D3663">
        <v>263</v>
      </c>
      <c r="E3663">
        <f t="shared" si="57"/>
        <v>2442386</v>
      </c>
    </row>
    <row r="3664" spans="1:5" x14ac:dyDescent="0.2">
      <c r="A3664">
        <v>905115</v>
      </c>
      <c r="B3664">
        <v>482</v>
      </c>
      <c r="C3664">
        <v>103</v>
      </c>
      <c r="D3664">
        <v>379</v>
      </c>
      <c r="E3664">
        <f t="shared" si="57"/>
        <v>2442868</v>
      </c>
    </row>
    <row r="3665" spans="1:5" x14ac:dyDescent="0.2">
      <c r="A3665">
        <v>166214</v>
      </c>
      <c r="B3665">
        <v>482</v>
      </c>
      <c r="C3665">
        <v>17</v>
      </c>
      <c r="D3665">
        <v>465</v>
      </c>
      <c r="E3665">
        <f t="shared" si="57"/>
        <v>2443350</v>
      </c>
    </row>
    <row r="3666" spans="1:5" x14ac:dyDescent="0.2">
      <c r="A3666">
        <v>550131</v>
      </c>
      <c r="B3666">
        <v>482</v>
      </c>
      <c r="C3666">
        <v>114</v>
      </c>
      <c r="D3666">
        <v>368</v>
      </c>
      <c r="E3666">
        <f t="shared" si="57"/>
        <v>2443832</v>
      </c>
    </row>
    <row r="3667" spans="1:5" x14ac:dyDescent="0.2">
      <c r="A3667">
        <v>977734</v>
      </c>
      <c r="B3667">
        <v>482</v>
      </c>
      <c r="C3667">
        <v>93</v>
      </c>
      <c r="D3667">
        <v>389</v>
      </c>
      <c r="E3667">
        <f t="shared" si="57"/>
        <v>2444314</v>
      </c>
    </row>
    <row r="3668" spans="1:5" x14ac:dyDescent="0.2">
      <c r="A3668">
        <v>215383</v>
      </c>
      <c r="B3668">
        <v>482</v>
      </c>
      <c r="C3668">
        <v>92</v>
      </c>
      <c r="D3668">
        <v>390</v>
      </c>
      <c r="E3668">
        <f t="shared" si="57"/>
        <v>2444796</v>
      </c>
    </row>
    <row r="3669" spans="1:5" x14ac:dyDescent="0.2">
      <c r="A3669">
        <v>42283</v>
      </c>
      <c r="B3669">
        <v>482</v>
      </c>
      <c r="C3669">
        <v>99</v>
      </c>
      <c r="D3669">
        <v>383</v>
      </c>
      <c r="E3669">
        <f t="shared" si="57"/>
        <v>2445278</v>
      </c>
    </row>
    <row r="3670" spans="1:5" x14ac:dyDescent="0.2">
      <c r="A3670">
        <v>657074</v>
      </c>
      <c r="B3670">
        <v>482</v>
      </c>
      <c r="C3670">
        <v>349</v>
      </c>
      <c r="D3670">
        <v>133</v>
      </c>
      <c r="E3670">
        <f t="shared" si="57"/>
        <v>2445760</v>
      </c>
    </row>
    <row r="3671" spans="1:5" x14ac:dyDescent="0.2">
      <c r="A3671">
        <v>488568</v>
      </c>
      <c r="B3671">
        <v>482</v>
      </c>
      <c r="C3671">
        <v>28</v>
      </c>
      <c r="D3671">
        <v>454</v>
      </c>
      <c r="E3671">
        <f t="shared" si="57"/>
        <v>2446242</v>
      </c>
    </row>
    <row r="3672" spans="1:5" x14ac:dyDescent="0.2">
      <c r="A3672">
        <v>159682</v>
      </c>
      <c r="B3672">
        <v>482</v>
      </c>
      <c r="C3672">
        <v>23</v>
      </c>
      <c r="D3672">
        <v>459</v>
      </c>
      <c r="E3672">
        <f t="shared" si="57"/>
        <v>2446724</v>
      </c>
    </row>
    <row r="3673" spans="1:5" x14ac:dyDescent="0.2">
      <c r="A3673">
        <v>729505</v>
      </c>
      <c r="B3673">
        <v>482</v>
      </c>
      <c r="C3673">
        <v>24</v>
      </c>
      <c r="D3673">
        <v>458</v>
      </c>
      <c r="E3673">
        <f t="shared" si="57"/>
        <v>2447206</v>
      </c>
    </row>
    <row r="3674" spans="1:5" x14ac:dyDescent="0.2">
      <c r="A3674">
        <v>810042</v>
      </c>
      <c r="B3674">
        <v>482</v>
      </c>
      <c r="C3674">
        <v>111</v>
      </c>
      <c r="D3674">
        <v>371</v>
      </c>
      <c r="E3674">
        <f t="shared" si="57"/>
        <v>2447688</v>
      </c>
    </row>
    <row r="3675" spans="1:5" x14ac:dyDescent="0.2">
      <c r="A3675">
        <v>773612</v>
      </c>
      <c r="B3675">
        <v>482</v>
      </c>
      <c r="C3675">
        <v>26</v>
      </c>
      <c r="D3675">
        <v>456</v>
      </c>
      <c r="E3675">
        <f t="shared" si="57"/>
        <v>2448170</v>
      </c>
    </row>
    <row r="3676" spans="1:5" x14ac:dyDescent="0.2">
      <c r="A3676">
        <v>841777</v>
      </c>
      <c r="B3676">
        <v>482</v>
      </c>
      <c r="C3676">
        <v>96</v>
      </c>
      <c r="D3676">
        <v>386</v>
      </c>
      <c r="E3676">
        <f t="shared" si="57"/>
        <v>2448652</v>
      </c>
    </row>
    <row r="3677" spans="1:5" x14ac:dyDescent="0.2">
      <c r="A3677">
        <v>673254</v>
      </c>
      <c r="B3677">
        <v>482</v>
      </c>
      <c r="C3677">
        <v>268</v>
      </c>
      <c r="D3677">
        <v>214</v>
      </c>
      <c r="E3677">
        <f t="shared" si="57"/>
        <v>2449134</v>
      </c>
    </row>
    <row r="3678" spans="1:5" x14ac:dyDescent="0.2">
      <c r="A3678">
        <v>599400</v>
      </c>
      <c r="B3678">
        <v>482</v>
      </c>
      <c r="C3678">
        <v>90</v>
      </c>
      <c r="D3678">
        <v>392</v>
      </c>
      <c r="E3678">
        <f t="shared" si="57"/>
        <v>2449616</v>
      </c>
    </row>
    <row r="3679" spans="1:5" x14ac:dyDescent="0.2">
      <c r="A3679">
        <v>262054</v>
      </c>
      <c r="B3679">
        <v>481</v>
      </c>
      <c r="C3679">
        <v>100</v>
      </c>
      <c r="D3679">
        <v>381</v>
      </c>
      <c r="E3679">
        <f t="shared" si="57"/>
        <v>2450097</v>
      </c>
    </row>
    <row r="3680" spans="1:5" x14ac:dyDescent="0.2">
      <c r="A3680">
        <v>546242</v>
      </c>
      <c r="B3680">
        <v>481</v>
      </c>
      <c r="C3680">
        <v>27</v>
      </c>
      <c r="D3680">
        <v>454</v>
      </c>
      <c r="E3680">
        <f t="shared" si="57"/>
        <v>2450578</v>
      </c>
    </row>
    <row r="3681" spans="1:5" x14ac:dyDescent="0.2">
      <c r="A3681">
        <v>171631</v>
      </c>
      <c r="B3681">
        <v>481</v>
      </c>
      <c r="C3681">
        <v>29</v>
      </c>
      <c r="D3681">
        <v>452</v>
      </c>
      <c r="E3681">
        <f t="shared" si="57"/>
        <v>2451059</v>
      </c>
    </row>
    <row r="3682" spans="1:5" x14ac:dyDescent="0.2">
      <c r="A3682">
        <v>281883</v>
      </c>
      <c r="B3682">
        <v>481</v>
      </c>
      <c r="C3682">
        <v>19</v>
      </c>
      <c r="D3682">
        <v>462</v>
      </c>
      <c r="E3682">
        <f t="shared" si="57"/>
        <v>2451540</v>
      </c>
    </row>
    <row r="3683" spans="1:5" x14ac:dyDescent="0.2">
      <c r="A3683">
        <v>83407</v>
      </c>
      <c r="B3683">
        <v>481</v>
      </c>
      <c r="C3683">
        <v>105</v>
      </c>
      <c r="D3683">
        <v>376</v>
      </c>
      <c r="E3683">
        <f t="shared" si="57"/>
        <v>2452021</v>
      </c>
    </row>
    <row r="3684" spans="1:5" x14ac:dyDescent="0.2">
      <c r="A3684">
        <v>65532</v>
      </c>
      <c r="B3684">
        <v>481</v>
      </c>
      <c r="C3684">
        <v>25</v>
      </c>
      <c r="D3684">
        <v>456</v>
      </c>
      <c r="E3684">
        <f t="shared" si="57"/>
        <v>2452502</v>
      </c>
    </row>
    <row r="3685" spans="1:5" x14ac:dyDescent="0.2">
      <c r="A3685">
        <v>142005</v>
      </c>
      <c r="B3685">
        <v>481</v>
      </c>
      <c r="C3685">
        <v>92</v>
      </c>
      <c r="D3685">
        <v>389</v>
      </c>
      <c r="E3685">
        <f t="shared" si="57"/>
        <v>2452983</v>
      </c>
    </row>
    <row r="3686" spans="1:5" x14ac:dyDescent="0.2">
      <c r="A3686">
        <v>691383</v>
      </c>
      <c r="B3686">
        <v>481</v>
      </c>
      <c r="C3686">
        <v>26</v>
      </c>
      <c r="D3686">
        <v>455</v>
      </c>
      <c r="E3686">
        <f t="shared" si="57"/>
        <v>2453464</v>
      </c>
    </row>
    <row r="3687" spans="1:5" x14ac:dyDescent="0.2">
      <c r="A3687">
        <v>321221</v>
      </c>
      <c r="B3687">
        <v>481</v>
      </c>
      <c r="C3687">
        <v>268</v>
      </c>
      <c r="D3687">
        <v>213</v>
      </c>
      <c r="E3687">
        <f t="shared" si="57"/>
        <v>2453945</v>
      </c>
    </row>
    <row r="3688" spans="1:5" x14ac:dyDescent="0.2">
      <c r="A3688">
        <v>656403</v>
      </c>
      <c r="B3688">
        <v>481</v>
      </c>
      <c r="C3688">
        <v>97</v>
      </c>
      <c r="D3688">
        <v>384</v>
      </c>
      <c r="E3688">
        <f t="shared" si="57"/>
        <v>2454426</v>
      </c>
    </row>
    <row r="3689" spans="1:5" x14ac:dyDescent="0.2">
      <c r="A3689">
        <v>546165</v>
      </c>
      <c r="B3689">
        <v>481</v>
      </c>
      <c r="C3689">
        <v>27</v>
      </c>
      <c r="D3689">
        <v>454</v>
      </c>
      <c r="E3689">
        <f t="shared" si="57"/>
        <v>2454907</v>
      </c>
    </row>
    <row r="3690" spans="1:5" x14ac:dyDescent="0.2">
      <c r="A3690">
        <v>860545</v>
      </c>
      <c r="B3690">
        <v>481</v>
      </c>
      <c r="C3690">
        <v>95</v>
      </c>
      <c r="D3690">
        <v>386</v>
      </c>
      <c r="E3690">
        <f t="shared" si="57"/>
        <v>2455388</v>
      </c>
    </row>
    <row r="3691" spans="1:5" x14ac:dyDescent="0.2">
      <c r="A3691">
        <v>40249</v>
      </c>
      <c r="B3691">
        <v>481</v>
      </c>
      <c r="C3691">
        <v>107</v>
      </c>
      <c r="D3691">
        <v>374</v>
      </c>
      <c r="E3691">
        <f t="shared" si="57"/>
        <v>2455869</v>
      </c>
    </row>
    <row r="3692" spans="1:5" x14ac:dyDescent="0.2">
      <c r="A3692">
        <v>51879</v>
      </c>
      <c r="B3692">
        <v>481</v>
      </c>
      <c r="C3692">
        <v>26</v>
      </c>
      <c r="D3692">
        <v>455</v>
      </c>
      <c r="E3692">
        <f t="shared" si="57"/>
        <v>2456350</v>
      </c>
    </row>
    <row r="3693" spans="1:5" x14ac:dyDescent="0.2">
      <c r="A3693">
        <v>895327</v>
      </c>
      <c r="B3693">
        <v>481</v>
      </c>
      <c r="C3693">
        <v>92</v>
      </c>
      <c r="D3693">
        <v>389</v>
      </c>
      <c r="E3693">
        <f t="shared" si="57"/>
        <v>2456831</v>
      </c>
    </row>
    <row r="3694" spans="1:5" x14ac:dyDescent="0.2">
      <c r="A3694">
        <v>384684</v>
      </c>
      <c r="B3694">
        <v>481</v>
      </c>
      <c r="C3694">
        <v>103</v>
      </c>
      <c r="D3694">
        <v>378</v>
      </c>
      <c r="E3694">
        <f t="shared" si="57"/>
        <v>2457312</v>
      </c>
    </row>
    <row r="3695" spans="1:5" x14ac:dyDescent="0.2">
      <c r="A3695">
        <v>549363</v>
      </c>
      <c r="B3695">
        <v>481</v>
      </c>
      <c r="C3695">
        <v>88</v>
      </c>
      <c r="D3695">
        <v>393</v>
      </c>
      <c r="E3695">
        <f t="shared" si="57"/>
        <v>2457793</v>
      </c>
    </row>
    <row r="3696" spans="1:5" x14ac:dyDescent="0.2">
      <c r="A3696">
        <v>428193</v>
      </c>
      <c r="B3696">
        <v>481</v>
      </c>
      <c r="C3696">
        <v>100</v>
      </c>
      <c r="D3696">
        <v>381</v>
      </c>
      <c r="E3696">
        <f t="shared" si="57"/>
        <v>2458274</v>
      </c>
    </row>
    <row r="3697" spans="1:5" x14ac:dyDescent="0.2">
      <c r="A3697">
        <v>819601</v>
      </c>
      <c r="B3697">
        <v>480</v>
      </c>
      <c r="C3697">
        <v>19</v>
      </c>
      <c r="D3697">
        <v>461</v>
      </c>
      <c r="E3697">
        <f t="shared" si="57"/>
        <v>2458754</v>
      </c>
    </row>
    <row r="3698" spans="1:5" x14ac:dyDescent="0.2">
      <c r="A3698">
        <v>44777</v>
      </c>
      <c r="B3698">
        <v>480</v>
      </c>
      <c r="C3698">
        <v>90</v>
      </c>
      <c r="D3698">
        <v>390</v>
      </c>
      <c r="E3698">
        <f t="shared" si="57"/>
        <v>2459234</v>
      </c>
    </row>
    <row r="3699" spans="1:5" x14ac:dyDescent="0.2">
      <c r="A3699">
        <v>876752</v>
      </c>
      <c r="B3699">
        <v>480</v>
      </c>
      <c r="C3699">
        <v>25</v>
      </c>
      <c r="D3699">
        <v>455</v>
      </c>
      <c r="E3699">
        <f t="shared" si="57"/>
        <v>2459714</v>
      </c>
    </row>
    <row r="3700" spans="1:5" x14ac:dyDescent="0.2">
      <c r="A3700">
        <v>428866</v>
      </c>
      <c r="B3700">
        <v>480</v>
      </c>
      <c r="C3700">
        <v>98</v>
      </c>
      <c r="D3700">
        <v>382</v>
      </c>
      <c r="E3700">
        <f t="shared" si="57"/>
        <v>2460194</v>
      </c>
    </row>
    <row r="3701" spans="1:5" x14ac:dyDescent="0.2">
      <c r="A3701">
        <v>516280</v>
      </c>
      <c r="B3701">
        <v>480</v>
      </c>
      <c r="C3701">
        <v>83</v>
      </c>
      <c r="D3701">
        <v>397</v>
      </c>
      <c r="E3701">
        <f t="shared" si="57"/>
        <v>2460674</v>
      </c>
    </row>
    <row r="3702" spans="1:5" x14ac:dyDescent="0.2">
      <c r="A3702">
        <v>175032</v>
      </c>
      <c r="B3702">
        <v>480</v>
      </c>
      <c r="C3702">
        <v>27</v>
      </c>
      <c r="D3702">
        <v>453</v>
      </c>
      <c r="E3702">
        <f t="shared" si="57"/>
        <v>2461154</v>
      </c>
    </row>
    <row r="3703" spans="1:5" x14ac:dyDescent="0.2">
      <c r="A3703">
        <v>805211</v>
      </c>
      <c r="B3703">
        <v>480</v>
      </c>
      <c r="C3703">
        <v>80</v>
      </c>
      <c r="D3703">
        <v>400</v>
      </c>
      <c r="E3703">
        <f t="shared" si="57"/>
        <v>2461634</v>
      </c>
    </row>
    <row r="3704" spans="1:5" x14ac:dyDescent="0.2">
      <c r="A3704">
        <v>699117</v>
      </c>
      <c r="B3704">
        <v>480</v>
      </c>
      <c r="C3704">
        <v>83</v>
      </c>
      <c r="D3704">
        <v>397</v>
      </c>
      <c r="E3704">
        <f t="shared" si="57"/>
        <v>2462114</v>
      </c>
    </row>
    <row r="3705" spans="1:5" x14ac:dyDescent="0.2">
      <c r="A3705">
        <v>611370</v>
      </c>
      <c r="B3705">
        <v>480</v>
      </c>
      <c r="C3705">
        <v>57</v>
      </c>
      <c r="D3705">
        <v>423</v>
      </c>
      <c r="E3705">
        <f t="shared" si="57"/>
        <v>2462594</v>
      </c>
    </row>
    <row r="3706" spans="1:5" x14ac:dyDescent="0.2">
      <c r="A3706">
        <v>958837</v>
      </c>
      <c r="B3706">
        <v>480</v>
      </c>
      <c r="C3706">
        <v>85</v>
      </c>
      <c r="D3706">
        <v>395</v>
      </c>
      <c r="E3706">
        <f t="shared" si="57"/>
        <v>2463074</v>
      </c>
    </row>
    <row r="3707" spans="1:5" x14ac:dyDescent="0.2">
      <c r="A3707">
        <v>665454</v>
      </c>
      <c r="B3707">
        <v>480</v>
      </c>
      <c r="C3707">
        <v>24</v>
      </c>
      <c r="D3707">
        <v>456</v>
      </c>
      <c r="E3707">
        <f t="shared" si="57"/>
        <v>2463554</v>
      </c>
    </row>
    <row r="3708" spans="1:5" x14ac:dyDescent="0.2">
      <c r="A3708">
        <v>682733</v>
      </c>
      <c r="B3708">
        <v>480</v>
      </c>
      <c r="C3708">
        <v>22</v>
      </c>
      <c r="D3708">
        <v>458</v>
      </c>
      <c r="E3708">
        <f t="shared" si="57"/>
        <v>2464034</v>
      </c>
    </row>
    <row r="3709" spans="1:5" x14ac:dyDescent="0.2">
      <c r="A3709">
        <v>999045</v>
      </c>
      <c r="B3709">
        <v>480</v>
      </c>
      <c r="C3709">
        <v>24</v>
      </c>
      <c r="D3709">
        <v>456</v>
      </c>
      <c r="E3709">
        <f t="shared" si="57"/>
        <v>2464514</v>
      </c>
    </row>
    <row r="3710" spans="1:5" x14ac:dyDescent="0.2">
      <c r="A3710">
        <v>893208</v>
      </c>
      <c r="B3710">
        <v>480</v>
      </c>
      <c r="C3710">
        <v>93</v>
      </c>
      <c r="D3710">
        <v>387</v>
      </c>
      <c r="E3710">
        <f t="shared" si="57"/>
        <v>2464994</v>
      </c>
    </row>
    <row r="3711" spans="1:5" x14ac:dyDescent="0.2">
      <c r="A3711">
        <v>411584</v>
      </c>
      <c r="B3711">
        <v>480</v>
      </c>
      <c r="C3711">
        <v>116</v>
      </c>
      <c r="D3711">
        <v>364</v>
      </c>
      <c r="E3711">
        <f t="shared" si="57"/>
        <v>2465474</v>
      </c>
    </row>
    <row r="3712" spans="1:5" x14ac:dyDescent="0.2">
      <c r="A3712">
        <v>22781</v>
      </c>
      <c r="B3712">
        <v>480</v>
      </c>
      <c r="C3712">
        <v>21</v>
      </c>
      <c r="D3712">
        <v>459</v>
      </c>
      <c r="E3712">
        <f t="shared" si="57"/>
        <v>2465954</v>
      </c>
    </row>
    <row r="3713" spans="1:5" x14ac:dyDescent="0.2">
      <c r="A3713">
        <v>389994</v>
      </c>
      <c r="B3713">
        <v>480</v>
      </c>
      <c r="C3713">
        <v>100</v>
      </c>
      <c r="D3713">
        <v>380</v>
      </c>
      <c r="E3713">
        <f t="shared" si="57"/>
        <v>2466434</v>
      </c>
    </row>
    <row r="3714" spans="1:5" x14ac:dyDescent="0.2">
      <c r="A3714">
        <v>885501</v>
      </c>
      <c r="B3714">
        <v>480</v>
      </c>
      <c r="C3714">
        <v>93</v>
      </c>
      <c r="D3714">
        <v>387</v>
      </c>
      <c r="E3714">
        <f t="shared" si="57"/>
        <v>2466914</v>
      </c>
    </row>
    <row r="3715" spans="1:5" x14ac:dyDescent="0.2">
      <c r="A3715">
        <v>391801</v>
      </c>
      <c r="B3715">
        <v>480</v>
      </c>
      <c r="C3715">
        <v>84</v>
      </c>
      <c r="D3715">
        <v>396</v>
      </c>
      <c r="E3715">
        <f t="shared" si="57"/>
        <v>2467394</v>
      </c>
    </row>
    <row r="3716" spans="1:5" x14ac:dyDescent="0.2">
      <c r="A3716">
        <v>268341</v>
      </c>
      <c r="B3716">
        <v>480</v>
      </c>
      <c r="C3716">
        <v>114</v>
      </c>
      <c r="D3716">
        <v>366</v>
      </c>
      <c r="E3716">
        <f t="shared" si="57"/>
        <v>2467874</v>
      </c>
    </row>
    <row r="3717" spans="1:5" x14ac:dyDescent="0.2">
      <c r="A3717">
        <v>949829</v>
      </c>
      <c r="B3717">
        <v>479</v>
      </c>
      <c r="C3717">
        <v>80</v>
      </c>
      <c r="D3717">
        <v>399</v>
      </c>
      <c r="E3717">
        <f t="shared" ref="E3717:E3780" si="58">SUM(B3717,E3716)</f>
        <v>2468353</v>
      </c>
    </row>
    <row r="3718" spans="1:5" x14ac:dyDescent="0.2">
      <c r="A3718">
        <v>389178</v>
      </c>
      <c r="B3718">
        <v>479</v>
      </c>
      <c r="C3718">
        <v>219</v>
      </c>
      <c r="D3718">
        <v>260</v>
      </c>
      <c r="E3718">
        <f t="shared" si="58"/>
        <v>2468832</v>
      </c>
    </row>
    <row r="3719" spans="1:5" x14ac:dyDescent="0.2">
      <c r="A3719">
        <v>40939</v>
      </c>
      <c r="B3719">
        <v>479</v>
      </c>
      <c r="C3719">
        <v>357</v>
      </c>
      <c r="D3719">
        <v>122</v>
      </c>
      <c r="E3719">
        <f t="shared" si="58"/>
        <v>2469311</v>
      </c>
    </row>
    <row r="3720" spans="1:5" x14ac:dyDescent="0.2">
      <c r="A3720">
        <v>980175</v>
      </c>
      <c r="B3720">
        <v>479</v>
      </c>
      <c r="C3720">
        <v>89</v>
      </c>
      <c r="D3720">
        <v>390</v>
      </c>
      <c r="E3720">
        <f t="shared" si="58"/>
        <v>2469790</v>
      </c>
    </row>
    <row r="3721" spans="1:5" x14ac:dyDescent="0.2">
      <c r="A3721">
        <v>78057</v>
      </c>
      <c r="B3721">
        <v>479</v>
      </c>
      <c r="C3721">
        <v>26</v>
      </c>
      <c r="D3721">
        <v>453</v>
      </c>
      <c r="E3721">
        <f t="shared" si="58"/>
        <v>2470269</v>
      </c>
    </row>
    <row r="3722" spans="1:5" x14ac:dyDescent="0.2">
      <c r="A3722">
        <v>106528</v>
      </c>
      <c r="B3722">
        <v>479</v>
      </c>
      <c r="C3722">
        <v>17</v>
      </c>
      <c r="D3722">
        <v>462</v>
      </c>
      <c r="E3722">
        <f t="shared" si="58"/>
        <v>2470748</v>
      </c>
    </row>
    <row r="3723" spans="1:5" x14ac:dyDescent="0.2">
      <c r="A3723">
        <v>276004</v>
      </c>
      <c r="B3723">
        <v>479</v>
      </c>
      <c r="C3723">
        <v>177</v>
      </c>
      <c r="D3723">
        <v>302</v>
      </c>
      <c r="E3723">
        <f t="shared" si="58"/>
        <v>2471227</v>
      </c>
    </row>
    <row r="3724" spans="1:5" x14ac:dyDescent="0.2">
      <c r="A3724">
        <v>439561</v>
      </c>
      <c r="B3724">
        <v>479</v>
      </c>
      <c r="C3724">
        <v>100</v>
      </c>
      <c r="D3724">
        <v>379</v>
      </c>
      <c r="E3724">
        <f t="shared" si="58"/>
        <v>2471706</v>
      </c>
    </row>
    <row r="3725" spans="1:5" x14ac:dyDescent="0.2">
      <c r="A3725">
        <v>410341</v>
      </c>
      <c r="B3725">
        <v>479</v>
      </c>
      <c r="C3725">
        <v>10</v>
      </c>
      <c r="D3725">
        <v>469</v>
      </c>
      <c r="E3725">
        <f t="shared" si="58"/>
        <v>2472185</v>
      </c>
    </row>
    <row r="3726" spans="1:5" x14ac:dyDescent="0.2">
      <c r="A3726">
        <v>719097</v>
      </c>
      <c r="B3726">
        <v>479</v>
      </c>
      <c r="C3726">
        <v>85</v>
      </c>
      <c r="D3726">
        <v>394</v>
      </c>
      <c r="E3726">
        <f t="shared" si="58"/>
        <v>2472664</v>
      </c>
    </row>
    <row r="3727" spans="1:5" x14ac:dyDescent="0.2">
      <c r="A3727">
        <v>305553</v>
      </c>
      <c r="B3727">
        <v>479</v>
      </c>
      <c r="C3727">
        <v>104</v>
      </c>
      <c r="D3727">
        <v>375</v>
      </c>
      <c r="E3727">
        <f t="shared" si="58"/>
        <v>2473143</v>
      </c>
    </row>
    <row r="3728" spans="1:5" x14ac:dyDescent="0.2">
      <c r="A3728">
        <v>921057</v>
      </c>
      <c r="B3728">
        <v>479</v>
      </c>
      <c r="C3728">
        <v>300</v>
      </c>
      <c r="D3728">
        <v>179</v>
      </c>
      <c r="E3728">
        <f t="shared" si="58"/>
        <v>2473622</v>
      </c>
    </row>
    <row r="3729" spans="1:5" x14ac:dyDescent="0.2">
      <c r="A3729">
        <v>834828</v>
      </c>
      <c r="B3729">
        <v>479</v>
      </c>
      <c r="C3729">
        <v>24</v>
      </c>
      <c r="D3729">
        <v>455</v>
      </c>
      <c r="E3729">
        <f t="shared" si="58"/>
        <v>2474101</v>
      </c>
    </row>
    <row r="3730" spans="1:5" x14ac:dyDescent="0.2">
      <c r="A3730">
        <v>776455</v>
      </c>
      <c r="B3730">
        <v>479</v>
      </c>
      <c r="C3730">
        <v>479</v>
      </c>
      <c r="D3730">
        <v>0</v>
      </c>
      <c r="E3730">
        <f t="shared" si="58"/>
        <v>2474580</v>
      </c>
    </row>
    <row r="3731" spans="1:5" x14ac:dyDescent="0.2">
      <c r="A3731">
        <v>85193</v>
      </c>
      <c r="B3731">
        <v>478</v>
      </c>
      <c r="C3731">
        <v>17</v>
      </c>
      <c r="D3731">
        <v>461</v>
      </c>
      <c r="E3731">
        <f t="shared" si="58"/>
        <v>2475058</v>
      </c>
    </row>
    <row r="3732" spans="1:5" x14ac:dyDescent="0.2">
      <c r="A3732">
        <v>671333</v>
      </c>
      <c r="B3732">
        <v>478</v>
      </c>
      <c r="C3732">
        <v>113</v>
      </c>
      <c r="D3732">
        <v>365</v>
      </c>
      <c r="E3732">
        <f t="shared" si="58"/>
        <v>2475536</v>
      </c>
    </row>
    <row r="3733" spans="1:5" x14ac:dyDescent="0.2">
      <c r="A3733">
        <v>210726</v>
      </c>
      <c r="B3733">
        <v>478</v>
      </c>
      <c r="C3733">
        <v>24</v>
      </c>
      <c r="D3733">
        <v>454</v>
      </c>
      <c r="E3733">
        <f t="shared" si="58"/>
        <v>2476014</v>
      </c>
    </row>
    <row r="3734" spans="1:5" x14ac:dyDescent="0.2">
      <c r="A3734">
        <v>31811</v>
      </c>
      <c r="B3734">
        <v>478</v>
      </c>
      <c r="C3734">
        <v>77</v>
      </c>
      <c r="D3734">
        <v>401</v>
      </c>
      <c r="E3734">
        <f t="shared" si="58"/>
        <v>2476492</v>
      </c>
    </row>
    <row r="3735" spans="1:5" x14ac:dyDescent="0.2">
      <c r="A3735">
        <v>540766</v>
      </c>
      <c r="B3735">
        <v>478</v>
      </c>
      <c r="C3735">
        <v>40</v>
      </c>
      <c r="D3735">
        <v>438</v>
      </c>
      <c r="E3735">
        <f t="shared" si="58"/>
        <v>2476970</v>
      </c>
    </row>
    <row r="3736" spans="1:5" x14ac:dyDescent="0.2">
      <c r="A3736">
        <v>336967</v>
      </c>
      <c r="B3736">
        <v>478</v>
      </c>
      <c r="C3736">
        <v>16</v>
      </c>
      <c r="D3736">
        <v>462</v>
      </c>
      <c r="E3736">
        <f t="shared" si="58"/>
        <v>2477448</v>
      </c>
    </row>
    <row r="3737" spans="1:5" x14ac:dyDescent="0.2">
      <c r="A3737">
        <v>379533</v>
      </c>
      <c r="B3737">
        <v>478</v>
      </c>
      <c r="C3737">
        <v>105</v>
      </c>
      <c r="D3737">
        <v>373</v>
      </c>
      <c r="E3737">
        <f t="shared" si="58"/>
        <v>2477926</v>
      </c>
    </row>
    <row r="3738" spans="1:5" x14ac:dyDescent="0.2">
      <c r="A3738">
        <v>535958</v>
      </c>
      <c r="B3738">
        <v>478</v>
      </c>
      <c r="C3738">
        <v>26</v>
      </c>
      <c r="D3738">
        <v>452</v>
      </c>
      <c r="E3738">
        <f t="shared" si="58"/>
        <v>2478404</v>
      </c>
    </row>
    <row r="3739" spans="1:5" x14ac:dyDescent="0.2">
      <c r="A3739">
        <v>157284</v>
      </c>
      <c r="B3739">
        <v>478</v>
      </c>
      <c r="C3739">
        <v>20</v>
      </c>
      <c r="D3739">
        <v>458</v>
      </c>
      <c r="E3739">
        <f t="shared" si="58"/>
        <v>2478882</v>
      </c>
    </row>
    <row r="3740" spans="1:5" x14ac:dyDescent="0.2">
      <c r="A3740">
        <v>592624</v>
      </c>
      <c r="B3740">
        <v>478</v>
      </c>
      <c r="C3740">
        <v>103</v>
      </c>
      <c r="D3740">
        <v>375</v>
      </c>
      <c r="E3740">
        <f t="shared" si="58"/>
        <v>2479360</v>
      </c>
    </row>
    <row r="3741" spans="1:5" x14ac:dyDescent="0.2">
      <c r="A3741">
        <v>200471</v>
      </c>
      <c r="B3741">
        <v>478</v>
      </c>
      <c r="C3741">
        <v>23</v>
      </c>
      <c r="D3741">
        <v>455</v>
      </c>
      <c r="E3741">
        <f t="shared" si="58"/>
        <v>2479838</v>
      </c>
    </row>
    <row r="3742" spans="1:5" x14ac:dyDescent="0.2">
      <c r="A3742">
        <v>93548</v>
      </c>
      <c r="B3742">
        <v>478</v>
      </c>
      <c r="C3742">
        <v>91</v>
      </c>
      <c r="D3742">
        <v>387</v>
      </c>
      <c r="E3742">
        <f t="shared" si="58"/>
        <v>2480316</v>
      </c>
    </row>
    <row r="3743" spans="1:5" x14ac:dyDescent="0.2">
      <c r="A3743">
        <v>755876</v>
      </c>
      <c r="B3743">
        <v>478</v>
      </c>
      <c r="C3743">
        <v>18</v>
      </c>
      <c r="D3743">
        <v>460</v>
      </c>
      <c r="E3743">
        <f t="shared" si="58"/>
        <v>2480794</v>
      </c>
    </row>
    <row r="3744" spans="1:5" x14ac:dyDescent="0.2">
      <c r="A3744">
        <v>833247</v>
      </c>
      <c r="B3744">
        <v>478</v>
      </c>
      <c r="C3744">
        <v>36</v>
      </c>
      <c r="D3744">
        <v>442</v>
      </c>
      <c r="E3744">
        <f t="shared" si="58"/>
        <v>2481272</v>
      </c>
    </row>
    <row r="3745" spans="1:5" x14ac:dyDescent="0.2">
      <c r="A3745">
        <v>864249</v>
      </c>
      <c r="B3745">
        <v>478</v>
      </c>
      <c r="C3745">
        <v>62</v>
      </c>
      <c r="D3745">
        <v>416</v>
      </c>
      <c r="E3745">
        <f t="shared" si="58"/>
        <v>2481750</v>
      </c>
    </row>
    <row r="3746" spans="1:5" x14ac:dyDescent="0.2">
      <c r="A3746">
        <v>817167</v>
      </c>
      <c r="B3746">
        <v>478</v>
      </c>
      <c r="C3746">
        <v>123</v>
      </c>
      <c r="D3746">
        <v>355</v>
      </c>
      <c r="E3746">
        <f t="shared" si="58"/>
        <v>2482228</v>
      </c>
    </row>
    <row r="3747" spans="1:5" x14ac:dyDescent="0.2">
      <c r="A3747">
        <v>459519</v>
      </c>
      <c r="B3747">
        <v>478</v>
      </c>
      <c r="C3747">
        <v>100</v>
      </c>
      <c r="D3747">
        <v>378</v>
      </c>
      <c r="E3747">
        <f t="shared" si="58"/>
        <v>2482706</v>
      </c>
    </row>
    <row r="3748" spans="1:5" x14ac:dyDescent="0.2">
      <c r="A3748">
        <v>39736</v>
      </c>
      <c r="B3748">
        <v>478</v>
      </c>
      <c r="C3748">
        <v>22</v>
      </c>
      <c r="D3748">
        <v>456</v>
      </c>
      <c r="E3748">
        <f t="shared" si="58"/>
        <v>2483184</v>
      </c>
    </row>
    <row r="3749" spans="1:5" x14ac:dyDescent="0.2">
      <c r="A3749">
        <v>133905</v>
      </c>
      <c r="B3749">
        <v>478</v>
      </c>
      <c r="C3749">
        <v>13</v>
      </c>
      <c r="D3749">
        <v>465</v>
      </c>
      <c r="E3749">
        <f t="shared" si="58"/>
        <v>2483662</v>
      </c>
    </row>
    <row r="3750" spans="1:5" x14ac:dyDescent="0.2">
      <c r="A3750">
        <v>239250</v>
      </c>
      <c r="B3750">
        <v>478</v>
      </c>
      <c r="C3750">
        <v>23</v>
      </c>
      <c r="D3750">
        <v>455</v>
      </c>
      <c r="E3750">
        <f t="shared" si="58"/>
        <v>2484140</v>
      </c>
    </row>
    <row r="3751" spans="1:5" x14ac:dyDescent="0.2">
      <c r="A3751">
        <v>913991</v>
      </c>
      <c r="B3751">
        <v>478</v>
      </c>
      <c r="C3751">
        <v>31</v>
      </c>
      <c r="D3751">
        <v>447</v>
      </c>
      <c r="E3751">
        <f t="shared" si="58"/>
        <v>2484618</v>
      </c>
    </row>
    <row r="3752" spans="1:5" x14ac:dyDescent="0.2">
      <c r="A3752">
        <v>681599</v>
      </c>
      <c r="B3752">
        <v>478</v>
      </c>
      <c r="C3752">
        <v>25</v>
      </c>
      <c r="D3752">
        <v>453</v>
      </c>
      <c r="E3752">
        <f t="shared" si="58"/>
        <v>2485096</v>
      </c>
    </row>
    <row r="3753" spans="1:5" x14ac:dyDescent="0.2">
      <c r="A3753">
        <v>892104</v>
      </c>
      <c r="B3753">
        <v>478</v>
      </c>
      <c r="C3753">
        <v>30</v>
      </c>
      <c r="D3753">
        <v>448</v>
      </c>
      <c r="E3753">
        <f t="shared" si="58"/>
        <v>2485574</v>
      </c>
    </row>
    <row r="3754" spans="1:5" x14ac:dyDescent="0.2">
      <c r="A3754">
        <v>287885</v>
      </c>
      <c r="B3754">
        <v>478</v>
      </c>
      <c r="C3754">
        <v>23</v>
      </c>
      <c r="D3754">
        <v>455</v>
      </c>
      <c r="E3754">
        <f t="shared" si="58"/>
        <v>2486052</v>
      </c>
    </row>
    <row r="3755" spans="1:5" x14ac:dyDescent="0.2">
      <c r="A3755">
        <v>727720</v>
      </c>
      <c r="B3755">
        <v>478</v>
      </c>
      <c r="C3755">
        <v>81</v>
      </c>
      <c r="D3755">
        <v>397</v>
      </c>
      <c r="E3755">
        <f t="shared" si="58"/>
        <v>2486530</v>
      </c>
    </row>
    <row r="3756" spans="1:5" x14ac:dyDescent="0.2">
      <c r="A3756">
        <v>691709</v>
      </c>
      <c r="B3756">
        <v>477</v>
      </c>
      <c r="C3756">
        <v>33</v>
      </c>
      <c r="D3756">
        <v>444</v>
      </c>
      <c r="E3756">
        <f t="shared" si="58"/>
        <v>2487007</v>
      </c>
    </row>
    <row r="3757" spans="1:5" x14ac:dyDescent="0.2">
      <c r="A3757">
        <v>110094</v>
      </c>
      <c r="B3757">
        <v>477</v>
      </c>
      <c r="C3757">
        <v>106</v>
      </c>
      <c r="D3757">
        <v>371</v>
      </c>
      <c r="E3757">
        <f t="shared" si="58"/>
        <v>2487484</v>
      </c>
    </row>
    <row r="3758" spans="1:5" x14ac:dyDescent="0.2">
      <c r="A3758">
        <v>789732</v>
      </c>
      <c r="B3758">
        <v>477</v>
      </c>
      <c r="C3758">
        <v>18</v>
      </c>
      <c r="D3758">
        <v>459</v>
      </c>
      <c r="E3758">
        <f t="shared" si="58"/>
        <v>2487961</v>
      </c>
    </row>
    <row r="3759" spans="1:5" x14ac:dyDescent="0.2">
      <c r="A3759">
        <v>349741</v>
      </c>
      <c r="B3759">
        <v>477</v>
      </c>
      <c r="C3759">
        <v>109</v>
      </c>
      <c r="D3759">
        <v>368</v>
      </c>
      <c r="E3759">
        <f t="shared" si="58"/>
        <v>2488438</v>
      </c>
    </row>
    <row r="3760" spans="1:5" x14ac:dyDescent="0.2">
      <c r="A3760">
        <v>645137</v>
      </c>
      <c r="B3760">
        <v>477</v>
      </c>
      <c r="C3760">
        <v>19</v>
      </c>
      <c r="D3760">
        <v>458</v>
      </c>
      <c r="E3760">
        <f t="shared" si="58"/>
        <v>2488915</v>
      </c>
    </row>
    <row r="3761" spans="1:5" x14ac:dyDescent="0.2">
      <c r="A3761">
        <v>349869</v>
      </c>
      <c r="B3761">
        <v>477</v>
      </c>
      <c r="C3761">
        <v>104</v>
      </c>
      <c r="D3761">
        <v>373</v>
      </c>
      <c r="E3761">
        <f t="shared" si="58"/>
        <v>2489392</v>
      </c>
    </row>
    <row r="3762" spans="1:5" x14ac:dyDescent="0.2">
      <c r="A3762">
        <v>430317</v>
      </c>
      <c r="B3762">
        <v>477</v>
      </c>
      <c r="C3762">
        <v>70</v>
      </c>
      <c r="D3762">
        <v>407</v>
      </c>
      <c r="E3762">
        <f t="shared" si="58"/>
        <v>2489869</v>
      </c>
    </row>
    <row r="3763" spans="1:5" x14ac:dyDescent="0.2">
      <c r="A3763">
        <v>794491</v>
      </c>
      <c r="B3763">
        <v>477</v>
      </c>
      <c r="C3763">
        <v>89</v>
      </c>
      <c r="D3763">
        <v>388</v>
      </c>
      <c r="E3763">
        <f t="shared" si="58"/>
        <v>2490346</v>
      </c>
    </row>
    <row r="3764" spans="1:5" x14ac:dyDescent="0.2">
      <c r="A3764">
        <v>863305</v>
      </c>
      <c r="B3764">
        <v>477</v>
      </c>
      <c r="C3764">
        <v>24</v>
      </c>
      <c r="D3764">
        <v>453</v>
      </c>
      <c r="E3764">
        <f t="shared" si="58"/>
        <v>2490823</v>
      </c>
    </row>
    <row r="3765" spans="1:5" x14ac:dyDescent="0.2">
      <c r="A3765">
        <v>508572</v>
      </c>
      <c r="B3765">
        <v>477</v>
      </c>
      <c r="C3765">
        <v>129</v>
      </c>
      <c r="D3765">
        <v>348</v>
      </c>
      <c r="E3765">
        <f t="shared" si="58"/>
        <v>2491300</v>
      </c>
    </row>
    <row r="3766" spans="1:5" x14ac:dyDescent="0.2">
      <c r="A3766">
        <v>787619</v>
      </c>
      <c r="B3766">
        <v>477</v>
      </c>
      <c r="C3766">
        <v>87</v>
      </c>
      <c r="D3766">
        <v>390</v>
      </c>
      <c r="E3766">
        <f t="shared" si="58"/>
        <v>2491777</v>
      </c>
    </row>
    <row r="3767" spans="1:5" x14ac:dyDescent="0.2">
      <c r="A3767">
        <v>39526</v>
      </c>
      <c r="B3767">
        <v>477</v>
      </c>
      <c r="C3767">
        <v>103</v>
      </c>
      <c r="D3767">
        <v>374</v>
      </c>
      <c r="E3767">
        <f t="shared" si="58"/>
        <v>2492254</v>
      </c>
    </row>
    <row r="3768" spans="1:5" x14ac:dyDescent="0.2">
      <c r="A3768">
        <v>533520</v>
      </c>
      <c r="B3768">
        <v>477</v>
      </c>
      <c r="C3768">
        <v>17</v>
      </c>
      <c r="D3768">
        <v>460</v>
      </c>
      <c r="E3768">
        <f t="shared" si="58"/>
        <v>2492731</v>
      </c>
    </row>
    <row r="3769" spans="1:5" x14ac:dyDescent="0.2">
      <c r="A3769">
        <v>167382</v>
      </c>
      <c r="B3769">
        <v>477</v>
      </c>
      <c r="C3769">
        <v>32</v>
      </c>
      <c r="D3769">
        <v>445</v>
      </c>
      <c r="E3769">
        <f t="shared" si="58"/>
        <v>2493208</v>
      </c>
    </row>
    <row r="3770" spans="1:5" x14ac:dyDescent="0.2">
      <c r="A3770">
        <v>592470</v>
      </c>
      <c r="B3770">
        <v>477</v>
      </c>
      <c r="C3770">
        <v>80</v>
      </c>
      <c r="D3770">
        <v>397</v>
      </c>
      <c r="E3770">
        <f t="shared" si="58"/>
        <v>2493685</v>
      </c>
    </row>
    <row r="3771" spans="1:5" x14ac:dyDescent="0.2">
      <c r="A3771">
        <v>590742</v>
      </c>
      <c r="B3771">
        <v>477</v>
      </c>
      <c r="C3771">
        <v>20</v>
      </c>
      <c r="D3771">
        <v>457</v>
      </c>
      <c r="E3771">
        <f t="shared" si="58"/>
        <v>2494162</v>
      </c>
    </row>
    <row r="3772" spans="1:5" x14ac:dyDescent="0.2">
      <c r="A3772">
        <v>409701</v>
      </c>
      <c r="B3772">
        <v>477</v>
      </c>
      <c r="C3772">
        <v>20</v>
      </c>
      <c r="D3772">
        <v>457</v>
      </c>
      <c r="E3772">
        <f t="shared" si="58"/>
        <v>2494639</v>
      </c>
    </row>
    <row r="3773" spans="1:5" x14ac:dyDescent="0.2">
      <c r="A3773">
        <v>163910</v>
      </c>
      <c r="B3773">
        <v>477</v>
      </c>
      <c r="C3773">
        <v>109</v>
      </c>
      <c r="D3773">
        <v>368</v>
      </c>
      <c r="E3773">
        <f t="shared" si="58"/>
        <v>2495116</v>
      </c>
    </row>
    <row r="3774" spans="1:5" x14ac:dyDescent="0.2">
      <c r="A3774">
        <v>533737</v>
      </c>
      <c r="B3774">
        <v>477</v>
      </c>
      <c r="C3774">
        <v>102</v>
      </c>
      <c r="D3774">
        <v>375</v>
      </c>
      <c r="E3774">
        <f t="shared" si="58"/>
        <v>2495593</v>
      </c>
    </row>
    <row r="3775" spans="1:5" x14ac:dyDescent="0.2">
      <c r="A3775">
        <v>637827</v>
      </c>
      <c r="B3775">
        <v>477</v>
      </c>
      <c r="C3775">
        <v>99</v>
      </c>
      <c r="D3775">
        <v>378</v>
      </c>
      <c r="E3775">
        <f t="shared" si="58"/>
        <v>2496070</v>
      </c>
    </row>
    <row r="3776" spans="1:5" x14ac:dyDescent="0.2">
      <c r="A3776">
        <v>342852</v>
      </c>
      <c r="B3776">
        <v>477</v>
      </c>
      <c r="C3776">
        <v>27</v>
      </c>
      <c r="D3776">
        <v>450</v>
      </c>
      <c r="E3776">
        <f t="shared" si="58"/>
        <v>2496547</v>
      </c>
    </row>
    <row r="3777" spans="1:5" x14ac:dyDescent="0.2">
      <c r="A3777">
        <v>706894</v>
      </c>
      <c r="B3777">
        <v>477</v>
      </c>
      <c r="C3777">
        <v>88</v>
      </c>
      <c r="D3777">
        <v>389</v>
      </c>
      <c r="E3777">
        <f t="shared" si="58"/>
        <v>2497024</v>
      </c>
    </row>
    <row r="3778" spans="1:5" x14ac:dyDescent="0.2">
      <c r="A3778">
        <v>194833</v>
      </c>
      <c r="B3778">
        <v>477</v>
      </c>
      <c r="C3778">
        <v>19</v>
      </c>
      <c r="D3778">
        <v>458</v>
      </c>
      <c r="E3778">
        <f t="shared" si="58"/>
        <v>2497501</v>
      </c>
    </row>
    <row r="3779" spans="1:5" x14ac:dyDescent="0.2">
      <c r="A3779">
        <v>134099</v>
      </c>
      <c r="B3779">
        <v>477</v>
      </c>
      <c r="C3779">
        <v>93</v>
      </c>
      <c r="D3779">
        <v>384</v>
      </c>
      <c r="E3779">
        <f t="shared" si="58"/>
        <v>2497978</v>
      </c>
    </row>
    <row r="3780" spans="1:5" x14ac:dyDescent="0.2">
      <c r="A3780">
        <v>624178</v>
      </c>
      <c r="B3780">
        <v>477</v>
      </c>
      <c r="C3780">
        <v>441</v>
      </c>
      <c r="D3780">
        <v>36</v>
      </c>
      <c r="E3780">
        <f t="shared" si="58"/>
        <v>2498455</v>
      </c>
    </row>
    <row r="3781" spans="1:5" x14ac:dyDescent="0.2">
      <c r="A3781">
        <v>694769</v>
      </c>
      <c r="B3781">
        <v>477</v>
      </c>
      <c r="C3781">
        <v>104</v>
      </c>
      <c r="D3781">
        <v>373</v>
      </c>
      <c r="E3781">
        <f t="shared" ref="E3781:E3844" si="59">SUM(B3781,E3780)</f>
        <v>2498932</v>
      </c>
    </row>
    <row r="3782" spans="1:5" x14ac:dyDescent="0.2">
      <c r="A3782">
        <v>505865</v>
      </c>
      <c r="B3782">
        <v>477</v>
      </c>
      <c r="C3782">
        <v>81</v>
      </c>
      <c r="D3782">
        <v>396</v>
      </c>
      <c r="E3782">
        <f t="shared" si="59"/>
        <v>2499409</v>
      </c>
    </row>
    <row r="3783" spans="1:5" x14ac:dyDescent="0.2">
      <c r="A3783">
        <v>439295</v>
      </c>
      <c r="B3783">
        <v>477</v>
      </c>
      <c r="C3783">
        <v>463</v>
      </c>
      <c r="D3783">
        <v>14</v>
      </c>
      <c r="E3783">
        <f t="shared" si="59"/>
        <v>2499886</v>
      </c>
    </row>
    <row r="3784" spans="1:5" x14ac:dyDescent="0.2">
      <c r="A3784">
        <v>896308</v>
      </c>
      <c r="B3784">
        <v>477</v>
      </c>
      <c r="C3784">
        <v>24</v>
      </c>
      <c r="D3784">
        <v>453</v>
      </c>
      <c r="E3784">
        <f t="shared" si="59"/>
        <v>2500363</v>
      </c>
    </row>
    <row r="3785" spans="1:5" x14ac:dyDescent="0.2">
      <c r="A3785">
        <v>866060</v>
      </c>
      <c r="B3785">
        <v>476</v>
      </c>
      <c r="C3785">
        <v>19</v>
      </c>
      <c r="D3785">
        <v>457</v>
      </c>
      <c r="E3785">
        <f t="shared" si="59"/>
        <v>2500839</v>
      </c>
    </row>
    <row r="3786" spans="1:5" x14ac:dyDescent="0.2">
      <c r="A3786">
        <v>148681</v>
      </c>
      <c r="B3786">
        <v>476</v>
      </c>
      <c r="C3786">
        <v>19</v>
      </c>
      <c r="D3786">
        <v>457</v>
      </c>
      <c r="E3786">
        <f t="shared" si="59"/>
        <v>2501315</v>
      </c>
    </row>
    <row r="3787" spans="1:5" x14ac:dyDescent="0.2">
      <c r="A3787">
        <v>818459</v>
      </c>
      <c r="B3787">
        <v>476</v>
      </c>
      <c r="C3787">
        <v>84</v>
      </c>
      <c r="D3787">
        <v>392</v>
      </c>
      <c r="E3787">
        <f t="shared" si="59"/>
        <v>2501791</v>
      </c>
    </row>
    <row r="3788" spans="1:5" x14ac:dyDescent="0.2">
      <c r="A3788">
        <v>281103</v>
      </c>
      <c r="B3788">
        <v>476</v>
      </c>
      <c r="C3788">
        <v>26</v>
      </c>
      <c r="D3788">
        <v>450</v>
      </c>
      <c r="E3788">
        <f t="shared" si="59"/>
        <v>2502267</v>
      </c>
    </row>
    <row r="3789" spans="1:5" x14ac:dyDescent="0.2">
      <c r="A3789">
        <v>152071</v>
      </c>
      <c r="B3789">
        <v>476</v>
      </c>
      <c r="C3789">
        <v>28</v>
      </c>
      <c r="D3789">
        <v>448</v>
      </c>
      <c r="E3789">
        <f t="shared" si="59"/>
        <v>2502743</v>
      </c>
    </row>
    <row r="3790" spans="1:5" x14ac:dyDescent="0.2">
      <c r="A3790">
        <v>736308</v>
      </c>
      <c r="B3790">
        <v>476</v>
      </c>
      <c r="C3790">
        <v>18</v>
      </c>
      <c r="D3790">
        <v>458</v>
      </c>
      <c r="E3790">
        <f t="shared" si="59"/>
        <v>2503219</v>
      </c>
    </row>
    <row r="3791" spans="1:5" x14ac:dyDescent="0.2">
      <c r="A3791">
        <v>999425</v>
      </c>
      <c r="B3791">
        <v>476</v>
      </c>
      <c r="C3791">
        <v>23</v>
      </c>
      <c r="D3791">
        <v>453</v>
      </c>
      <c r="E3791">
        <f t="shared" si="59"/>
        <v>2503695</v>
      </c>
    </row>
    <row r="3792" spans="1:5" x14ac:dyDescent="0.2">
      <c r="A3792">
        <v>477431</v>
      </c>
      <c r="B3792">
        <v>476</v>
      </c>
      <c r="C3792">
        <v>29</v>
      </c>
      <c r="D3792">
        <v>447</v>
      </c>
      <c r="E3792">
        <f t="shared" si="59"/>
        <v>2504171</v>
      </c>
    </row>
    <row r="3793" spans="1:5" x14ac:dyDescent="0.2">
      <c r="A3793">
        <v>486863</v>
      </c>
      <c r="B3793">
        <v>476</v>
      </c>
      <c r="C3793">
        <v>87</v>
      </c>
      <c r="D3793">
        <v>389</v>
      </c>
      <c r="E3793">
        <f t="shared" si="59"/>
        <v>2504647</v>
      </c>
    </row>
    <row r="3794" spans="1:5" x14ac:dyDescent="0.2">
      <c r="A3794">
        <v>327561</v>
      </c>
      <c r="B3794">
        <v>476</v>
      </c>
      <c r="C3794">
        <v>21</v>
      </c>
      <c r="D3794">
        <v>455</v>
      </c>
      <c r="E3794">
        <f t="shared" si="59"/>
        <v>2505123</v>
      </c>
    </row>
    <row r="3795" spans="1:5" x14ac:dyDescent="0.2">
      <c r="A3795">
        <v>719960</v>
      </c>
      <c r="B3795">
        <v>476</v>
      </c>
      <c r="C3795">
        <v>93</v>
      </c>
      <c r="D3795">
        <v>383</v>
      </c>
      <c r="E3795">
        <f t="shared" si="59"/>
        <v>2505599</v>
      </c>
    </row>
    <row r="3796" spans="1:5" x14ac:dyDescent="0.2">
      <c r="A3796">
        <v>404583</v>
      </c>
      <c r="B3796">
        <v>476</v>
      </c>
      <c r="C3796">
        <v>80</v>
      </c>
      <c r="D3796">
        <v>396</v>
      </c>
      <c r="E3796">
        <f t="shared" si="59"/>
        <v>2506075</v>
      </c>
    </row>
    <row r="3797" spans="1:5" x14ac:dyDescent="0.2">
      <c r="A3797">
        <v>347939</v>
      </c>
      <c r="B3797">
        <v>476</v>
      </c>
      <c r="C3797">
        <v>22</v>
      </c>
      <c r="D3797">
        <v>454</v>
      </c>
      <c r="E3797">
        <f t="shared" si="59"/>
        <v>2506551</v>
      </c>
    </row>
    <row r="3798" spans="1:5" x14ac:dyDescent="0.2">
      <c r="A3798">
        <v>203071</v>
      </c>
      <c r="B3798">
        <v>476</v>
      </c>
      <c r="C3798">
        <v>205</v>
      </c>
      <c r="D3798">
        <v>271</v>
      </c>
      <c r="E3798">
        <f t="shared" si="59"/>
        <v>2507027</v>
      </c>
    </row>
    <row r="3799" spans="1:5" x14ac:dyDescent="0.2">
      <c r="A3799">
        <v>435049</v>
      </c>
      <c r="B3799">
        <v>476</v>
      </c>
      <c r="C3799">
        <v>97</v>
      </c>
      <c r="D3799">
        <v>379</v>
      </c>
      <c r="E3799">
        <f t="shared" si="59"/>
        <v>2507503</v>
      </c>
    </row>
    <row r="3800" spans="1:5" x14ac:dyDescent="0.2">
      <c r="A3800">
        <v>435936</v>
      </c>
      <c r="B3800">
        <v>476</v>
      </c>
      <c r="C3800">
        <v>281</v>
      </c>
      <c r="D3800">
        <v>195</v>
      </c>
      <c r="E3800">
        <f t="shared" si="59"/>
        <v>2507979</v>
      </c>
    </row>
    <row r="3801" spans="1:5" x14ac:dyDescent="0.2">
      <c r="A3801">
        <v>328853</v>
      </c>
      <c r="B3801">
        <v>476</v>
      </c>
      <c r="C3801">
        <v>94</v>
      </c>
      <c r="D3801">
        <v>382</v>
      </c>
      <c r="E3801">
        <f t="shared" si="59"/>
        <v>2508455</v>
      </c>
    </row>
    <row r="3802" spans="1:5" x14ac:dyDescent="0.2">
      <c r="A3802">
        <v>849067</v>
      </c>
      <c r="B3802">
        <v>476</v>
      </c>
      <c r="C3802">
        <v>21</v>
      </c>
      <c r="D3802">
        <v>455</v>
      </c>
      <c r="E3802">
        <f t="shared" si="59"/>
        <v>2508931</v>
      </c>
    </row>
    <row r="3803" spans="1:5" x14ac:dyDescent="0.2">
      <c r="A3803">
        <v>948027</v>
      </c>
      <c r="B3803">
        <v>476</v>
      </c>
      <c r="C3803">
        <v>87</v>
      </c>
      <c r="D3803">
        <v>389</v>
      </c>
      <c r="E3803">
        <f t="shared" si="59"/>
        <v>2509407</v>
      </c>
    </row>
    <row r="3804" spans="1:5" x14ac:dyDescent="0.2">
      <c r="A3804">
        <v>673642</v>
      </c>
      <c r="B3804">
        <v>476</v>
      </c>
      <c r="C3804">
        <v>161</v>
      </c>
      <c r="D3804">
        <v>315</v>
      </c>
      <c r="E3804">
        <f t="shared" si="59"/>
        <v>2509883</v>
      </c>
    </row>
    <row r="3805" spans="1:5" x14ac:dyDescent="0.2">
      <c r="A3805">
        <v>860149</v>
      </c>
      <c r="B3805">
        <v>476</v>
      </c>
      <c r="C3805">
        <v>86</v>
      </c>
      <c r="D3805">
        <v>390</v>
      </c>
      <c r="E3805">
        <f t="shared" si="59"/>
        <v>2510359</v>
      </c>
    </row>
    <row r="3806" spans="1:5" x14ac:dyDescent="0.2">
      <c r="A3806">
        <v>350323</v>
      </c>
      <c r="B3806">
        <v>476</v>
      </c>
      <c r="C3806">
        <v>23</v>
      </c>
      <c r="D3806">
        <v>453</v>
      </c>
      <c r="E3806">
        <f t="shared" si="59"/>
        <v>2510835</v>
      </c>
    </row>
    <row r="3807" spans="1:5" x14ac:dyDescent="0.2">
      <c r="A3807">
        <v>773584</v>
      </c>
      <c r="B3807">
        <v>475</v>
      </c>
      <c r="C3807">
        <v>18</v>
      </c>
      <c r="D3807">
        <v>457</v>
      </c>
      <c r="E3807">
        <f t="shared" si="59"/>
        <v>2511310</v>
      </c>
    </row>
    <row r="3808" spans="1:5" x14ac:dyDescent="0.2">
      <c r="A3808">
        <v>324669</v>
      </c>
      <c r="B3808">
        <v>475</v>
      </c>
      <c r="C3808">
        <v>18</v>
      </c>
      <c r="D3808">
        <v>457</v>
      </c>
      <c r="E3808">
        <f t="shared" si="59"/>
        <v>2511785</v>
      </c>
    </row>
    <row r="3809" spans="1:5" x14ac:dyDescent="0.2">
      <c r="A3809">
        <v>981570</v>
      </c>
      <c r="B3809">
        <v>475</v>
      </c>
      <c r="C3809">
        <v>89</v>
      </c>
      <c r="D3809">
        <v>386</v>
      </c>
      <c r="E3809">
        <f t="shared" si="59"/>
        <v>2512260</v>
      </c>
    </row>
    <row r="3810" spans="1:5" x14ac:dyDescent="0.2">
      <c r="A3810">
        <v>866154</v>
      </c>
      <c r="B3810">
        <v>475</v>
      </c>
      <c r="C3810">
        <v>92</v>
      </c>
      <c r="D3810">
        <v>383</v>
      </c>
      <c r="E3810">
        <f t="shared" si="59"/>
        <v>2512735</v>
      </c>
    </row>
    <row r="3811" spans="1:5" x14ac:dyDescent="0.2">
      <c r="A3811">
        <v>62485</v>
      </c>
      <c r="B3811">
        <v>475</v>
      </c>
      <c r="C3811">
        <v>28</v>
      </c>
      <c r="D3811">
        <v>447</v>
      </c>
      <c r="E3811">
        <f t="shared" si="59"/>
        <v>2513210</v>
      </c>
    </row>
    <row r="3812" spans="1:5" x14ac:dyDescent="0.2">
      <c r="A3812">
        <v>228235</v>
      </c>
      <c r="B3812">
        <v>475</v>
      </c>
      <c r="C3812">
        <v>311</v>
      </c>
      <c r="D3812">
        <v>164</v>
      </c>
      <c r="E3812">
        <f t="shared" si="59"/>
        <v>2513685</v>
      </c>
    </row>
    <row r="3813" spans="1:5" x14ac:dyDescent="0.2">
      <c r="A3813">
        <v>338249</v>
      </c>
      <c r="B3813">
        <v>475</v>
      </c>
      <c r="C3813">
        <v>92</v>
      </c>
      <c r="D3813">
        <v>383</v>
      </c>
      <c r="E3813">
        <f t="shared" si="59"/>
        <v>2514160</v>
      </c>
    </row>
    <row r="3814" spans="1:5" x14ac:dyDescent="0.2">
      <c r="A3814">
        <v>278384</v>
      </c>
      <c r="B3814">
        <v>475</v>
      </c>
      <c r="C3814">
        <v>344</v>
      </c>
      <c r="D3814">
        <v>131</v>
      </c>
      <c r="E3814">
        <f t="shared" si="59"/>
        <v>2514635</v>
      </c>
    </row>
    <row r="3815" spans="1:5" x14ac:dyDescent="0.2">
      <c r="A3815">
        <v>153328</v>
      </c>
      <c r="B3815">
        <v>475</v>
      </c>
      <c r="C3815">
        <v>86</v>
      </c>
      <c r="D3815">
        <v>389</v>
      </c>
      <c r="E3815">
        <f t="shared" si="59"/>
        <v>2515110</v>
      </c>
    </row>
    <row r="3816" spans="1:5" x14ac:dyDescent="0.2">
      <c r="A3816">
        <v>351872</v>
      </c>
      <c r="B3816">
        <v>475</v>
      </c>
      <c r="C3816">
        <v>21</v>
      </c>
      <c r="D3816">
        <v>454</v>
      </c>
      <c r="E3816">
        <f t="shared" si="59"/>
        <v>2515585</v>
      </c>
    </row>
    <row r="3817" spans="1:5" x14ac:dyDescent="0.2">
      <c r="A3817">
        <v>303420</v>
      </c>
      <c r="B3817">
        <v>475</v>
      </c>
      <c r="C3817">
        <v>92</v>
      </c>
      <c r="D3817">
        <v>383</v>
      </c>
      <c r="E3817">
        <f t="shared" si="59"/>
        <v>2516060</v>
      </c>
    </row>
    <row r="3818" spans="1:5" x14ac:dyDescent="0.2">
      <c r="A3818">
        <v>340855</v>
      </c>
      <c r="B3818">
        <v>475</v>
      </c>
      <c r="C3818">
        <v>21</v>
      </c>
      <c r="D3818">
        <v>454</v>
      </c>
      <c r="E3818">
        <f t="shared" si="59"/>
        <v>2516535</v>
      </c>
    </row>
    <row r="3819" spans="1:5" x14ac:dyDescent="0.2">
      <c r="A3819">
        <v>339593</v>
      </c>
      <c r="B3819">
        <v>475</v>
      </c>
      <c r="C3819">
        <v>77</v>
      </c>
      <c r="D3819">
        <v>398</v>
      </c>
      <c r="E3819">
        <f t="shared" si="59"/>
        <v>2517010</v>
      </c>
    </row>
    <row r="3820" spans="1:5" x14ac:dyDescent="0.2">
      <c r="A3820">
        <v>204886</v>
      </c>
      <c r="B3820">
        <v>475</v>
      </c>
      <c r="C3820">
        <v>24</v>
      </c>
      <c r="D3820">
        <v>451</v>
      </c>
      <c r="E3820">
        <f t="shared" si="59"/>
        <v>2517485</v>
      </c>
    </row>
    <row r="3821" spans="1:5" x14ac:dyDescent="0.2">
      <c r="A3821">
        <v>512571</v>
      </c>
      <c r="B3821">
        <v>475</v>
      </c>
      <c r="C3821">
        <v>112</v>
      </c>
      <c r="D3821">
        <v>363</v>
      </c>
      <c r="E3821">
        <f t="shared" si="59"/>
        <v>2517960</v>
      </c>
    </row>
    <row r="3822" spans="1:5" x14ac:dyDescent="0.2">
      <c r="A3822">
        <v>805495</v>
      </c>
      <c r="B3822">
        <v>475</v>
      </c>
      <c r="C3822">
        <v>26</v>
      </c>
      <c r="D3822">
        <v>449</v>
      </c>
      <c r="E3822">
        <f t="shared" si="59"/>
        <v>2518435</v>
      </c>
    </row>
    <row r="3823" spans="1:5" x14ac:dyDescent="0.2">
      <c r="A3823">
        <v>693129</v>
      </c>
      <c r="B3823">
        <v>475</v>
      </c>
      <c r="C3823">
        <v>105</v>
      </c>
      <c r="D3823">
        <v>370</v>
      </c>
      <c r="E3823">
        <f t="shared" si="59"/>
        <v>2518910</v>
      </c>
    </row>
    <row r="3824" spans="1:5" x14ac:dyDescent="0.2">
      <c r="A3824">
        <v>632592</v>
      </c>
      <c r="B3824">
        <v>475</v>
      </c>
      <c r="C3824">
        <v>82</v>
      </c>
      <c r="D3824">
        <v>393</v>
      </c>
      <c r="E3824">
        <f t="shared" si="59"/>
        <v>2519385</v>
      </c>
    </row>
    <row r="3825" spans="1:5" x14ac:dyDescent="0.2">
      <c r="A3825">
        <v>257243</v>
      </c>
      <c r="B3825">
        <v>475</v>
      </c>
      <c r="C3825">
        <v>78</v>
      </c>
      <c r="D3825">
        <v>397</v>
      </c>
      <c r="E3825">
        <f t="shared" si="59"/>
        <v>2519860</v>
      </c>
    </row>
    <row r="3826" spans="1:5" x14ac:dyDescent="0.2">
      <c r="A3826">
        <v>950400</v>
      </c>
      <c r="B3826">
        <v>475</v>
      </c>
      <c r="C3826">
        <v>102</v>
      </c>
      <c r="D3826">
        <v>373</v>
      </c>
      <c r="E3826">
        <f t="shared" si="59"/>
        <v>2520335</v>
      </c>
    </row>
    <row r="3827" spans="1:5" x14ac:dyDescent="0.2">
      <c r="A3827">
        <v>560294</v>
      </c>
      <c r="B3827">
        <v>474</v>
      </c>
      <c r="C3827">
        <v>238</v>
      </c>
      <c r="D3827">
        <v>236</v>
      </c>
      <c r="E3827">
        <f t="shared" si="59"/>
        <v>2520809</v>
      </c>
    </row>
    <row r="3828" spans="1:5" x14ac:dyDescent="0.2">
      <c r="A3828">
        <v>793056</v>
      </c>
      <c r="B3828">
        <v>474</v>
      </c>
      <c r="C3828">
        <v>22</v>
      </c>
      <c r="D3828">
        <v>452</v>
      </c>
      <c r="E3828">
        <f t="shared" si="59"/>
        <v>2521283</v>
      </c>
    </row>
    <row r="3829" spans="1:5" x14ac:dyDescent="0.2">
      <c r="A3829">
        <v>25288</v>
      </c>
      <c r="B3829">
        <v>474</v>
      </c>
      <c r="C3829">
        <v>27</v>
      </c>
      <c r="D3829">
        <v>447</v>
      </c>
      <c r="E3829">
        <f t="shared" si="59"/>
        <v>2521757</v>
      </c>
    </row>
    <row r="3830" spans="1:5" x14ac:dyDescent="0.2">
      <c r="A3830">
        <v>651117</v>
      </c>
      <c r="B3830">
        <v>474</v>
      </c>
      <c r="C3830">
        <v>74</v>
      </c>
      <c r="D3830">
        <v>400</v>
      </c>
      <c r="E3830">
        <f t="shared" si="59"/>
        <v>2522231</v>
      </c>
    </row>
    <row r="3831" spans="1:5" x14ac:dyDescent="0.2">
      <c r="A3831">
        <v>674317</v>
      </c>
      <c r="B3831">
        <v>474</v>
      </c>
      <c r="C3831">
        <v>95</v>
      </c>
      <c r="D3831">
        <v>379</v>
      </c>
      <c r="E3831">
        <f t="shared" si="59"/>
        <v>2522705</v>
      </c>
    </row>
    <row r="3832" spans="1:5" x14ac:dyDescent="0.2">
      <c r="A3832">
        <v>427341</v>
      </c>
      <c r="B3832">
        <v>474</v>
      </c>
      <c r="C3832">
        <v>99</v>
      </c>
      <c r="D3832">
        <v>375</v>
      </c>
      <c r="E3832">
        <f t="shared" si="59"/>
        <v>2523179</v>
      </c>
    </row>
    <row r="3833" spans="1:5" x14ac:dyDescent="0.2">
      <c r="A3833">
        <v>376329</v>
      </c>
      <c r="B3833">
        <v>474</v>
      </c>
      <c r="C3833">
        <v>111</v>
      </c>
      <c r="D3833">
        <v>363</v>
      </c>
      <c r="E3833">
        <f t="shared" si="59"/>
        <v>2523653</v>
      </c>
    </row>
    <row r="3834" spans="1:5" x14ac:dyDescent="0.2">
      <c r="A3834">
        <v>618433</v>
      </c>
      <c r="B3834">
        <v>474</v>
      </c>
      <c r="C3834">
        <v>88</v>
      </c>
      <c r="D3834">
        <v>386</v>
      </c>
      <c r="E3834">
        <f t="shared" si="59"/>
        <v>2524127</v>
      </c>
    </row>
    <row r="3835" spans="1:5" x14ac:dyDescent="0.2">
      <c r="A3835">
        <v>927613</v>
      </c>
      <c r="B3835">
        <v>474</v>
      </c>
      <c r="C3835">
        <v>85</v>
      </c>
      <c r="D3835">
        <v>389</v>
      </c>
      <c r="E3835">
        <f t="shared" si="59"/>
        <v>2524601</v>
      </c>
    </row>
    <row r="3836" spans="1:5" x14ac:dyDescent="0.2">
      <c r="A3836">
        <v>82118</v>
      </c>
      <c r="B3836">
        <v>474</v>
      </c>
      <c r="C3836">
        <v>102</v>
      </c>
      <c r="D3836">
        <v>372</v>
      </c>
      <c r="E3836">
        <f t="shared" si="59"/>
        <v>2525075</v>
      </c>
    </row>
    <row r="3837" spans="1:5" x14ac:dyDescent="0.2">
      <c r="A3837">
        <v>243950</v>
      </c>
      <c r="B3837">
        <v>474</v>
      </c>
      <c r="C3837">
        <v>81</v>
      </c>
      <c r="D3837">
        <v>393</v>
      </c>
      <c r="E3837">
        <f t="shared" si="59"/>
        <v>2525549</v>
      </c>
    </row>
    <row r="3838" spans="1:5" x14ac:dyDescent="0.2">
      <c r="A3838">
        <v>901955</v>
      </c>
      <c r="B3838">
        <v>474</v>
      </c>
      <c r="C3838">
        <v>99</v>
      </c>
      <c r="D3838">
        <v>375</v>
      </c>
      <c r="E3838">
        <f t="shared" si="59"/>
        <v>2526023</v>
      </c>
    </row>
    <row r="3839" spans="1:5" x14ac:dyDescent="0.2">
      <c r="A3839">
        <v>569393</v>
      </c>
      <c r="B3839">
        <v>474</v>
      </c>
      <c r="C3839">
        <v>83</v>
      </c>
      <c r="D3839">
        <v>391</v>
      </c>
      <c r="E3839">
        <f t="shared" si="59"/>
        <v>2526497</v>
      </c>
    </row>
    <row r="3840" spans="1:5" x14ac:dyDescent="0.2">
      <c r="A3840">
        <v>475745</v>
      </c>
      <c r="B3840">
        <v>474</v>
      </c>
      <c r="C3840">
        <v>23</v>
      </c>
      <c r="D3840">
        <v>451</v>
      </c>
      <c r="E3840">
        <f t="shared" si="59"/>
        <v>2526971</v>
      </c>
    </row>
    <row r="3841" spans="1:5" x14ac:dyDescent="0.2">
      <c r="A3841">
        <v>911079</v>
      </c>
      <c r="B3841">
        <v>474</v>
      </c>
      <c r="C3841">
        <v>21</v>
      </c>
      <c r="D3841">
        <v>453</v>
      </c>
      <c r="E3841">
        <f t="shared" si="59"/>
        <v>2527445</v>
      </c>
    </row>
    <row r="3842" spans="1:5" x14ac:dyDescent="0.2">
      <c r="A3842">
        <v>518398</v>
      </c>
      <c r="B3842">
        <v>474</v>
      </c>
      <c r="C3842">
        <v>95</v>
      </c>
      <c r="D3842">
        <v>379</v>
      </c>
      <c r="E3842">
        <f t="shared" si="59"/>
        <v>2527919</v>
      </c>
    </row>
    <row r="3843" spans="1:5" x14ac:dyDescent="0.2">
      <c r="A3843">
        <v>772405</v>
      </c>
      <c r="B3843">
        <v>474</v>
      </c>
      <c r="C3843">
        <v>18</v>
      </c>
      <c r="D3843">
        <v>456</v>
      </c>
      <c r="E3843">
        <f t="shared" si="59"/>
        <v>2528393</v>
      </c>
    </row>
    <row r="3844" spans="1:5" x14ac:dyDescent="0.2">
      <c r="A3844">
        <v>406574</v>
      </c>
      <c r="B3844">
        <v>474</v>
      </c>
      <c r="C3844">
        <v>357</v>
      </c>
      <c r="D3844">
        <v>117</v>
      </c>
      <c r="E3844">
        <f t="shared" si="59"/>
        <v>2528867</v>
      </c>
    </row>
    <row r="3845" spans="1:5" x14ac:dyDescent="0.2">
      <c r="A3845">
        <v>539643</v>
      </c>
      <c r="B3845">
        <v>474</v>
      </c>
      <c r="C3845">
        <v>26</v>
      </c>
      <c r="D3845">
        <v>448</v>
      </c>
      <c r="E3845">
        <f t="shared" ref="E3845:E3908" si="60">SUM(B3845,E3844)</f>
        <v>2529341</v>
      </c>
    </row>
    <row r="3846" spans="1:5" x14ac:dyDescent="0.2">
      <c r="A3846">
        <v>749152</v>
      </c>
      <c r="B3846">
        <v>474</v>
      </c>
      <c r="C3846">
        <v>26</v>
      </c>
      <c r="D3846">
        <v>448</v>
      </c>
      <c r="E3846">
        <f t="shared" si="60"/>
        <v>2529815</v>
      </c>
    </row>
    <row r="3847" spans="1:5" x14ac:dyDescent="0.2">
      <c r="A3847">
        <v>398337</v>
      </c>
      <c r="B3847">
        <v>473</v>
      </c>
      <c r="C3847">
        <v>106</v>
      </c>
      <c r="D3847">
        <v>367</v>
      </c>
      <c r="E3847">
        <f t="shared" si="60"/>
        <v>2530288</v>
      </c>
    </row>
    <row r="3848" spans="1:5" x14ac:dyDescent="0.2">
      <c r="A3848">
        <v>624606</v>
      </c>
      <c r="B3848">
        <v>473</v>
      </c>
      <c r="C3848">
        <v>149</v>
      </c>
      <c r="D3848">
        <v>324</v>
      </c>
      <c r="E3848">
        <f t="shared" si="60"/>
        <v>2530761</v>
      </c>
    </row>
    <row r="3849" spans="1:5" x14ac:dyDescent="0.2">
      <c r="A3849">
        <v>329635</v>
      </c>
      <c r="B3849">
        <v>473</v>
      </c>
      <c r="C3849">
        <v>89</v>
      </c>
      <c r="D3849">
        <v>384</v>
      </c>
      <c r="E3849">
        <f t="shared" si="60"/>
        <v>2531234</v>
      </c>
    </row>
    <row r="3850" spans="1:5" x14ac:dyDescent="0.2">
      <c r="A3850">
        <v>378170</v>
      </c>
      <c r="B3850">
        <v>473</v>
      </c>
      <c r="C3850">
        <v>90</v>
      </c>
      <c r="D3850">
        <v>383</v>
      </c>
      <c r="E3850">
        <f t="shared" si="60"/>
        <v>2531707</v>
      </c>
    </row>
    <row r="3851" spans="1:5" x14ac:dyDescent="0.2">
      <c r="A3851">
        <v>3043</v>
      </c>
      <c r="B3851">
        <v>473</v>
      </c>
      <c r="C3851">
        <v>90</v>
      </c>
      <c r="D3851">
        <v>383</v>
      </c>
      <c r="E3851">
        <f t="shared" si="60"/>
        <v>2532180</v>
      </c>
    </row>
    <row r="3852" spans="1:5" x14ac:dyDescent="0.2">
      <c r="A3852">
        <v>178508</v>
      </c>
      <c r="B3852">
        <v>473</v>
      </c>
      <c r="C3852">
        <v>167</v>
      </c>
      <c r="D3852">
        <v>306</v>
      </c>
      <c r="E3852">
        <f t="shared" si="60"/>
        <v>2532653</v>
      </c>
    </row>
    <row r="3853" spans="1:5" x14ac:dyDescent="0.2">
      <c r="A3853">
        <v>465850</v>
      </c>
      <c r="B3853">
        <v>473</v>
      </c>
      <c r="C3853">
        <v>445</v>
      </c>
      <c r="D3853">
        <v>28</v>
      </c>
      <c r="E3853">
        <f t="shared" si="60"/>
        <v>2533126</v>
      </c>
    </row>
    <row r="3854" spans="1:5" x14ac:dyDescent="0.2">
      <c r="A3854">
        <v>889767</v>
      </c>
      <c r="B3854">
        <v>473</v>
      </c>
      <c r="C3854">
        <v>24</v>
      </c>
      <c r="D3854">
        <v>449</v>
      </c>
      <c r="E3854">
        <f t="shared" si="60"/>
        <v>2533599</v>
      </c>
    </row>
    <row r="3855" spans="1:5" x14ac:dyDescent="0.2">
      <c r="A3855">
        <v>852050</v>
      </c>
      <c r="B3855">
        <v>473</v>
      </c>
      <c r="C3855">
        <v>23</v>
      </c>
      <c r="D3855">
        <v>450</v>
      </c>
      <c r="E3855">
        <f t="shared" si="60"/>
        <v>2534072</v>
      </c>
    </row>
    <row r="3856" spans="1:5" x14ac:dyDescent="0.2">
      <c r="A3856">
        <v>208042</v>
      </c>
      <c r="B3856">
        <v>473</v>
      </c>
      <c r="C3856">
        <v>105</v>
      </c>
      <c r="D3856">
        <v>368</v>
      </c>
      <c r="E3856">
        <f t="shared" si="60"/>
        <v>2534545</v>
      </c>
    </row>
    <row r="3857" spans="1:5" x14ac:dyDescent="0.2">
      <c r="A3857">
        <v>103712</v>
      </c>
      <c r="B3857">
        <v>473</v>
      </c>
      <c r="C3857">
        <v>22</v>
      </c>
      <c r="D3857">
        <v>451</v>
      </c>
      <c r="E3857">
        <f t="shared" si="60"/>
        <v>2535018</v>
      </c>
    </row>
    <row r="3858" spans="1:5" x14ac:dyDescent="0.2">
      <c r="A3858">
        <v>68703</v>
      </c>
      <c r="B3858">
        <v>473</v>
      </c>
      <c r="C3858">
        <v>98</v>
      </c>
      <c r="D3858">
        <v>375</v>
      </c>
      <c r="E3858">
        <f t="shared" si="60"/>
        <v>2535491</v>
      </c>
    </row>
    <row r="3859" spans="1:5" x14ac:dyDescent="0.2">
      <c r="A3859">
        <v>453394</v>
      </c>
      <c r="B3859">
        <v>473</v>
      </c>
      <c r="C3859">
        <v>16</v>
      </c>
      <c r="D3859">
        <v>457</v>
      </c>
      <c r="E3859">
        <f t="shared" si="60"/>
        <v>2535964</v>
      </c>
    </row>
    <row r="3860" spans="1:5" x14ac:dyDescent="0.2">
      <c r="A3860">
        <v>410808</v>
      </c>
      <c r="B3860">
        <v>473</v>
      </c>
      <c r="C3860">
        <v>24</v>
      </c>
      <c r="D3860">
        <v>449</v>
      </c>
      <c r="E3860">
        <f t="shared" si="60"/>
        <v>2536437</v>
      </c>
    </row>
    <row r="3861" spans="1:5" x14ac:dyDescent="0.2">
      <c r="A3861">
        <v>986141</v>
      </c>
      <c r="B3861">
        <v>473</v>
      </c>
      <c r="C3861">
        <v>99</v>
      </c>
      <c r="D3861">
        <v>374</v>
      </c>
      <c r="E3861">
        <f t="shared" si="60"/>
        <v>2536910</v>
      </c>
    </row>
    <row r="3862" spans="1:5" x14ac:dyDescent="0.2">
      <c r="A3862">
        <v>454856</v>
      </c>
      <c r="B3862">
        <v>473</v>
      </c>
      <c r="C3862">
        <v>94</v>
      </c>
      <c r="D3862">
        <v>379</v>
      </c>
      <c r="E3862">
        <f t="shared" si="60"/>
        <v>2537383</v>
      </c>
    </row>
    <row r="3863" spans="1:5" x14ac:dyDescent="0.2">
      <c r="A3863">
        <v>303516</v>
      </c>
      <c r="B3863">
        <v>473</v>
      </c>
      <c r="C3863">
        <v>26</v>
      </c>
      <c r="D3863">
        <v>447</v>
      </c>
      <c r="E3863">
        <f t="shared" si="60"/>
        <v>2537856</v>
      </c>
    </row>
    <row r="3864" spans="1:5" x14ac:dyDescent="0.2">
      <c r="A3864">
        <v>46879</v>
      </c>
      <c r="B3864">
        <v>473</v>
      </c>
      <c r="C3864">
        <v>101</v>
      </c>
      <c r="D3864">
        <v>372</v>
      </c>
      <c r="E3864">
        <f t="shared" si="60"/>
        <v>2538329</v>
      </c>
    </row>
    <row r="3865" spans="1:5" x14ac:dyDescent="0.2">
      <c r="A3865">
        <v>90236</v>
      </c>
      <c r="B3865">
        <v>473</v>
      </c>
      <c r="C3865">
        <v>472</v>
      </c>
      <c r="D3865">
        <v>1</v>
      </c>
      <c r="E3865">
        <f t="shared" si="60"/>
        <v>2538802</v>
      </c>
    </row>
    <row r="3866" spans="1:5" x14ac:dyDescent="0.2">
      <c r="A3866">
        <v>943250</v>
      </c>
      <c r="B3866">
        <v>473</v>
      </c>
      <c r="C3866">
        <v>105</v>
      </c>
      <c r="D3866">
        <v>368</v>
      </c>
      <c r="E3866">
        <f t="shared" si="60"/>
        <v>2539275</v>
      </c>
    </row>
    <row r="3867" spans="1:5" x14ac:dyDescent="0.2">
      <c r="A3867">
        <v>972439</v>
      </c>
      <c r="B3867">
        <v>473</v>
      </c>
      <c r="C3867">
        <v>89</v>
      </c>
      <c r="D3867">
        <v>384</v>
      </c>
      <c r="E3867">
        <f t="shared" si="60"/>
        <v>2539748</v>
      </c>
    </row>
    <row r="3868" spans="1:5" x14ac:dyDescent="0.2">
      <c r="A3868">
        <v>634106</v>
      </c>
      <c r="B3868">
        <v>473</v>
      </c>
      <c r="C3868">
        <v>9</v>
      </c>
      <c r="D3868">
        <v>464</v>
      </c>
      <c r="E3868">
        <f t="shared" si="60"/>
        <v>2540221</v>
      </c>
    </row>
    <row r="3869" spans="1:5" x14ac:dyDescent="0.2">
      <c r="A3869">
        <v>787150</v>
      </c>
      <c r="B3869">
        <v>473</v>
      </c>
      <c r="C3869">
        <v>23</v>
      </c>
      <c r="D3869">
        <v>450</v>
      </c>
      <c r="E3869">
        <f t="shared" si="60"/>
        <v>2540694</v>
      </c>
    </row>
    <row r="3870" spans="1:5" x14ac:dyDescent="0.2">
      <c r="A3870">
        <v>999935</v>
      </c>
      <c r="B3870">
        <v>473</v>
      </c>
      <c r="C3870">
        <v>24</v>
      </c>
      <c r="D3870">
        <v>449</v>
      </c>
      <c r="E3870">
        <f t="shared" si="60"/>
        <v>2541167</v>
      </c>
    </row>
    <row r="3871" spans="1:5" x14ac:dyDescent="0.2">
      <c r="A3871">
        <v>890691</v>
      </c>
      <c r="B3871">
        <v>472</v>
      </c>
      <c r="C3871">
        <v>26</v>
      </c>
      <c r="D3871">
        <v>446</v>
      </c>
      <c r="E3871">
        <f t="shared" si="60"/>
        <v>2541639</v>
      </c>
    </row>
    <row r="3872" spans="1:5" x14ac:dyDescent="0.2">
      <c r="A3872">
        <v>307510</v>
      </c>
      <c r="B3872">
        <v>472</v>
      </c>
      <c r="C3872">
        <v>317</v>
      </c>
      <c r="D3872">
        <v>155</v>
      </c>
      <c r="E3872">
        <f t="shared" si="60"/>
        <v>2542111</v>
      </c>
    </row>
    <row r="3873" spans="1:5" x14ac:dyDescent="0.2">
      <c r="A3873">
        <v>491983</v>
      </c>
      <c r="B3873">
        <v>472</v>
      </c>
      <c r="C3873">
        <v>86</v>
      </c>
      <c r="D3873">
        <v>386</v>
      </c>
      <c r="E3873">
        <f t="shared" si="60"/>
        <v>2542583</v>
      </c>
    </row>
    <row r="3874" spans="1:5" x14ac:dyDescent="0.2">
      <c r="A3874">
        <v>940243</v>
      </c>
      <c r="B3874">
        <v>472</v>
      </c>
      <c r="C3874">
        <v>24</v>
      </c>
      <c r="D3874">
        <v>448</v>
      </c>
      <c r="E3874">
        <f t="shared" si="60"/>
        <v>2543055</v>
      </c>
    </row>
    <row r="3875" spans="1:5" x14ac:dyDescent="0.2">
      <c r="A3875">
        <v>294754</v>
      </c>
      <c r="B3875">
        <v>472</v>
      </c>
      <c r="C3875">
        <v>101</v>
      </c>
      <c r="D3875">
        <v>371</v>
      </c>
      <c r="E3875">
        <f t="shared" si="60"/>
        <v>2543527</v>
      </c>
    </row>
    <row r="3876" spans="1:5" x14ac:dyDescent="0.2">
      <c r="A3876">
        <v>444649</v>
      </c>
      <c r="B3876">
        <v>472</v>
      </c>
      <c r="C3876">
        <v>101</v>
      </c>
      <c r="D3876">
        <v>371</v>
      </c>
      <c r="E3876">
        <f t="shared" si="60"/>
        <v>2543999</v>
      </c>
    </row>
    <row r="3877" spans="1:5" x14ac:dyDescent="0.2">
      <c r="A3877">
        <v>902394</v>
      </c>
      <c r="B3877">
        <v>472</v>
      </c>
      <c r="C3877">
        <v>377</v>
      </c>
      <c r="D3877">
        <v>95</v>
      </c>
      <c r="E3877">
        <f t="shared" si="60"/>
        <v>2544471</v>
      </c>
    </row>
    <row r="3878" spans="1:5" x14ac:dyDescent="0.2">
      <c r="A3878">
        <v>593890</v>
      </c>
      <c r="B3878">
        <v>472</v>
      </c>
      <c r="C3878">
        <v>110</v>
      </c>
      <c r="D3878">
        <v>362</v>
      </c>
      <c r="E3878">
        <f t="shared" si="60"/>
        <v>2544943</v>
      </c>
    </row>
    <row r="3879" spans="1:5" x14ac:dyDescent="0.2">
      <c r="A3879">
        <v>923179</v>
      </c>
      <c r="B3879">
        <v>472</v>
      </c>
      <c r="C3879">
        <v>94</v>
      </c>
      <c r="D3879">
        <v>378</v>
      </c>
      <c r="E3879">
        <f t="shared" si="60"/>
        <v>2545415</v>
      </c>
    </row>
    <row r="3880" spans="1:5" x14ac:dyDescent="0.2">
      <c r="A3880">
        <v>502972</v>
      </c>
      <c r="B3880">
        <v>472</v>
      </c>
      <c r="C3880">
        <v>90</v>
      </c>
      <c r="D3880">
        <v>382</v>
      </c>
      <c r="E3880">
        <f t="shared" si="60"/>
        <v>2545887</v>
      </c>
    </row>
    <row r="3881" spans="1:5" x14ac:dyDescent="0.2">
      <c r="A3881">
        <v>417844</v>
      </c>
      <c r="B3881">
        <v>472</v>
      </c>
      <c r="C3881">
        <v>26</v>
      </c>
      <c r="D3881">
        <v>446</v>
      </c>
      <c r="E3881">
        <f t="shared" si="60"/>
        <v>2546359</v>
      </c>
    </row>
    <row r="3882" spans="1:5" x14ac:dyDescent="0.2">
      <c r="A3882">
        <v>727328</v>
      </c>
      <c r="B3882">
        <v>472</v>
      </c>
      <c r="C3882">
        <v>38</v>
      </c>
      <c r="D3882">
        <v>434</v>
      </c>
      <c r="E3882">
        <f t="shared" si="60"/>
        <v>2546831</v>
      </c>
    </row>
    <row r="3883" spans="1:5" x14ac:dyDescent="0.2">
      <c r="A3883">
        <v>560777</v>
      </c>
      <c r="B3883">
        <v>472</v>
      </c>
      <c r="C3883">
        <v>7</v>
      </c>
      <c r="D3883">
        <v>465</v>
      </c>
      <c r="E3883">
        <f t="shared" si="60"/>
        <v>2547303</v>
      </c>
    </row>
    <row r="3884" spans="1:5" x14ac:dyDescent="0.2">
      <c r="A3884">
        <v>276204</v>
      </c>
      <c r="B3884">
        <v>472</v>
      </c>
      <c r="C3884">
        <v>24</v>
      </c>
      <c r="D3884">
        <v>448</v>
      </c>
      <c r="E3884">
        <f t="shared" si="60"/>
        <v>2547775</v>
      </c>
    </row>
    <row r="3885" spans="1:5" x14ac:dyDescent="0.2">
      <c r="A3885">
        <v>508421</v>
      </c>
      <c r="B3885">
        <v>472</v>
      </c>
      <c r="C3885">
        <v>82</v>
      </c>
      <c r="D3885">
        <v>390</v>
      </c>
      <c r="E3885">
        <f t="shared" si="60"/>
        <v>2548247</v>
      </c>
    </row>
    <row r="3886" spans="1:5" x14ac:dyDescent="0.2">
      <c r="A3886">
        <v>762429</v>
      </c>
      <c r="B3886">
        <v>472</v>
      </c>
      <c r="C3886">
        <v>103</v>
      </c>
      <c r="D3886">
        <v>369</v>
      </c>
      <c r="E3886">
        <f t="shared" si="60"/>
        <v>2548719</v>
      </c>
    </row>
    <row r="3887" spans="1:5" x14ac:dyDescent="0.2">
      <c r="A3887">
        <v>299454</v>
      </c>
      <c r="B3887">
        <v>472</v>
      </c>
      <c r="C3887">
        <v>20</v>
      </c>
      <c r="D3887">
        <v>452</v>
      </c>
      <c r="E3887">
        <f t="shared" si="60"/>
        <v>2549191</v>
      </c>
    </row>
    <row r="3888" spans="1:5" x14ac:dyDescent="0.2">
      <c r="A3888">
        <v>57058</v>
      </c>
      <c r="B3888">
        <v>472</v>
      </c>
      <c r="C3888">
        <v>18</v>
      </c>
      <c r="D3888">
        <v>454</v>
      </c>
      <c r="E3888">
        <f t="shared" si="60"/>
        <v>2549663</v>
      </c>
    </row>
    <row r="3889" spans="1:5" x14ac:dyDescent="0.2">
      <c r="A3889">
        <v>673446</v>
      </c>
      <c r="B3889">
        <v>472</v>
      </c>
      <c r="C3889">
        <v>93</v>
      </c>
      <c r="D3889">
        <v>379</v>
      </c>
      <c r="E3889">
        <f t="shared" si="60"/>
        <v>2550135</v>
      </c>
    </row>
    <row r="3890" spans="1:5" x14ac:dyDescent="0.2">
      <c r="A3890">
        <v>869099</v>
      </c>
      <c r="B3890">
        <v>472</v>
      </c>
      <c r="C3890">
        <v>111</v>
      </c>
      <c r="D3890">
        <v>361</v>
      </c>
      <c r="E3890">
        <f t="shared" si="60"/>
        <v>2550607</v>
      </c>
    </row>
    <row r="3891" spans="1:5" x14ac:dyDescent="0.2">
      <c r="A3891">
        <v>664211</v>
      </c>
      <c r="B3891">
        <v>472</v>
      </c>
      <c r="C3891">
        <v>457</v>
      </c>
      <c r="D3891">
        <v>15</v>
      </c>
      <c r="E3891">
        <f t="shared" si="60"/>
        <v>2551079</v>
      </c>
    </row>
    <row r="3892" spans="1:5" x14ac:dyDescent="0.2">
      <c r="A3892">
        <v>668480</v>
      </c>
      <c r="B3892">
        <v>471</v>
      </c>
      <c r="C3892">
        <v>25</v>
      </c>
      <c r="D3892">
        <v>446</v>
      </c>
      <c r="E3892">
        <f t="shared" si="60"/>
        <v>2551550</v>
      </c>
    </row>
    <row r="3893" spans="1:5" x14ac:dyDescent="0.2">
      <c r="A3893">
        <v>120941</v>
      </c>
      <c r="B3893">
        <v>471</v>
      </c>
      <c r="C3893">
        <v>4</v>
      </c>
      <c r="D3893">
        <v>467</v>
      </c>
      <c r="E3893">
        <f t="shared" si="60"/>
        <v>2552021</v>
      </c>
    </row>
    <row r="3894" spans="1:5" x14ac:dyDescent="0.2">
      <c r="A3894">
        <v>783195</v>
      </c>
      <c r="B3894">
        <v>471</v>
      </c>
      <c r="C3894">
        <v>18</v>
      </c>
      <c r="D3894">
        <v>453</v>
      </c>
      <c r="E3894">
        <f t="shared" si="60"/>
        <v>2552492</v>
      </c>
    </row>
    <row r="3895" spans="1:5" x14ac:dyDescent="0.2">
      <c r="A3895">
        <v>852787</v>
      </c>
      <c r="B3895">
        <v>471</v>
      </c>
      <c r="C3895">
        <v>19</v>
      </c>
      <c r="D3895">
        <v>452</v>
      </c>
      <c r="E3895">
        <f t="shared" si="60"/>
        <v>2552963</v>
      </c>
    </row>
    <row r="3896" spans="1:5" x14ac:dyDescent="0.2">
      <c r="A3896">
        <v>61849</v>
      </c>
      <c r="B3896">
        <v>471</v>
      </c>
      <c r="C3896">
        <v>22</v>
      </c>
      <c r="D3896">
        <v>449</v>
      </c>
      <c r="E3896">
        <f t="shared" si="60"/>
        <v>2553434</v>
      </c>
    </row>
    <row r="3897" spans="1:5" x14ac:dyDescent="0.2">
      <c r="A3897">
        <v>760527</v>
      </c>
      <c r="B3897">
        <v>471</v>
      </c>
      <c r="C3897">
        <v>99</v>
      </c>
      <c r="D3897">
        <v>372</v>
      </c>
      <c r="E3897">
        <f t="shared" si="60"/>
        <v>2553905</v>
      </c>
    </row>
    <row r="3898" spans="1:5" x14ac:dyDescent="0.2">
      <c r="A3898">
        <v>73784</v>
      </c>
      <c r="B3898">
        <v>471</v>
      </c>
      <c r="C3898">
        <v>24</v>
      </c>
      <c r="D3898">
        <v>447</v>
      </c>
      <c r="E3898">
        <f t="shared" si="60"/>
        <v>2554376</v>
      </c>
    </row>
    <row r="3899" spans="1:5" x14ac:dyDescent="0.2">
      <c r="A3899">
        <v>57630</v>
      </c>
      <c r="B3899">
        <v>471</v>
      </c>
      <c r="C3899">
        <v>18</v>
      </c>
      <c r="D3899">
        <v>453</v>
      </c>
      <c r="E3899">
        <f t="shared" si="60"/>
        <v>2554847</v>
      </c>
    </row>
    <row r="3900" spans="1:5" x14ac:dyDescent="0.2">
      <c r="A3900">
        <v>16416</v>
      </c>
      <c r="B3900">
        <v>471</v>
      </c>
      <c r="C3900">
        <v>20</v>
      </c>
      <c r="D3900">
        <v>451</v>
      </c>
      <c r="E3900">
        <f t="shared" si="60"/>
        <v>2555318</v>
      </c>
    </row>
    <row r="3901" spans="1:5" x14ac:dyDescent="0.2">
      <c r="A3901">
        <v>534850</v>
      </c>
      <c r="B3901">
        <v>471</v>
      </c>
      <c r="C3901">
        <v>18</v>
      </c>
      <c r="D3901">
        <v>453</v>
      </c>
      <c r="E3901">
        <f t="shared" si="60"/>
        <v>2555789</v>
      </c>
    </row>
    <row r="3902" spans="1:5" x14ac:dyDescent="0.2">
      <c r="A3902">
        <v>285209</v>
      </c>
      <c r="B3902">
        <v>471</v>
      </c>
      <c r="C3902">
        <v>28</v>
      </c>
      <c r="D3902">
        <v>443</v>
      </c>
      <c r="E3902">
        <f t="shared" si="60"/>
        <v>2556260</v>
      </c>
    </row>
    <row r="3903" spans="1:5" x14ac:dyDescent="0.2">
      <c r="A3903">
        <v>382777</v>
      </c>
      <c r="B3903">
        <v>471</v>
      </c>
      <c r="C3903">
        <v>109</v>
      </c>
      <c r="D3903">
        <v>362</v>
      </c>
      <c r="E3903">
        <f t="shared" si="60"/>
        <v>2556731</v>
      </c>
    </row>
    <row r="3904" spans="1:5" x14ac:dyDescent="0.2">
      <c r="A3904">
        <v>840295</v>
      </c>
      <c r="B3904">
        <v>471</v>
      </c>
      <c r="C3904">
        <v>20</v>
      </c>
      <c r="D3904">
        <v>451</v>
      </c>
      <c r="E3904">
        <f t="shared" si="60"/>
        <v>2557202</v>
      </c>
    </row>
    <row r="3905" spans="1:5" x14ac:dyDescent="0.2">
      <c r="A3905">
        <v>506620</v>
      </c>
      <c r="B3905">
        <v>471</v>
      </c>
      <c r="C3905">
        <v>357</v>
      </c>
      <c r="D3905">
        <v>114</v>
      </c>
      <c r="E3905">
        <f t="shared" si="60"/>
        <v>2557673</v>
      </c>
    </row>
    <row r="3906" spans="1:5" x14ac:dyDescent="0.2">
      <c r="A3906">
        <v>254814</v>
      </c>
      <c r="B3906">
        <v>471</v>
      </c>
      <c r="C3906">
        <v>25</v>
      </c>
      <c r="D3906">
        <v>446</v>
      </c>
      <c r="E3906">
        <f t="shared" si="60"/>
        <v>2558144</v>
      </c>
    </row>
    <row r="3907" spans="1:5" x14ac:dyDescent="0.2">
      <c r="A3907">
        <v>672820</v>
      </c>
      <c r="B3907">
        <v>471</v>
      </c>
      <c r="C3907">
        <v>20</v>
      </c>
      <c r="D3907">
        <v>451</v>
      </c>
      <c r="E3907">
        <f t="shared" si="60"/>
        <v>2558615</v>
      </c>
    </row>
    <row r="3908" spans="1:5" x14ac:dyDescent="0.2">
      <c r="A3908">
        <v>960118</v>
      </c>
      <c r="B3908">
        <v>471</v>
      </c>
      <c r="C3908">
        <v>23</v>
      </c>
      <c r="D3908">
        <v>448</v>
      </c>
      <c r="E3908">
        <f t="shared" si="60"/>
        <v>2559086</v>
      </c>
    </row>
    <row r="3909" spans="1:5" x14ac:dyDescent="0.2">
      <c r="A3909">
        <v>623759</v>
      </c>
      <c r="B3909">
        <v>470</v>
      </c>
      <c r="C3909">
        <v>358</v>
      </c>
      <c r="D3909">
        <v>112</v>
      </c>
      <c r="E3909">
        <f t="shared" ref="E3909:E3972" si="61">SUM(B3909,E3908)</f>
        <v>2559556</v>
      </c>
    </row>
    <row r="3910" spans="1:5" x14ac:dyDescent="0.2">
      <c r="A3910">
        <v>278922</v>
      </c>
      <c r="B3910">
        <v>470</v>
      </c>
      <c r="C3910">
        <v>27</v>
      </c>
      <c r="D3910">
        <v>443</v>
      </c>
      <c r="E3910">
        <f t="shared" si="61"/>
        <v>2560026</v>
      </c>
    </row>
    <row r="3911" spans="1:5" x14ac:dyDescent="0.2">
      <c r="A3911">
        <v>2696</v>
      </c>
      <c r="B3911">
        <v>470</v>
      </c>
      <c r="C3911">
        <v>115</v>
      </c>
      <c r="D3911">
        <v>355</v>
      </c>
      <c r="E3911">
        <f t="shared" si="61"/>
        <v>2560496</v>
      </c>
    </row>
    <row r="3912" spans="1:5" x14ac:dyDescent="0.2">
      <c r="A3912">
        <v>197762</v>
      </c>
      <c r="B3912">
        <v>470</v>
      </c>
      <c r="C3912">
        <v>24</v>
      </c>
      <c r="D3912">
        <v>446</v>
      </c>
      <c r="E3912">
        <f t="shared" si="61"/>
        <v>2560966</v>
      </c>
    </row>
    <row r="3913" spans="1:5" x14ac:dyDescent="0.2">
      <c r="A3913">
        <v>12475</v>
      </c>
      <c r="B3913">
        <v>470</v>
      </c>
      <c r="C3913">
        <v>22</v>
      </c>
      <c r="D3913">
        <v>448</v>
      </c>
      <c r="E3913">
        <f t="shared" si="61"/>
        <v>2561436</v>
      </c>
    </row>
    <row r="3914" spans="1:5" x14ac:dyDescent="0.2">
      <c r="A3914">
        <v>127167</v>
      </c>
      <c r="B3914">
        <v>470</v>
      </c>
      <c r="C3914">
        <v>29</v>
      </c>
      <c r="D3914">
        <v>441</v>
      </c>
      <c r="E3914">
        <f t="shared" si="61"/>
        <v>2561906</v>
      </c>
    </row>
    <row r="3915" spans="1:5" x14ac:dyDescent="0.2">
      <c r="A3915">
        <v>989526</v>
      </c>
      <c r="B3915">
        <v>470</v>
      </c>
      <c r="C3915">
        <v>255</v>
      </c>
      <c r="D3915">
        <v>215</v>
      </c>
      <c r="E3915">
        <f t="shared" si="61"/>
        <v>2562376</v>
      </c>
    </row>
    <row r="3916" spans="1:5" x14ac:dyDescent="0.2">
      <c r="A3916">
        <v>656139</v>
      </c>
      <c r="B3916">
        <v>470</v>
      </c>
      <c r="C3916">
        <v>168</v>
      </c>
      <c r="D3916">
        <v>302</v>
      </c>
      <c r="E3916">
        <f t="shared" si="61"/>
        <v>2562846</v>
      </c>
    </row>
    <row r="3917" spans="1:5" x14ac:dyDescent="0.2">
      <c r="A3917">
        <v>731393</v>
      </c>
      <c r="B3917">
        <v>470</v>
      </c>
      <c r="C3917">
        <v>9</v>
      </c>
      <c r="D3917">
        <v>461</v>
      </c>
      <c r="E3917">
        <f t="shared" si="61"/>
        <v>2563316</v>
      </c>
    </row>
    <row r="3918" spans="1:5" x14ac:dyDescent="0.2">
      <c r="A3918">
        <v>675497</v>
      </c>
      <c r="B3918">
        <v>470</v>
      </c>
      <c r="C3918">
        <v>90</v>
      </c>
      <c r="D3918">
        <v>380</v>
      </c>
      <c r="E3918">
        <f t="shared" si="61"/>
        <v>2563786</v>
      </c>
    </row>
    <row r="3919" spans="1:5" x14ac:dyDescent="0.2">
      <c r="A3919">
        <v>489212</v>
      </c>
      <c r="B3919">
        <v>470</v>
      </c>
      <c r="C3919">
        <v>109</v>
      </c>
      <c r="D3919">
        <v>361</v>
      </c>
      <c r="E3919">
        <f t="shared" si="61"/>
        <v>2564256</v>
      </c>
    </row>
    <row r="3920" spans="1:5" x14ac:dyDescent="0.2">
      <c r="A3920">
        <v>609748</v>
      </c>
      <c r="B3920">
        <v>470</v>
      </c>
      <c r="C3920">
        <v>94</v>
      </c>
      <c r="D3920">
        <v>376</v>
      </c>
      <c r="E3920">
        <f t="shared" si="61"/>
        <v>2564726</v>
      </c>
    </row>
    <row r="3921" spans="1:5" x14ac:dyDescent="0.2">
      <c r="A3921">
        <v>894669</v>
      </c>
      <c r="B3921">
        <v>470</v>
      </c>
      <c r="C3921">
        <v>19</v>
      </c>
      <c r="D3921">
        <v>451</v>
      </c>
      <c r="E3921">
        <f t="shared" si="61"/>
        <v>2565196</v>
      </c>
    </row>
    <row r="3922" spans="1:5" x14ac:dyDescent="0.2">
      <c r="A3922">
        <v>32702</v>
      </c>
      <c r="B3922">
        <v>470</v>
      </c>
      <c r="C3922">
        <v>89</v>
      </c>
      <c r="D3922">
        <v>381</v>
      </c>
      <c r="E3922">
        <f t="shared" si="61"/>
        <v>2565666</v>
      </c>
    </row>
    <row r="3923" spans="1:5" x14ac:dyDescent="0.2">
      <c r="A3923">
        <v>315603</v>
      </c>
      <c r="B3923">
        <v>470</v>
      </c>
      <c r="C3923">
        <v>34</v>
      </c>
      <c r="D3923">
        <v>436</v>
      </c>
      <c r="E3923">
        <f t="shared" si="61"/>
        <v>2566136</v>
      </c>
    </row>
    <row r="3924" spans="1:5" x14ac:dyDescent="0.2">
      <c r="A3924">
        <v>48591</v>
      </c>
      <c r="B3924">
        <v>470</v>
      </c>
      <c r="C3924">
        <v>106</v>
      </c>
      <c r="D3924">
        <v>364</v>
      </c>
      <c r="E3924">
        <f t="shared" si="61"/>
        <v>2566606</v>
      </c>
    </row>
    <row r="3925" spans="1:5" x14ac:dyDescent="0.2">
      <c r="A3925">
        <v>684049</v>
      </c>
      <c r="B3925">
        <v>470</v>
      </c>
      <c r="C3925">
        <v>91</v>
      </c>
      <c r="D3925">
        <v>379</v>
      </c>
      <c r="E3925">
        <f t="shared" si="61"/>
        <v>2567076</v>
      </c>
    </row>
    <row r="3926" spans="1:5" x14ac:dyDescent="0.2">
      <c r="A3926">
        <v>89907</v>
      </c>
      <c r="B3926">
        <v>470</v>
      </c>
      <c r="C3926">
        <v>26</v>
      </c>
      <c r="D3926">
        <v>444</v>
      </c>
      <c r="E3926">
        <f t="shared" si="61"/>
        <v>2567546</v>
      </c>
    </row>
    <row r="3927" spans="1:5" x14ac:dyDescent="0.2">
      <c r="A3927">
        <v>400072</v>
      </c>
      <c r="B3927">
        <v>470</v>
      </c>
      <c r="C3927">
        <v>88</v>
      </c>
      <c r="D3927">
        <v>382</v>
      </c>
      <c r="E3927">
        <f t="shared" si="61"/>
        <v>2568016</v>
      </c>
    </row>
    <row r="3928" spans="1:5" x14ac:dyDescent="0.2">
      <c r="A3928">
        <v>395438</v>
      </c>
      <c r="B3928">
        <v>470</v>
      </c>
      <c r="C3928">
        <v>21</v>
      </c>
      <c r="D3928">
        <v>449</v>
      </c>
      <c r="E3928">
        <f t="shared" si="61"/>
        <v>2568486</v>
      </c>
    </row>
    <row r="3929" spans="1:5" x14ac:dyDescent="0.2">
      <c r="A3929">
        <v>137856</v>
      </c>
      <c r="B3929">
        <v>469</v>
      </c>
      <c r="C3929">
        <v>85</v>
      </c>
      <c r="D3929">
        <v>384</v>
      </c>
      <c r="E3929">
        <f t="shared" si="61"/>
        <v>2568955</v>
      </c>
    </row>
    <row r="3930" spans="1:5" x14ac:dyDescent="0.2">
      <c r="A3930">
        <v>778938</v>
      </c>
      <c r="B3930">
        <v>469</v>
      </c>
      <c r="C3930">
        <v>23</v>
      </c>
      <c r="D3930">
        <v>446</v>
      </c>
      <c r="E3930">
        <f t="shared" si="61"/>
        <v>2569424</v>
      </c>
    </row>
    <row r="3931" spans="1:5" x14ac:dyDescent="0.2">
      <c r="A3931">
        <v>18792</v>
      </c>
      <c r="B3931">
        <v>469</v>
      </c>
      <c r="C3931">
        <v>173</v>
      </c>
      <c r="D3931">
        <v>296</v>
      </c>
      <c r="E3931">
        <f t="shared" si="61"/>
        <v>2569893</v>
      </c>
    </row>
    <row r="3932" spans="1:5" x14ac:dyDescent="0.2">
      <c r="A3932">
        <v>676443</v>
      </c>
      <c r="B3932">
        <v>469</v>
      </c>
      <c r="C3932">
        <v>18</v>
      </c>
      <c r="D3932">
        <v>451</v>
      </c>
      <c r="E3932">
        <f t="shared" si="61"/>
        <v>2570362</v>
      </c>
    </row>
    <row r="3933" spans="1:5" x14ac:dyDescent="0.2">
      <c r="A3933">
        <v>613867</v>
      </c>
      <c r="B3933">
        <v>469</v>
      </c>
      <c r="C3933">
        <v>55</v>
      </c>
      <c r="D3933">
        <v>414</v>
      </c>
      <c r="E3933">
        <f t="shared" si="61"/>
        <v>2570831</v>
      </c>
    </row>
    <row r="3934" spans="1:5" x14ac:dyDescent="0.2">
      <c r="A3934">
        <v>718721</v>
      </c>
      <c r="B3934">
        <v>469</v>
      </c>
      <c r="C3934">
        <v>91</v>
      </c>
      <c r="D3934">
        <v>378</v>
      </c>
      <c r="E3934">
        <f t="shared" si="61"/>
        <v>2571300</v>
      </c>
    </row>
    <row r="3935" spans="1:5" x14ac:dyDescent="0.2">
      <c r="A3935">
        <v>442943</v>
      </c>
      <c r="B3935">
        <v>469</v>
      </c>
      <c r="C3935">
        <v>69</v>
      </c>
      <c r="D3935">
        <v>400</v>
      </c>
      <c r="E3935">
        <f t="shared" si="61"/>
        <v>2571769</v>
      </c>
    </row>
    <row r="3936" spans="1:5" x14ac:dyDescent="0.2">
      <c r="A3936">
        <v>361008</v>
      </c>
      <c r="B3936">
        <v>469</v>
      </c>
      <c r="C3936">
        <v>32</v>
      </c>
      <c r="D3936">
        <v>437</v>
      </c>
      <c r="E3936">
        <f t="shared" si="61"/>
        <v>2572238</v>
      </c>
    </row>
    <row r="3937" spans="1:5" x14ac:dyDescent="0.2">
      <c r="A3937">
        <v>166844</v>
      </c>
      <c r="B3937">
        <v>469</v>
      </c>
      <c r="C3937">
        <v>25</v>
      </c>
      <c r="D3937">
        <v>444</v>
      </c>
      <c r="E3937">
        <f t="shared" si="61"/>
        <v>2572707</v>
      </c>
    </row>
    <row r="3938" spans="1:5" x14ac:dyDescent="0.2">
      <c r="A3938">
        <v>812542</v>
      </c>
      <c r="B3938">
        <v>469</v>
      </c>
      <c r="C3938">
        <v>29</v>
      </c>
      <c r="D3938">
        <v>440</v>
      </c>
      <c r="E3938">
        <f t="shared" si="61"/>
        <v>2573176</v>
      </c>
    </row>
    <row r="3939" spans="1:5" x14ac:dyDescent="0.2">
      <c r="A3939">
        <v>718566</v>
      </c>
      <c r="B3939">
        <v>469</v>
      </c>
      <c r="C3939">
        <v>31</v>
      </c>
      <c r="D3939">
        <v>438</v>
      </c>
      <c r="E3939">
        <f t="shared" si="61"/>
        <v>2573645</v>
      </c>
    </row>
    <row r="3940" spans="1:5" x14ac:dyDescent="0.2">
      <c r="A3940">
        <v>142363</v>
      </c>
      <c r="B3940">
        <v>469</v>
      </c>
      <c r="C3940">
        <v>100</v>
      </c>
      <c r="D3940">
        <v>369</v>
      </c>
      <c r="E3940">
        <f t="shared" si="61"/>
        <v>2574114</v>
      </c>
    </row>
    <row r="3941" spans="1:5" x14ac:dyDescent="0.2">
      <c r="A3941">
        <v>119693</v>
      </c>
      <c r="B3941">
        <v>469</v>
      </c>
      <c r="C3941">
        <v>91</v>
      </c>
      <c r="D3941">
        <v>378</v>
      </c>
      <c r="E3941">
        <f t="shared" si="61"/>
        <v>2574583</v>
      </c>
    </row>
    <row r="3942" spans="1:5" x14ac:dyDescent="0.2">
      <c r="A3942">
        <v>130486</v>
      </c>
      <c r="B3942">
        <v>469</v>
      </c>
      <c r="C3942">
        <v>24</v>
      </c>
      <c r="D3942">
        <v>445</v>
      </c>
      <c r="E3942">
        <f t="shared" si="61"/>
        <v>2575052</v>
      </c>
    </row>
    <row r="3943" spans="1:5" x14ac:dyDescent="0.2">
      <c r="A3943">
        <v>738824</v>
      </c>
      <c r="B3943">
        <v>469</v>
      </c>
      <c r="C3943">
        <v>84</v>
      </c>
      <c r="D3943">
        <v>385</v>
      </c>
      <c r="E3943">
        <f t="shared" si="61"/>
        <v>2575521</v>
      </c>
    </row>
    <row r="3944" spans="1:5" x14ac:dyDescent="0.2">
      <c r="A3944">
        <v>522960</v>
      </c>
      <c r="B3944">
        <v>469</v>
      </c>
      <c r="C3944">
        <v>85</v>
      </c>
      <c r="D3944">
        <v>384</v>
      </c>
      <c r="E3944">
        <f t="shared" si="61"/>
        <v>2575990</v>
      </c>
    </row>
    <row r="3945" spans="1:5" x14ac:dyDescent="0.2">
      <c r="A3945">
        <v>385011</v>
      </c>
      <c r="B3945">
        <v>469</v>
      </c>
      <c r="C3945">
        <v>170</v>
      </c>
      <c r="D3945">
        <v>299</v>
      </c>
      <c r="E3945">
        <f t="shared" si="61"/>
        <v>2576459</v>
      </c>
    </row>
    <row r="3946" spans="1:5" x14ac:dyDescent="0.2">
      <c r="A3946">
        <v>572702</v>
      </c>
      <c r="B3946">
        <v>469</v>
      </c>
      <c r="C3946">
        <v>21</v>
      </c>
      <c r="D3946">
        <v>448</v>
      </c>
      <c r="E3946">
        <f t="shared" si="61"/>
        <v>2576928</v>
      </c>
    </row>
    <row r="3947" spans="1:5" x14ac:dyDescent="0.2">
      <c r="A3947">
        <v>624195</v>
      </c>
      <c r="B3947">
        <v>469</v>
      </c>
      <c r="C3947">
        <v>108</v>
      </c>
      <c r="D3947">
        <v>361</v>
      </c>
      <c r="E3947">
        <f t="shared" si="61"/>
        <v>2577397</v>
      </c>
    </row>
    <row r="3948" spans="1:5" x14ac:dyDescent="0.2">
      <c r="A3948">
        <v>574479</v>
      </c>
      <c r="B3948">
        <v>469</v>
      </c>
      <c r="C3948">
        <v>88</v>
      </c>
      <c r="D3948">
        <v>381</v>
      </c>
      <c r="E3948">
        <f t="shared" si="61"/>
        <v>2577866</v>
      </c>
    </row>
    <row r="3949" spans="1:5" x14ac:dyDescent="0.2">
      <c r="A3949">
        <v>241325</v>
      </c>
      <c r="B3949">
        <v>469</v>
      </c>
      <c r="C3949">
        <v>437</v>
      </c>
      <c r="D3949">
        <v>32</v>
      </c>
      <c r="E3949">
        <f t="shared" si="61"/>
        <v>2578335</v>
      </c>
    </row>
    <row r="3950" spans="1:5" x14ac:dyDescent="0.2">
      <c r="A3950">
        <v>847972</v>
      </c>
      <c r="B3950">
        <v>469</v>
      </c>
      <c r="C3950">
        <v>93</v>
      </c>
      <c r="D3950">
        <v>376</v>
      </c>
      <c r="E3950">
        <f t="shared" si="61"/>
        <v>2578804</v>
      </c>
    </row>
    <row r="3951" spans="1:5" x14ac:dyDescent="0.2">
      <c r="A3951">
        <v>138549</v>
      </c>
      <c r="B3951">
        <v>469</v>
      </c>
      <c r="C3951">
        <v>21</v>
      </c>
      <c r="D3951">
        <v>448</v>
      </c>
      <c r="E3951">
        <f t="shared" si="61"/>
        <v>2579273</v>
      </c>
    </row>
    <row r="3952" spans="1:5" x14ac:dyDescent="0.2">
      <c r="A3952">
        <v>62915</v>
      </c>
      <c r="B3952">
        <v>469</v>
      </c>
      <c r="C3952">
        <v>100</v>
      </c>
      <c r="D3952">
        <v>369</v>
      </c>
      <c r="E3952">
        <f t="shared" si="61"/>
        <v>2579742</v>
      </c>
    </row>
    <row r="3953" spans="1:5" x14ac:dyDescent="0.2">
      <c r="A3953">
        <v>692702</v>
      </c>
      <c r="B3953">
        <v>469</v>
      </c>
      <c r="C3953">
        <v>91</v>
      </c>
      <c r="D3953">
        <v>378</v>
      </c>
      <c r="E3953">
        <f t="shared" si="61"/>
        <v>2580211</v>
      </c>
    </row>
    <row r="3954" spans="1:5" x14ac:dyDescent="0.2">
      <c r="A3954">
        <v>399110</v>
      </c>
      <c r="B3954">
        <v>469</v>
      </c>
      <c r="C3954">
        <v>301</v>
      </c>
      <c r="D3954">
        <v>168</v>
      </c>
      <c r="E3954">
        <f t="shared" si="61"/>
        <v>2580680</v>
      </c>
    </row>
    <row r="3955" spans="1:5" x14ac:dyDescent="0.2">
      <c r="A3955">
        <v>238982</v>
      </c>
      <c r="B3955">
        <v>468</v>
      </c>
      <c r="C3955">
        <v>109</v>
      </c>
      <c r="D3955">
        <v>359</v>
      </c>
      <c r="E3955">
        <f t="shared" si="61"/>
        <v>2581148</v>
      </c>
    </row>
    <row r="3956" spans="1:5" x14ac:dyDescent="0.2">
      <c r="A3956">
        <v>615658</v>
      </c>
      <c r="B3956">
        <v>468</v>
      </c>
      <c r="C3956">
        <v>19</v>
      </c>
      <c r="D3956">
        <v>449</v>
      </c>
      <c r="E3956">
        <f t="shared" si="61"/>
        <v>2581616</v>
      </c>
    </row>
    <row r="3957" spans="1:5" x14ac:dyDescent="0.2">
      <c r="A3957">
        <v>422225</v>
      </c>
      <c r="B3957">
        <v>468</v>
      </c>
      <c r="C3957">
        <v>78</v>
      </c>
      <c r="D3957">
        <v>390</v>
      </c>
      <c r="E3957">
        <f t="shared" si="61"/>
        <v>2582084</v>
      </c>
    </row>
    <row r="3958" spans="1:5" x14ac:dyDescent="0.2">
      <c r="A3958">
        <v>449650</v>
      </c>
      <c r="B3958">
        <v>468</v>
      </c>
      <c r="C3958">
        <v>24</v>
      </c>
      <c r="D3958">
        <v>444</v>
      </c>
      <c r="E3958">
        <f t="shared" si="61"/>
        <v>2582552</v>
      </c>
    </row>
    <row r="3959" spans="1:5" x14ac:dyDescent="0.2">
      <c r="A3959">
        <v>19598</v>
      </c>
      <c r="B3959">
        <v>468</v>
      </c>
      <c r="C3959">
        <v>88</v>
      </c>
      <c r="D3959">
        <v>380</v>
      </c>
      <c r="E3959">
        <f t="shared" si="61"/>
        <v>2583020</v>
      </c>
    </row>
    <row r="3960" spans="1:5" x14ac:dyDescent="0.2">
      <c r="A3960">
        <v>863656</v>
      </c>
      <c r="B3960">
        <v>468</v>
      </c>
      <c r="C3960">
        <v>107</v>
      </c>
      <c r="D3960">
        <v>361</v>
      </c>
      <c r="E3960">
        <f t="shared" si="61"/>
        <v>2583488</v>
      </c>
    </row>
    <row r="3961" spans="1:5" x14ac:dyDescent="0.2">
      <c r="A3961">
        <v>971368</v>
      </c>
      <c r="B3961">
        <v>468</v>
      </c>
      <c r="C3961">
        <v>444</v>
      </c>
      <c r="D3961">
        <v>24</v>
      </c>
      <c r="E3961">
        <f t="shared" si="61"/>
        <v>2583956</v>
      </c>
    </row>
    <row r="3962" spans="1:5" x14ac:dyDescent="0.2">
      <c r="A3962">
        <v>223824</v>
      </c>
      <c r="B3962">
        <v>468</v>
      </c>
      <c r="C3962">
        <v>94</v>
      </c>
      <c r="D3962">
        <v>374</v>
      </c>
      <c r="E3962">
        <f t="shared" si="61"/>
        <v>2584424</v>
      </c>
    </row>
    <row r="3963" spans="1:5" x14ac:dyDescent="0.2">
      <c r="A3963">
        <v>359834</v>
      </c>
      <c r="B3963">
        <v>468</v>
      </c>
      <c r="C3963">
        <v>320</v>
      </c>
      <c r="D3963">
        <v>148</v>
      </c>
      <c r="E3963">
        <f t="shared" si="61"/>
        <v>2584892</v>
      </c>
    </row>
    <row r="3964" spans="1:5" x14ac:dyDescent="0.2">
      <c r="A3964">
        <v>313014</v>
      </c>
      <c r="B3964">
        <v>468</v>
      </c>
      <c r="C3964">
        <v>101</v>
      </c>
      <c r="D3964">
        <v>367</v>
      </c>
      <c r="E3964">
        <f t="shared" si="61"/>
        <v>2585360</v>
      </c>
    </row>
    <row r="3965" spans="1:5" x14ac:dyDescent="0.2">
      <c r="A3965">
        <v>265075</v>
      </c>
      <c r="B3965">
        <v>468</v>
      </c>
      <c r="C3965">
        <v>98</v>
      </c>
      <c r="D3965">
        <v>370</v>
      </c>
      <c r="E3965">
        <f t="shared" si="61"/>
        <v>2585828</v>
      </c>
    </row>
    <row r="3966" spans="1:5" x14ac:dyDescent="0.2">
      <c r="A3966">
        <v>116979</v>
      </c>
      <c r="B3966">
        <v>468</v>
      </c>
      <c r="C3966">
        <v>29</v>
      </c>
      <c r="D3966">
        <v>439</v>
      </c>
      <c r="E3966">
        <f t="shared" si="61"/>
        <v>2586296</v>
      </c>
    </row>
    <row r="3967" spans="1:5" x14ac:dyDescent="0.2">
      <c r="A3967">
        <v>358879</v>
      </c>
      <c r="B3967">
        <v>468</v>
      </c>
      <c r="C3967">
        <v>30</v>
      </c>
      <c r="D3967">
        <v>438</v>
      </c>
      <c r="E3967">
        <f t="shared" si="61"/>
        <v>2586764</v>
      </c>
    </row>
    <row r="3968" spans="1:5" x14ac:dyDescent="0.2">
      <c r="A3968">
        <v>780125</v>
      </c>
      <c r="B3968">
        <v>468</v>
      </c>
      <c r="C3968">
        <v>92</v>
      </c>
      <c r="D3968">
        <v>376</v>
      </c>
      <c r="E3968">
        <f t="shared" si="61"/>
        <v>2587232</v>
      </c>
    </row>
    <row r="3969" spans="1:5" x14ac:dyDescent="0.2">
      <c r="A3969">
        <v>343223</v>
      </c>
      <c r="B3969">
        <v>468</v>
      </c>
      <c r="C3969">
        <v>35</v>
      </c>
      <c r="D3969">
        <v>433</v>
      </c>
      <c r="E3969">
        <f t="shared" si="61"/>
        <v>2587700</v>
      </c>
    </row>
    <row r="3970" spans="1:5" x14ac:dyDescent="0.2">
      <c r="A3970">
        <v>936688</v>
      </c>
      <c r="B3970">
        <v>468</v>
      </c>
      <c r="C3970">
        <v>89</v>
      </c>
      <c r="D3970">
        <v>379</v>
      </c>
      <c r="E3970">
        <f t="shared" si="61"/>
        <v>2588168</v>
      </c>
    </row>
    <row r="3971" spans="1:5" x14ac:dyDescent="0.2">
      <c r="A3971">
        <v>574193</v>
      </c>
      <c r="B3971">
        <v>468</v>
      </c>
      <c r="C3971">
        <v>89</v>
      </c>
      <c r="D3971">
        <v>379</v>
      </c>
      <c r="E3971">
        <f t="shared" si="61"/>
        <v>2588636</v>
      </c>
    </row>
    <row r="3972" spans="1:5" x14ac:dyDescent="0.2">
      <c r="A3972">
        <v>104587</v>
      </c>
      <c r="B3972">
        <v>468</v>
      </c>
      <c r="C3972">
        <v>83</v>
      </c>
      <c r="D3972">
        <v>385</v>
      </c>
      <c r="E3972">
        <f t="shared" si="61"/>
        <v>2589104</v>
      </c>
    </row>
    <row r="3973" spans="1:5" x14ac:dyDescent="0.2">
      <c r="A3973">
        <v>749418</v>
      </c>
      <c r="B3973">
        <v>468</v>
      </c>
      <c r="C3973">
        <v>80</v>
      </c>
      <c r="D3973">
        <v>388</v>
      </c>
      <c r="E3973">
        <f t="shared" ref="E3973:E4036" si="62">SUM(B3973,E3972)</f>
        <v>2589572</v>
      </c>
    </row>
    <row r="3974" spans="1:5" x14ac:dyDescent="0.2">
      <c r="A3974">
        <v>142833</v>
      </c>
      <c r="B3974">
        <v>468</v>
      </c>
      <c r="C3974">
        <v>458</v>
      </c>
      <c r="D3974">
        <v>10</v>
      </c>
      <c r="E3974">
        <f t="shared" si="62"/>
        <v>2590040</v>
      </c>
    </row>
    <row r="3975" spans="1:5" x14ac:dyDescent="0.2">
      <c r="A3975">
        <v>529876</v>
      </c>
      <c r="B3975">
        <v>468</v>
      </c>
      <c r="C3975">
        <v>81</v>
      </c>
      <c r="D3975">
        <v>387</v>
      </c>
      <c r="E3975">
        <f t="shared" si="62"/>
        <v>2590508</v>
      </c>
    </row>
    <row r="3976" spans="1:5" x14ac:dyDescent="0.2">
      <c r="A3976">
        <v>9497</v>
      </c>
      <c r="B3976">
        <v>468</v>
      </c>
      <c r="C3976">
        <v>97</v>
      </c>
      <c r="D3976">
        <v>371</v>
      </c>
      <c r="E3976">
        <f t="shared" si="62"/>
        <v>2590976</v>
      </c>
    </row>
    <row r="3977" spans="1:5" x14ac:dyDescent="0.2">
      <c r="A3977">
        <v>677119</v>
      </c>
      <c r="B3977">
        <v>468</v>
      </c>
      <c r="C3977">
        <v>143</v>
      </c>
      <c r="D3977">
        <v>325</v>
      </c>
      <c r="E3977">
        <f t="shared" si="62"/>
        <v>2591444</v>
      </c>
    </row>
    <row r="3978" spans="1:5" x14ac:dyDescent="0.2">
      <c r="A3978">
        <v>641133</v>
      </c>
      <c r="B3978">
        <v>468</v>
      </c>
      <c r="C3978">
        <v>25</v>
      </c>
      <c r="D3978">
        <v>443</v>
      </c>
      <c r="E3978">
        <f t="shared" si="62"/>
        <v>2591912</v>
      </c>
    </row>
    <row r="3979" spans="1:5" x14ac:dyDescent="0.2">
      <c r="A3979">
        <v>682048</v>
      </c>
      <c r="B3979">
        <v>467</v>
      </c>
      <c r="C3979">
        <v>22</v>
      </c>
      <c r="D3979">
        <v>445</v>
      </c>
      <c r="E3979">
        <f t="shared" si="62"/>
        <v>2592379</v>
      </c>
    </row>
    <row r="3980" spans="1:5" x14ac:dyDescent="0.2">
      <c r="A3980">
        <v>673564</v>
      </c>
      <c r="B3980">
        <v>467</v>
      </c>
      <c r="C3980">
        <v>86</v>
      </c>
      <c r="D3980">
        <v>381</v>
      </c>
      <c r="E3980">
        <f t="shared" si="62"/>
        <v>2592846</v>
      </c>
    </row>
    <row r="3981" spans="1:5" x14ac:dyDescent="0.2">
      <c r="A3981">
        <v>471367</v>
      </c>
      <c r="B3981">
        <v>467</v>
      </c>
      <c r="C3981">
        <v>71</v>
      </c>
      <c r="D3981">
        <v>396</v>
      </c>
      <c r="E3981">
        <f t="shared" si="62"/>
        <v>2593313</v>
      </c>
    </row>
    <row r="3982" spans="1:5" x14ac:dyDescent="0.2">
      <c r="A3982">
        <v>293374</v>
      </c>
      <c r="B3982">
        <v>467</v>
      </c>
      <c r="C3982">
        <v>229</v>
      </c>
      <c r="D3982">
        <v>238</v>
      </c>
      <c r="E3982">
        <f t="shared" si="62"/>
        <v>2593780</v>
      </c>
    </row>
    <row r="3983" spans="1:5" x14ac:dyDescent="0.2">
      <c r="A3983">
        <v>788973</v>
      </c>
      <c r="B3983">
        <v>467</v>
      </c>
      <c r="C3983">
        <v>26</v>
      </c>
      <c r="D3983">
        <v>441</v>
      </c>
      <c r="E3983">
        <f t="shared" si="62"/>
        <v>2594247</v>
      </c>
    </row>
    <row r="3984" spans="1:5" x14ac:dyDescent="0.2">
      <c r="A3984">
        <v>971528</v>
      </c>
      <c r="B3984">
        <v>467</v>
      </c>
      <c r="C3984">
        <v>104</v>
      </c>
      <c r="D3984">
        <v>363</v>
      </c>
      <c r="E3984">
        <f t="shared" si="62"/>
        <v>2594714</v>
      </c>
    </row>
    <row r="3985" spans="1:5" x14ac:dyDescent="0.2">
      <c r="A3985">
        <v>678331</v>
      </c>
      <c r="B3985">
        <v>467</v>
      </c>
      <c r="C3985">
        <v>88</v>
      </c>
      <c r="D3985">
        <v>379</v>
      </c>
      <c r="E3985">
        <f t="shared" si="62"/>
        <v>2595181</v>
      </c>
    </row>
    <row r="3986" spans="1:5" x14ac:dyDescent="0.2">
      <c r="A3986">
        <v>711577</v>
      </c>
      <c r="B3986">
        <v>467</v>
      </c>
      <c r="C3986">
        <v>137</v>
      </c>
      <c r="D3986">
        <v>330</v>
      </c>
      <c r="E3986">
        <f t="shared" si="62"/>
        <v>2595648</v>
      </c>
    </row>
    <row r="3987" spans="1:5" x14ac:dyDescent="0.2">
      <c r="A3987">
        <v>358716</v>
      </c>
      <c r="B3987">
        <v>467</v>
      </c>
      <c r="C3987">
        <v>110</v>
      </c>
      <c r="D3987">
        <v>357</v>
      </c>
      <c r="E3987">
        <f t="shared" si="62"/>
        <v>2596115</v>
      </c>
    </row>
    <row r="3988" spans="1:5" x14ac:dyDescent="0.2">
      <c r="A3988">
        <v>341</v>
      </c>
      <c r="B3988">
        <v>467</v>
      </c>
      <c r="C3988">
        <v>30</v>
      </c>
      <c r="D3988">
        <v>437</v>
      </c>
      <c r="E3988">
        <f t="shared" si="62"/>
        <v>2596582</v>
      </c>
    </row>
    <row r="3989" spans="1:5" x14ac:dyDescent="0.2">
      <c r="A3989">
        <v>888020</v>
      </c>
      <c r="B3989">
        <v>467</v>
      </c>
      <c r="C3989">
        <v>19</v>
      </c>
      <c r="D3989">
        <v>448</v>
      </c>
      <c r="E3989">
        <f t="shared" si="62"/>
        <v>2597049</v>
      </c>
    </row>
    <row r="3990" spans="1:5" x14ac:dyDescent="0.2">
      <c r="A3990">
        <v>114560</v>
      </c>
      <c r="B3990">
        <v>467</v>
      </c>
      <c r="C3990">
        <v>29</v>
      </c>
      <c r="D3990">
        <v>438</v>
      </c>
      <c r="E3990">
        <f t="shared" si="62"/>
        <v>2597516</v>
      </c>
    </row>
    <row r="3991" spans="1:5" x14ac:dyDescent="0.2">
      <c r="A3991">
        <v>894813</v>
      </c>
      <c r="B3991">
        <v>467</v>
      </c>
      <c r="C3991">
        <v>98</v>
      </c>
      <c r="D3991">
        <v>369</v>
      </c>
      <c r="E3991">
        <f t="shared" si="62"/>
        <v>2597983</v>
      </c>
    </row>
    <row r="3992" spans="1:5" x14ac:dyDescent="0.2">
      <c r="A3992">
        <v>280069</v>
      </c>
      <c r="B3992">
        <v>467</v>
      </c>
      <c r="C3992">
        <v>95</v>
      </c>
      <c r="D3992">
        <v>372</v>
      </c>
      <c r="E3992">
        <f t="shared" si="62"/>
        <v>2598450</v>
      </c>
    </row>
    <row r="3993" spans="1:5" x14ac:dyDescent="0.2">
      <c r="A3993">
        <v>376962</v>
      </c>
      <c r="B3993">
        <v>467</v>
      </c>
      <c r="C3993">
        <v>30</v>
      </c>
      <c r="D3993">
        <v>437</v>
      </c>
      <c r="E3993">
        <f t="shared" si="62"/>
        <v>2598917</v>
      </c>
    </row>
    <row r="3994" spans="1:5" x14ac:dyDescent="0.2">
      <c r="A3994">
        <v>16196</v>
      </c>
      <c r="B3994">
        <v>467</v>
      </c>
      <c r="C3994">
        <v>408</v>
      </c>
      <c r="D3994">
        <v>59</v>
      </c>
      <c r="E3994">
        <f t="shared" si="62"/>
        <v>2599384</v>
      </c>
    </row>
    <row r="3995" spans="1:5" x14ac:dyDescent="0.2">
      <c r="A3995">
        <v>130007</v>
      </c>
      <c r="B3995">
        <v>467</v>
      </c>
      <c r="C3995">
        <v>95</v>
      </c>
      <c r="D3995">
        <v>372</v>
      </c>
      <c r="E3995">
        <f t="shared" si="62"/>
        <v>2599851</v>
      </c>
    </row>
    <row r="3996" spans="1:5" x14ac:dyDescent="0.2">
      <c r="A3996">
        <v>541575</v>
      </c>
      <c r="B3996">
        <v>466</v>
      </c>
      <c r="C3996">
        <v>73</v>
      </c>
      <c r="D3996">
        <v>393</v>
      </c>
      <c r="E3996">
        <f t="shared" si="62"/>
        <v>2600317</v>
      </c>
    </row>
    <row r="3997" spans="1:5" x14ac:dyDescent="0.2">
      <c r="A3997">
        <v>576157</v>
      </c>
      <c r="B3997">
        <v>466</v>
      </c>
      <c r="C3997">
        <v>31</v>
      </c>
      <c r="D3997">
        <v>435</v>
      </c>
      <c r="E3997">
        <f t="shared" si="62"/>
        <v>2600783</v>
      </c>
    </row>
    <row r="3998" spans="1:5" x14ac:dyDescent="0.2">
      <c r="A3998">
        <v>153668</v>
      </c>
      <c r="B3998">
        <v>466</v>
      </c>
      <c r="C3998">
        <v>178</v>
      </c>
      <c r="D3998">
        <v>288</v>
      </c>
      <c r="E3998">
        <f t="shared" si="62"/>
        <v>2601249</v>
      </c>
    </row>
    <row r="3999" spans="1:5" x14ac:dyDescent="0.2">
      <c r="A3999">
        <v>408779</v>
      </c>
      <c r="B3999">
        <v>466</v>
      </c>
      <c r="C3999">
        <v>93</v>
      </c>
      <c r="D3999">
        <v>373</v>
      </c>
      <c r="E3999">
        <f t="shared" si="62"/>
        <v>2601715</v>
      </c>
    </row>
    <row r="4000" spans="1:5" x14ac:dyDescent="0.2">
      <c r="A4000">
        <v>618432</v>
      </c>
      <c r="B4000">
        <v>466</v>
      </c>
      <c r="C4000">
        <v>24</v>
      </c>
      <c r="D4000">
        <v>442</v>
      </c>
      <c r="E4000">
        <f t="shared" si="62"/>
        <v>2602181</v>
      </c>
    </row>
    <row r="4001" spans="1:5" x14ac:dyDescent="0.2">
      <c r="A4001">
        <v>753970</v>
      </c>
      <c r="B4001">
        <v>466</v>
      </c>
      <c r="C4001">
        <v>87</v>
      </c>
      <c r="D4001">
        <v>379</v>
      </c>
      <c r="E4001">
        <f t="shared" si="62"/>
        <v>2602647</v>
      </c>
    </row>
    <row r="4002" spans="1:5" x14ac:dyDescent="0.2">
      <c r="A4002">
        <v>835753</v>
      </c>
      <c r="B4002">
        <v>466</v>
      </c>
      <c r="C4002">
        <v>86</v>
      </c>
      <c r="D4002">
        <v>380</v>
      </c>
      <c r="E4002">
        <f t="shared" si="62"/>
        <v>2603113</v>
      </c>
    </row>
    <row r="4003" spans="1:5" x14ac:dyDescent="0.2">
      <c r="A4003">
        <v>389290</v>
      </c>
      <c r="B4003">
        <v>466</v>
      </c>
      <c r="C4003">
        <v>25</v>
      </c>
      <c r="D4003">
        <v>441</v>
      </c>
      <c r="E4003">
        <f t="shared" si="62"/>
        <v>2603579</v>
      </c>
    </row>
    <row r="4004" spans="1:5" x14ac:dyDescent="0.2">
      <c r="A4004">
        <v>756791</v>
      </c>
      <c r="B4004">
        <v>466</v>
      </c>
      <c r="C4004">
        <v>87</v>
      </c>
      <c r="D4004">
        <v>379</v>
      </c>
      <c r="E4004">
        <f t="shared" si="62"/>
        <v>2604045</v>
      </c>
    </row>
    <row r="4005" spans="1:5" x14ac:dyDescent="0.2">
      <c r="A4005">
        <v>464992</v>
      </c>
      <c r="B4005">
        <v>466</v>
      </c>
      <c r="C4005">
        <v>26</v>
      </c>
      <c r="D4005">
        <v>440</v>
      </c>
      <c r="E4005">
        <f t="shared" si="62"/>
        <v>2604511</v>
      </c>
    </row>
    <row r="4006" spans="1:5" x14ac:dyDescent="0.2">
      <c r="A4006">
        <v>389259</v>
      </c>
      <c r="B4006">
        <v>466</v>
      </c>
      <c r="C4006">
        <v>24</v>
      </c>
      <c r="D4006">
        <v>442</v>
      </c>
      <c r="E4006">
        <f t="shared" si="62"/>
        <v>2604977</v>
      </c>
    </row>
    <row r="4007" spans="1:5" x14ac:dyDescent="0.2">
      <c r="A4007">
        <v>903163</v>
      </c>
      <c r="B4007">
        <v>466</v>
      </c>
      <c r="C4007">
        <v>33</v>
      </c>
      <c r="D4007">
        <v>433</v>
      </c>
      <c r="E4007">
        <f t="shared" si="62"/>
        <v>2605443</v>
      </c>
    </row>
    <row r="4008" spans="1:5" x14ac:dyDescent="0.2">
      <c r="A4008">
        <v>162314</v>
      </c>
      <c r="B4008">
        <v>466</v>
      </c>
      <c r="C4008">
        <v>108</v>
      </c>
      <c r="D4008">
        <v>358</v>
      </c>
      <c r="E4008">
        <f t="shared" si="62"/>
        <v>2605909</v>
      </c>
    </row>
    <row r="4009" spans="1:5" x14ac:dyDescent="0.2">
      <c r="A4009">
        <v>833452</v>
      </c>
      <c r="B4009">
        <v>466</v>
      </c>
      <c r="C4009">
        <v>351</v>
      </c>
      <c r="D4009">
        <v>115</v>
      </c>
      <c r="E4009">
        <f t="shared" si="62"/>
        <v>2606375</v>
      </c>
    </row>
    <row r="4010" spans="1:5" x14ac:dyDescent="0.2">
      <c r="A4010">
        <v>98493</v>
      </c>
      <c r="B4010">
        <v>466</v>
      </c>
      <c r="C4010">
        <v>244</v>
      </c>
      <c r="D4010">
        <v>222</v>
      </c>
      <c r="E4010">
        <f t="shared" si="62"/>
        <v>2606841</v>
      </c>
    </row>
    <row r="4011" spans="1:5" x14ac:dyDescent="0.2">
      <c r="A4011">
        <v>343862</v>
      </c>
      <c r="B4011">
        <v>465</v>
      </c>
      <c r="C4011">
        <v>22</v>
      </c>
      <c r="D4011">
        <v>443</v>
      </c>
      <c r="E4011">
        <f t="shared" si="62"/>
        <v>2607306</v>
      </c>
    </row>
    <row r="4012" spans="1:5" x14ac:dyDescent="0.2">
      <c r="A4012">
        <v>778668</v>
      </c>
      <c r="B4012">
        <v>465</v>
      </c>
      <c r="C4012">
        <v>89</v>
      </c>
      <c r="D4012">
        <v>376</v>
      </c>
      <c r="E4012">
        <f t="shared" si="62"/>
        <v>2607771</v>
      </c>
    </row>
    <row r="4013" spans="1:5" x14ac:dyDescent="0.2">
      <c r="A4013">
        <v>77279</v>
      </c>
      <c r="B4013">
        <v>465</v>
      </c>
      <c r="C4013">
        <v>22</v>
      </c>
      <c r="D4013">
        <v>443</v>
      </c>
      <c r="E4013">
        <f t="shared" si="62"/>
        <v>2608236</v>
      </c>
    </row>
    <row r="4014" spans="1:5" x14ac:dyDescent="0.2">
      <c r="A4014">
        <v>628841</v>
      </c>
      <c r="B4014">
        <v>465</v>
      </c>
      <c r="C4014">
        <v>104</v>
      </c>
      <c r="D4014">
        <v>361</v>
      </c>
      <c r="E4014">
        <f t="shared" si="62"/>
        <v>2608701</v>
      </c>
    </row>
    <row r="4015" spans="1:5" x14ac:dyDescent="0.2">
      <c r="A4015">
        <v>266649</v>
      </c>
      <c r="B4015">
        <v>465</v>
      </c>
      <c r="C4015">
        <v>93</v>
      </c>
      <c r="D4015">
        <v>372</v>
      </c>
      <c r="E4015">
        <f t="shared" si="62"/>
        <v>2609166</v>
      </c>
    </row>
    <row r="4016" spans="1:5" x14ac:dyDescent="0.2">
      <c r="A4016">
        <v>453203</v>
      </c>
      <c r="B4016">
        <v>465</v>
      </c>
      <c r="C4016">
        <v>31</v>
      </c>
      <c r="D4016">
        <v>434</v>
      </c>
      <c r="E4016">
        <f t="shared" si="62"/>
        <v>2609631</v>
      </c>
    </row>
    <row r="4017" spans="1:5" x14ac:dyDescent="0.2">
      <c r="A4017">
        <v>37479</v>
      </c>
      <c r="B4017">
        <v>465</v>
      </c>
      <c r="C4017">
        <v>264</v>
      </c>
      <c r="D4017">
        <v>201</v>
      </c>
      <c r="E4017">
        <f t="shared" si="62"/>
        <v>2610096</v>
      </c>
    </row>
    <row r="4018" spans="1:5" x14ac:dyDescent="0.2">
      <c r="A4018">
        <v>58823</v>
      </c>
      <c r="B4018">
        <v>465</v>
      </c>
      <c r="C4018">
        <v>84</v>
      </c>
      <c r="D4018">
        <v>381</v>
      </c>
      <c r="E4018">
        <f t="shared" si="62"/>
        <v>2610561</v>
      </c>
    </row>
    <row r="4019" spans="1:5" x14ac:dyDescent="0.2">
      <c r="A4019">
        <v>793394</v>
      </c>
      <c r="B4019">
        <v>465</v>
      </c>
      <c r="C4019">
        <v>94</v>
      </c>
      <c r="D4019">
        <v>371</v>
      </c>
      <c r="E4019">
        <f t="shared" si="62"/>
        <v>2611026</v>
      </c>
    </row>
    <row r="4020" spans="1:5" x14ac:dyDescent="0.2">
      <c r="A4020">
        <v>646369</v>
      </c>
      <c r="B4020">
        <v>465</v>
      </c>
      <c r="C4020">
        <v>202</v>
      </c>
      <c r="D4020">
        <v>263</v>
      </c>
      <c r="E4020">
        <f t="shared" si="62"/>
        <v>2611491</v>
      </c>
    </row>
    <row r="4021" spans="1:5" x14ac:dyDescent="0.2">
      <c r="A4021">
        <v>369566</v>
      </c>
      <c r="B4021">
        <v>465</v>
      </c>
      <c r="C4021">
        <v>74</v>
      </c>
      <c r="D4021">
        <v>391</v>
      </c>
      <c r="E4021">
        <f t="shared" si="62"/>
        <v>2611956</v>
      </c>
    </row>
    <row r="4022" spans="1:5" x14ac:dyDescent="0.2">
      <c r="A4022">
        <v>700759</v>
      </c>
      <c r="B4022">
        <v>465</v>
      </c>
      <c r="C4022">
        <v>22</v>
      </c>
      <c r="D4022">
        <v>443</v>
      </c>
      <c r="E4022">
        <f t="shared" si="62"/>
        <v>2612421</v>
      </c>
    </row>
    <row r="4023" spans="1:5" x14ac:dyDescent="0.2">
      <c r="A4023">
        <v>738093</v>
      </c>
      <c r="B4023">
        <v>465</v>
      </c>
      <c r="C4023">
        <v>105</v>
      </c>
      <c r="D4023">
        <v>360</v>
      </c>
      <c r="E4023">
        <f t="shared" si="62"/>
        <v>2612886</v>
      </c>
    </row>
    <row r="4024" spans="1:5" x14ac:dyDescent="0.2">
      <c r="A4024">
        <v>647215</v>
      </c>
      <c r="B4024">
        <v>465</v>
      </c>
      <c r="C4024">
        <v>104</v>
      </c>
      <c r="D4024">
        <v>361</v>
      </c>
      <c r="E4024">
        <f t="shared" si="62"/>
        <v>2613351</v>
      </c>
    </row>
    <row r="4025" spans="1:5" x14ac:dyDescent="0.2">
      <c r="A4025">
        <v>333630</v>
      </c>
      <c r="B4025">
        <v>465</v>
      </c>
      <c r="C4025">
        <v>24</v>
      </c>
      <c r="D4025">
        <v>441</v>
      </c>
      <c r="E4025">
        <f t="shared" si="62"/>
        <v>2613816</v>
      </c>
    </row>
    <row r="4026" spans="1:5" x14ac:dyDescent="0.2">
      <c r="A4026">
        <v>263057</v>
      </c>
      <c r="B4026">
        <v>465</v>
      </c>
      <c r="C4026">
        <v>100</v>
      </c>
      <c r="D4026">
        <v>365</v>
      </c>
      <c r="E4026">
        <f t="shared" si="62"/>
        <v>2614281</v>
      </c>
    </row>
    <row r="4027" spans="1:5" x14ac:dyDescent="0.2">
      <c r="A4027">
        <v>751876</v>
      </c>
      <c r="B4027">
        <v>465</v>
      </c>
      <c r="C4027">
        <v>161</v>
      </c>
      <c r="D4027">
        <v>304</v>
      </c>
      <c r="E4027">
        <f t="shared" si="62"/>
        <v>2614746</v>
      </c>
    </row>
    <row r="4028" spans="1:5" x14ac:dyDescent="0.2">
      <c r="A4028">
        <v>264292</v>
      </c>
      <c r="B4028">
        <v>465</v>
      </c>
      <c r="C4028">
        <v>109</v>
      </c>
      <c r="D4028">
        <v>356</v>
      </c>
      <c r="E4028">
        <f t="shared" si="62"/>
        <v>2615211</v>
      </c>
    </row>
    <row r="4029" spans="1:5" x14ac:dyDescent="0.2">
      <c r="A4029">
        <v>916464</v>
      </c>
      <c r="B4029">
        <v>465</v>
      </c>
      <c r="C4029">
        <v>91</v>
      </c>
      <c r="D4029">
        <v>374</v>
      </c>
      <c r="E4029">
        <f t="shared" si="62"/>
        <v>2615676</v>
      </c>
    </row>
    <row r="4030" spans="1:5" x14ac:dyDescent="0.2">
      <c r="A4030">
        <v>981607</v>
      </c>
      <c r="B4030">
        <v>464</v>
      </c>
      <c r="C4030">
        <v>28</v>
      </c>
      <c r="D4030">
        <v>436</v>
      </c>
      <c r="E4030">
        <f t="shared" si="62"/>
        <v>2616140</v>
      </c>
    </row>
    <row r="4031" spans="1:5" x14ac:dyDescent="0.2">
      <c r="A4031">
        <v>859384</v>
      </c>
      <c r="B4031">
        <v>464</v>
      </c>
      <c r="C4031">
        <v>106</v>
      </c>
      <c r="D4031">
        <v>358</v>
      </c>
      <c r="E4031">
        <f t="shared" si="62"/>
        <v>2616604</v>
      </c>
    </row>
    <row r="4032" spans="1:5" x14ac:dyDescent="0.2">
      <c r="A4032">
        <v>579664</v>
      </c>
      <c r="B4032">
        <v>464</v>
      </c>
      <c r="C4032">
        <v>87</v>
      </c>
      <c r="D4032">
        <v>377</v>
      </c>
      <c r="E4032">
        <f t="shared" si="62"/>
        <v>2617068</v>
      </c>
    </row>
    <row r="4033" spans="1:5" x14ac:dyDescent="0.2">
      <c r="A4033">
        <v>494169</v>
      </c>
      <c r="B4033">
        <v>464</v>
      </c>
      <c r="C4033">
        <v>92</v>
      </c>
      <c r="D4033">
        <v>372</v>
      </c>
      <c r="E4033">
        <f t="shared" si="62"/>
        <v>2617532</v>
      </c>
    </row>
    <row r="4034" spans="1:5" x14ac:dyDescent="0.2">
      <c r="A4034">
        <v>206156</v>
      </c>
      <c r="B4034">
        <v>464</v>
      </c>
      <c r="C4034">
        <v>77</v>
      </c>
      <c r="D4034">
        <v>387</v>
      </c>
      <c r="E4034">
        <f t="shared" si="62"/>
        <v>2617996</v>
      </c>
    </row>
    <row r="4035" spans="1:5" x14ac:dyDescent="0.2">
      <c r="A4035">
        <v>557518</v>
      </c>
      <c r="B4035">
        <v>464</v>
      </c>
      <c r="C4035">
        <v>30</v>
      </c>
      <c r="D4035">
        <v>434</v>
      </c>
      <c r="E4035">
        <f t="shared" si="62"/>
        <v>2618460</v>
      </c>
    </row>
    <row r="4036" spans="1:5" x14ac:dyDescent="0.2">
      <c r="A4036">
        <v>291230</v>
      </c>
      <c r="B4036">
        <v>464</v>
      </c>
      <c r="C4036">
        <v>78</v>
      </c>
      <c r="D4036">
        <v>386</v>
      </c>
      <c r="E4036">
        <f t="shared" si="62"/>
        <v>2618924</v>
      </c>
    </row>
    <row r="4037" spans="1:5" x14ac:dyDescent="0.2">
      <c r="A4037">
        <v>871946</v>
      </c>
      <c r="B4037">
        <v>464</v>
      </c>
      <c r="C4037">
        <v>105</v>
      </c>
      <c r="D4037">
        <v>359</v>
      </c>
      <c r="E4037">
        <f t="shared" ref="E4037:E4100" si="63">SUM(B4037,E4036)</f>
        <v>2619388</v>
      </c>
    </row>
    <row r="4038" spans="1:5" x14ac:dyDescent="0.2">
      <c r="A4038">
        <v>34813</v>
      </c>
      <c r="B4038">
        <v>464</v>
      </c>
      <c r="C4038">
        <v>98</v>
      </c>
      <c r="D4038">
        <v>366</v>
      </c>
      <c r="E4038">
        <f t="shared" si="63"/>
        <v>2619852</v>
      </c>
    </row>
    <row r="4039" spans="1:5" x14ac:dyDescent="0.2">
      <c r="A4039">
        <v>414720</v>
      </c>
      <c r="B4039">
        <v>464</v>
      </c>
      <c r="C4039">
        <v>77</v>
      </c>
      <c r="D4039">
        <v>387</v>
      </c>
      <c r="E4039">
        <f t="shared" si="63"/>
        <v>2620316</v>
      </c>
    </row>
    <row r="4040" spans="1:5" x14ac:dyDescent="0.2">
      <c r="A4040">
        <v>119929</v>
      </c>
      <c r="B4040">
        <v>464</v>
      </c>
      <c r="C4040">
        <v>28</v>
      </c>
      <c r="D4040">
        <v>436</v>
      </c>
      <c r="E4040">
        <f t="shared" si="63"/>
        <v>2620780</v>
      </c>
    </row>
    <row r="4041" spans="1:5" x14ac:dyDescent="0.2">
      <c r="A4041">
        <v>439815</v>
      </c>
      <c r="B4041">
        <v>464</v>
      </c>
      <c r="C4041">
        <v>94</v>
      </c>
      <c r="D4041">
        <v>370</v>
      </c>
      <c r="E4041">
        <f t="shared" si="63"/>
        <v>2621244</v>
      </c>
    </row>
    <row r="4042" spans="1:5" x14ac:dyDescent="0.2">
      <c r="A4042">
        <v>515584</v>
      </c>
      <c r="B4042">
        <v>464</v>
      </c>
      <c r="C4042">
        <v>420</v>
      </c>
      <c r="D4042">
        <v>44</v>
      </c>
      <c r="E4042">
        <f t="shared" si="63"/>
        <v>2621708</v>
      </c>
    </row>
    <row r="4043" spans="1:5" x14ac:dyDescent="0.2">
      <c r="A4043">
        <v>536797</v>
      </c>
      <c r="B4043">
        <v>464</v>
      </c>
      <c r="C4043">
        <v>21</v>
      </c>
      <c r="D4043">
        <v>443</v>
      </c>
      <c r="E4043">
        <f t="shared" si="63"/>
        <v>2622172</v>
      </c>
    </row>
    <row r="4044" spans="1:5" x14ac:dyDescent="0.2">
      <c r="A4044">
        <v>28743</v>
      </c>
      <c r="B4044">
        <v>464</v>
      </c>
      <c r="C4044">
        <v>169</v>
      </c>
      <c r="D4044">
        <v>295</v>
      </c>
      <c r="E4044">
        <f t="shared" si="63"/>
        <v>2622636</v>
      </c>
    </row>
    <row r="4045" spans="1:5" x14ac:dyDescent="0.2">
      <c r="A4045">
        <v>183980</v>
      </c>
      <c r="B4045">
        <v>464</v>
      </c>
      <c r="C4045">
        <v>105</v>
      </c>
      <c r="D4045">
        <v>359</v>
      </c>
      <c r="E4045">
        <f t="shared" si="63"/>
        <v>2623100</v>
      </c>
    </row>
    <row r="4046" spans="1:5" x14ac:dyDescent="0.2">
      <c r="A4046">
        <v>966067</v>
      </c>
      <c r="B4046">
        <v>464</v>
      </c>
      <c r="C4046">
        <v>84</v>
      </c>
      <c r="D4046">
        <v>380</v>
      </c>
      <c r="E4046">
        <f t="shared" si="63"/>
        <v>2623564</v>
      </c>
    </row>
    <row r="4047" spans="1:5" x14ac:dyDescent="0.2">
      <c r="A4047">
        <v>108528</v>
      </c>
      <c r="B4047">
        <v>464</v>
      </c>
      <c r="C4047">
        <v>438</v>
      </c>
      <c r="D4047">
        <v>26</v>
      </c>
      <c r="E4047">
        <f t="shared" si="63"/>
        <v>2624028</v>
      </c>
    </row>
    <row r="4048" spans="1:5" x14ac:dyDescent="0.2">
      <c r="A4048">
        <v>661611</v>
      </c>
      <c r="B4048">
        <v>464</v>
      </c>
      <c r="C4048">
        <v>97</v>
      </c>
      <c r="D4048">
        <v>367</v>
      </c>
      <c r="E4048">
        <f t="shared" si="63"/>
        <v>2624492</v>
      </c>
    </row>
    <row r="4049" spans="1:5" x14ac:dyDescent="0.2">
      <c r="A4049">
        <v>309827</v>
      </c>
      <c r="B4049">
        <v>463</v>
      </c>
      <c r="C4049">
        <v>18</v>
      </c>
      <c r="D4049">
        <v>445</v>
      </c>
      <c r="E4049">
        <f t="shared" si="63"/>
        <v>2624955</v>
      </c>
    </row>
    <row r="4050" spans="1:5" x14ac:dyDescent="0.2">
      <c r="A4050">
        <v>264299</v>
      </c>
      <c r="B4050">
        <v>463</v>
      </c>
      <c r="C4050">
        <v>28</v>
      </c>
      <c r="D4050">
        <v>435</v>
      </c>
      <c r="E4050">
        <f t="shared" si="63"/>
        <v>2625418</v>
      </c>
    </row>
    <row r="4051" spans="1:5" x14ac:dyDescent="0.2">
      <c r="A4051">
        <v>586583</v>
      </c>
      <c r="B4051">
        <v>463</v>
      </c>
      <c r="C4051">
        <v>26</v>
      </c>
      <c r="D4051">
        <v>437</v>
      </c>
      <c r="E4051">
        <f t="shared" si="63"/>
        <v>2625881</v>
      </c>
    </row>
    <row r="4052" spans="1:5" x14ac:dyDescent="0.2">
      <c r="A4052">
        <v>338981</v>
      </c>
      <c r="B4052">
        <v>463</v>
      </c>
      <c r="C4052">
        <v>92</v>
      </c>
      <c r="D4052">
        <v>371</v>
      </c>
      <c r="E4052">
        <f t="shared" si="63"/>
        <v>2626344</v>
      </c>
    </row>
    <row r="4053" spans="1:5" x14ac:dyDescent="0.2">
      <c r="A4053">
        <v>40089</v>
      </c>
      <c r="B4053">
        <v>463</v>
      </c>
      <c r="C4053">
        <v>98</v>
      </c>
      <c r="D4053">
        <v>365</v>
      </c>
      <c r="E4053">
        <f t="shared" si="63"/>
        <v>2626807</v>
      </c>
    </row>
    <row r="4054" spans="1:5" x14ac:dyDescent="0.2">
      <c r="A4054">
        <v>745780</v>
      </c>
      <c r="B4054">
        <v>463</v>
      </c>
      <c r="C4054">
        <v>84</v>
      </c>
      <c r="D4054">
        <v>379</v>
      </c>
      <c r="E4054">
        <f t="shared" si="63"/>
        <v>2627270</v>
      </c>
    </row>
    <row r="4055" spans="1:5" x14ac:dyDescent="0.2">
      <c r="A4055">
        <v>174099</v>
      </c>
      <c r="B4055">
        <v>463</v>
      </c>
      <c r="C4055">
        <v>92</v>
      </c>
      <c r="D4055">
        <v>371</v>
      </c>
      <c r="E4055">
        <f t="shared" si="63"/>
        <v>2627733</v>
      </c>
    </row>
    <row r="4056" spans="1:5" x14ac:dyDescent="0.2">
      <c r="A4056">
        <v>601251</v>
      </c>
      <c r="B4056">
        <v>463</v>
      </c>
      <c r="C4056">
        <v>109</v>
      </c>
      <c r="D4056">
        <v>354</v>
      </c>
      <c r="E4056">
        <f t="shared" si="63"/>
        <v>2628196</v>
      </c>
    </row>
    <row r="4057" spans="1:5" x14ac:dyDescent="0.2">
      <c r="A4057">
        <v>751142</v>
      </c>
      <c r="B4057">
        <v>463</v>
      </c>
      <c r="C4057">
        <v>95</v>
      </c>
      <c r="D4057">
        <v>368</v>
      </c>
      <c r="E4057">
        <f t="shared" si="63"/>
        <v>2628659</v>
      </c>
    </row>
    <row r="4058" spans="1:5" x14ac:dyDescent="0.2">
      <c r="A4058">
        <v>80447</v>
      </c>
      <c r="B4058">
        <v>463</v>
      </c>
      <c r="C4058">
        <v>211</v>
      </c>
      <c r="D4058">
        <v>252</v>
      </c>
      <c r="E4058">
        <f t="shared" si="63"/>
        <v>2629122</v>
      </c>
    </row>
    <row r="4059" spans="1:5" x14ac:dyDescent="0.2">
      <c r="A4059">
        <v>770476</v>
      </c>
      <c r="B4059">
        <v>463</v>
      </c>
      <c r="C4059">
        <v>101</v>
      </c>
      <c r="D4059">
        <v>362</v>
      </c>
      <c r="E4059">
        <f t="shared" si="63"/>
        <v>2629585</v>
      </c>
    </row>
    <row r="4060" spans="1:5" x14ac:dyDescent="0.2">
      <c r="A4060">
        <v>112467</v>
      </c>
      <c r="B4060">
        <v>463</v>
      </c>
      <c r="C4060">
        <v>29</v>
      </c>
      <c r="D4060">
        <v>434</v>
      </c>
      <c r="E4060">
        <f t="shared" si="63"/>
        <v>2630048</v>
      </c>
    </row>
    <row r="4061" spans="1:5" x14ac:dyDescent="0.2">
      <c r="A4061">
        <v>487372</v>
      </c>
      <c r="B4061">
        <v>463</v>
      </c>
      <c r="C4061">
        <v>159</v>
      </c>
      <c r="D4061">
        <v>304</v>
      </c>
      <c r="E4061">
        <f t="shared" si="63"/>
        <v>2630511</v>
      </c>
    </row>
    <row r="4062" spans="1:5" x14ac:dyDescent="0.2">
      <c r="A4062">
        <v>566908</v>
      </c>
      <c r="B4062">
        <v>463</v>
      </c>
      <c r="C4062">
        <v>29</v>
      </c>
      <c r="D4062">
        <v>434</v>
      </c>
      <c r="E4062">
        <f t="shared" si="63"/>
        <v>2630974</v>
      </c>
    </row>
    <row r="4063" spans="1:5" x14ac:dyDescent="0.2">
      <c r="A4063">
        <v>624213</v>
      </c>
      <c r="B4063">
        <v>462</v>
      </c>
      <c r="C4063">
        <v>91</v>
      </c>
      <c r="D4063">
        <v>371</v>
      </c>
      <c r="E4063">
        <f t="shared" si="63"/>
        <v>2631436</v>
      </c>
    </row>
    <row r="4064" spans="1:5" x14ac:dyDescent="0.2">
      <c r="A4064">
        <v>573224</v>
      </c>
      <c r="B4064">
        <v>462</v>
      </c>
      <c r="C4064">
        <v>29</v>
      </c>
      <c r="D4064">
        <v>433</v>
      </c>
      <c r="E4064">
        <f t="shared" si="63"/>
        <v>2631898</v>
      </c>
    </row>
    <row r="4065" spans="1:5" x14ac:dyDescent="0.2">
      <c r="A4065">
        <v>63469</v>
      </c>
      <c r="B4065">
        <v>462</v>
      </c>
      <c r="C4065">
        <v>23</v>
      </c>
      <c r="D4065">
        <v>439</v>
      </c>
      <c r="E4065">
        <f t="shared" si="63"/>
        <v>2632360</v>
      </c>
    </row>
    <row r="4066" spans="1:5" x14ac:dyDescent="0.2">
      <c r="A4066">
        <v>474813</v>
      </c>
      <c r="B4066">
        <v>462</v>
      </c>
      <c r="C4066">
        <v>31</v>
      </c>
      <c r="D4066">
        <v>431</v>
      </c>
      <c r="E4066">
        <f t="shared" si="63"/>
        <v>2632822</v>
      </c>
    </row>
    <row r="4067" spans="1:5" x14ac:dyDescent="0.2">
      <c r="A4067">
        <v>176680</v>
      </c>
      <c r="B4067">
        <v>462</v>
      </c>
      <c r="C4067">
        <v>81</v>
      </c>
      <c r="D4067">
        <v>381</v>
      </c>
      <c r="E4067">
        <f t="shared" si="63"/>
        <v>2633284</v>
      </c>
    </row>
    <row r="4068" spans="1:5" x14ac:dyDescent="0.2">
      <c r="A4068">
        <v>765429</v>
      </c>
      <c r="B4068">
        <v>462</v>
      </c>
      <c r="C4068">
        <v>24</v>
      </c>
      <c r="D4068">
        <v>438</v>
      </c>
      <c r="E4068">
        <f t="shared" si="63"/>
        <v>2633746</v>
      </c>
    </row>
    <row r="4069" spans="1:5" x14ac:dyDescent="0.2">
      <c r="A4069">
        <v>583517</v>
      </c>
      <c r="B4069">
        <v>462</v>
      </c>
      <c r="C4069">
        <v>32</v>
      </c>
      <c r="D4069">
        <v>430</v>
      </c>
      <c r="E4069">
        <f t="shared" si="63"/>
        <v>2634208</v>
      </c>
    </row>
    <row r="4070" spans="1:5" x14ac:dyDescent="0.2">
      <c r="A4070">
        <v>106393</v>
      </c>
      <c r="B4070">
        <v>462</v>
      </c>
      <c r="C4070">
        <v>21</v>
      </c>
      <c r="D4070">
        <v>441</v>
      </c>
      <c r="E4070">
        <f t="shared" si="63"/>
        <v>2634670</v>
      </c>
    </row>
    <row r="4071" spans="1:5" x14ac:dyDescent="0.2">
      <c r="A4071">
        <v>359068</v>
      </c>
      <c r="B4071">
        <v>462</v>
      </c>
      <c r="C4071">
        <v>146</v>
      </c>
      <c r="D4071">
        <v>316</v>
      </c>
      <c r="E4071">
        <f t="shared" si="63"/>
        <v>2635132</v>
      </c>
    </row>
    <row r="4072" spans="1:5" x14ac:dyDescent="0.2">
      <c r="A4072">
        <v>1981</v>
      </c>
      <c r="B4072">
        <v>462</v>
      </c>
      <c r="C4072">
        <v>7</v>
      </c>
      <c r="D4072">
        <v>455</v>
      </c>
      <c r="E4072">
        <f t="shared" si="63"/>
        <v>2635594</v>
      </c>
    </row>
    <row r="4073" spans="1:5" x14ac:dyDescent="0.2">
      <c r="A4073">
        <v>741521</v>
      </c>
      <c r="B4073">
        <v>462</v>
      </c>
      <c r="C4073">
        <v>23</v>
      </c>
      <c r="D4073">
        <v>439</v>
      </c>
      <c r="E4073">
        <f t="shared" si="63"/>
        <v>2636056</v>
      </c>
    </row>
    <row r="4074" spans="1:5" x14ac:dyDescent="0.2">
      <c r="A4074">
        <v>13165</v>
      </c>
      <c r="B4074">
        <v>462</v>
      </c>
      <c r="C4074">
        <v>89</v>
      </c>
      <c r="D4074">
        <v>373</v>
      </c>
      <c r="E4074">
        <f t="shared" si="63"/>
        <v>2636518</v>
      </c>
    </row>
    <row r="4075" spans="1:5" x14ac:dyDescent="0.2">
      <c r="A4075">
        <v>949869</v>
      </c>
      <c r="B4075">
        <v>462</v>
      </c>
      <c r="C4075">
        <v>27</v>
      </c>
      <c r="D4075">
        <v>435</v>
      </c>
      <c r="E4075">
        <f t="shared" si="63"/>
        <v>2636980</v>
      </c>
    </row>
    <row r="4076" spans="1:5" x14ac:dyDescent="0.2">
      <c r="A4076">
        <v>282737</v>
      </c>
      <c r="B4076">
        <v>462</v>
      </c>
      <c r="C4076">
        <v>15</v>
      </c>
      <c r="D4076">
        <v>447</v>
      </c>
      <c r="E4076">
        <f t="shared" si="63"/>
        <v>2637442</v>
      </c>
    </row>
    <row r="4077" spans="1:5" x14ac:dyDescent="0.2">
      <c r="A4077">
        <v>20993</v>
      </c>
      <c r="B4077">
        <v>462</v>
      </c>
      <c r="C4077">
        <v>397</v>
      </c>
      <c r="D4077">
        <v>65</v>
      </c>
      <c r="E4077">
        <f t="shared" si="63"/>
        <v>2637904</v>
      </c>
    </row>
    <row r="4078" spans="1:5" x14ac:dyDescent="0.2">
      <c r="A4078">
        <v>210074</v>
      </c>
      <c r="B4078">
        <v>462</v>
      </c>
      <c r="C4078">
        <v>21</v>
      </c>
      <c r="D4078">
        <v>441</v>
      </c>
      <c r="E4078">
        <f t="shared" si="63"/>
        <v>2638366</v>
      </c>
    </row>
    <row r="4079" spans="1:5" x14ac:dyDescent="0.2">
      <c r="A4079">
        <v>537002</v>
      </c>
      <c r="B4079">
        <v>462</v>
      </c>
      <c r="C4079">
        <v>87</v>
      </c>
      <c r="D4079">
        <v>375</v>
      </c>
      <c r="E4079">
        <f t="shared" si="63"/>
        <v>2638828</v>
      </c>
    </row>
    <row r="4080" spans="1:5" x14ac:dyDescent="0.2">
      <c r="A4080">
        <v>811178</v>
      </c>
      <c r="B4080">
        <v>462</v>
      </c>
      <c r="C4080">
        <v>85</v>
      </c>
      <c r="D4080">
        <v>377</v>
      </c>
      <c r="E4080">
        <f t="shared" si="63"/>
        <v>2639290</v>
      </c>
    </row>
    <row r="4081" spans="1:5" x14ac:dyDescent="0.2">
      <c r="A4081">
        <v>503791</v>
      </c>
      <c r="B4081">
        <v>462</v>
      </c>
      <c r="C4081">
        <v>30</v>
      </c>
      <c r="D4081">
        <v>432</v>
      </c>
      <c r="E4081">
        <f t="shared" si="63"/>
        <v>2639752</v>
      </c>
    </row>
    <row r="4082" spans="1:5" x14ac:dyDescent="0.2">
      <c r="A4082">
        <v>211881</v>
      </c>
      <c r="B4082">
        <v>462</v>
      </c>
      <c r="C4082">
        <v>224</v>
      </c>
      <c r="D4082">
        <v>238</v>
      </c>
      <c r="E4082">
        <f t="shared" si="63"/>
        <v>2640214</v>
      </c>
    </row>
    <row r="4083" spans="1:5" x14ac:dyDescent="0.2">
      <c r="A4083">
        <v>421207</v>
      </c>
      <c r="B4083">
        <v>462</v>
      </c>
      <c r="C4083">
        <v>24</v>
      </c>
      <c r="D4083">
        <v>438</v>
      </c>
      <c r="E4083">
        <f t="shared" si="63"/>
        <v>2640676</v>
      </c>
    </row>
    <row r="4084" spans="1:5" x14ac:dyDescent="0.2">
      <c r="A4084">
        <v>750733</v>
      </c>
      <c r="B4084">
        <v>462</v>
      </c>
      <c r="C4084">
        <v>27</v>
      </c>
      <c r="D4084">
        <v>435</v>
      </c>
      <c r="E4084">
        <f t="shared" si="63"/>
        <v>2641138</v>
      </c>
    </row>
    <row r="4085" spans="1:5" x14ac:dyDescent="0.2">
      <c r="A4085">
        <v>145251</v>
      </c>
      <c r="B4085">
        <v>462</v>
      </c>
      <c r="C4085">
        <v>24</v>
      </c>
      <c r="D4085">
        <v>438</v>
      </c>
      <c r="E4085">
        <f t="shared" si="63"/>
        <v>2641600</v>
      </c>
    </row>
    <row r="4086" spans="1:5" x14ac:dyDescent="0.2">
      <c r="A4086">
        <v>337002</v>
      </c>
      <c r="B4086">
        <v>462</v>
      </c>
      <c r="C4086">
        <v>94</v>
      </c>
      <c r="D4086">
        <v>368</v>
      </c>
      <c r="E4086">
        <f t="shared" si="63"/>
        <v>2642062</v>
      </c>
    </row>
    <row r="4087" spans="1:5" x14ac:dyDescent="0.2">
      <c r="A4087">
        <v>225758</v>
      </c>
      <c r="B4087">
        <v>461</v>
      </c>
      <c r="C4087">
        <v>183</v>
      </c>
      <c r="D4087">
        <v>278</v>
      </c>
      <c r="E4087">
        <f t="shared" si="63"/>
        <v>2642523</v>
      </c>
    </row>
    <row r="4088" spans="1:5" x14ac:dyDescent="0.2">
      <c r="A4088">
        <v>138762</v>
      </c>
      <c r="B4088">
        <v>461</v>
      </c>
      <c r="C4088">
        <v>84</v>
      </c>
      <c r="D4088">
        <v>377</v>
      </c>
      <c r="E4088">
        <f t="shared" si="63"/>
        <v>2642984</v>
      </c>
    </row>
    <row r="4089" spans="1:5" x14ac:dyDescent="0.2">
      <c r="A4089">
        <v>69733</v>
      </c>
      <c r="B4089">
        <v>461</v>
      </c>
      <c r="C4089">
        <v>18</v>
      </c>
      <c r="D4089">
        <v>443</v>
      </c>
      <c r="E4089">
        <f t="shared" si="63"/>
        <v>2643445</v>
      </c>
    </row>
    <row r="4090" spans="1:5" x14ac:dyDescent="0.2">
      <c r="A4090">
        <v>625650</v>
      </c>
      <c r="B4090">
        <v>461</v>
      </c>
      <c r="C4090">
        <v>6</v>
      </c>
      <c r="D4090">
        <v>455</v>
      </c>
      <c r="E4090">
        <f t="shared" si="63"/>
        <v>2643906</v>
      </c>
    </row>
    <row r="4091" spans="1:5" x14ac:dyDescent="0.2">
      <c r="A4091">
        <v>839100</v>
      </c>
      <c r="B4091">
        <v>461</v>
      </c>
      <c r="C4091">
        <v>386</v>
      </c>
      <c r="D4091">
        <v>75</v>
      </c>
      <c r="E4091">
        <f t="shared" si="63"/>
        <v>2644367</v>
      </c>
    </row>
    <row r="4092" spans="1:5" x14ac:dyDescent="0.2">
      <c r="A4092">
        <v>255336</v>
      </c>
      <c r="B4092">
        <v>461</v>
      </c>
      <c r="C4092">
        <v>84</v>
      </c>
      <c r="D4092">
        <v>377</v>
      </c>
      <c r="E4092">
        <f t="shared" si="63"/>
        <v>2644828</v>
      </c>
    </row>
    <row r="4093" spans="1:5" x14ac:dyDescent="0.2">
      <c r="A4093">
        <v>793850</v>
      </c>
      <c r="B4093">
        <v>461</v>
      </c>
      <c r="C4093">
        <v>77</v>
      </c>
      <c r="D4093">
        <v>384</v>
      </c>
      <c r="E4093">
        <f t="shared" si="63"/>
        <v>2645289</v>
      </c>
    </row>
    <row r="4094" spans="1:5" x14ac:dyDescent="0.2">
      <c r="A4094">
        <v>473257</v>
      </c>
      <c r="B4094">
        <v>461</v>
      </c>
      <c r="C4094">
        <v>19</v>
      </c>
      <c r="D4094">
        <v>442</v>
      </c>
      <c r="E4094">
        <f t="shared" si="63"/>
        <v>2645750</v>
      </c>
    </row>
    <row r="4095" spans="1:5" x14ac:dyDescent="0.2">
      <c r="A4095">
        <v>749800</v>
      </c>
      <c r="B4095">
        <v>461</v>
      </c>
      <c r="C4095">
        <v>24</v>
      </c>
      <c r="D4095">
        <v>437</v>
      </c>
      <c r="E4095">
        <f t="shared" si="63"/>
        <v>2646211</v>
      </c>
    </row>
    <row r="4096" spans="1:5" x14ac:dyDescent="0.2">
      <c r="A4096">
        <v>550283</v>
      </c>
      <c r="B4096">
        <v>461</v>
      </c>
      <c r="C4096">
        <v>27</v>
      </c>
      <c r="D4096">
        <v>434</v>
      </c>
      <c r="E4096">
        <f t="shared" si="63"/>
        <v>2646672</v>
      </c>
    </row>
    <row r="4097" spans="1:5" x14ac:dyDescent="0.2">
      <c r="A4097">
        <v>403316</v>
      </c>
      <c r="B4097">
        <v>461</v>
      </c>
      <c r="C4097">
        <v>95</v>
      </c>
      <c r="D4097">
        <v>366</v>
      </c>
      <c r="E4097">
        <f t="shared" si="63"/>
        <v>2647133</v>
      </c>
    </row>
    <row r="4098" spans="1:5" x14ac:dyDescent="0.2">
      <c r="A4098">
        <v>276687</v>
      </c>
      <c r="B4098">
        <v>461</v>
      </c>
      <c r="C4098">
        <v>95</v>
      </c>
      <c r="D4098">
        <v>366</v>
      </c>
      <c r="E4098">
        <f t="shared" si="63"/>
        <v>2647594</v>
      </c>
    </row>
    <row r="4099" spans="1:5" x14ac:dyDescent="0.2">
      <c r="A4099">
        <v>594921</v>
      </c>
      <c r="B4099">
        <v>461</v>
      </c>
      <c r="C4099">
        <v>98</v>
      </c>
      <c r="D4099">
        <v>363</v>
      </c>
      <c r="E4099">
        <f t="shared" si="63"/>
        <v>2648055</v>
      </c>
    </row>
    <row r="4100" spans="1:5" x14ac:dyDescent="0.2">
      <c r="A4100">
        <v>459976</v>
      </c>
      <c r="B4100">
        <v>461</v>
      </c>
      <c r="C4100">
        <v>444</v>
      </c>
      <c r="D4100">
        <v>17</v>
      </c>
      <c r="E4100">
        <f t="shared" si="63"/>
        <v>2648516</v>
      </c>
    </row>
    <row r="4101" spans="1:5" x14ac:dyDescent="0.2">
      <c r="A4101">
        <v>178430</v>
      </c>
      <c r="B4101">
        <v>461</v>
      </c>
      <c r="C4101">
        <v>438</v>
      </c>
      <c r="D4101">
        <v>23</v>
      </c>
      <c r="E4101">
        <f t="shared" ref="E4101:E4164" si="64">SUM(B4101,E4100)</f>
        <v>2648977</v>
      </c>
    </row>
    <row r="4102" spans="1:5" x14ac:dyDescent="0.2">
      <c r="A4102">
        <v>909121</v>
      </c>
      <c r="B4102">
        <v>461</v>
      </c>
      <c r="C4102">
        <v>28</v>
      </c>
      <c r="D4102">
        <v>433</v>
      </c>
      <c r="E4102">
        <f t="shared" si="64"/>
        <v>2649438</v>
      </c>
    </row>
    <row r="4103" spans="1:5" x14ac:dyDescent="0.2">
      <c r="A4103">
        <v>148450</v>
      </c>
      <c r="B4103">
        <v>461</v>
      </c>
      <c r="C4103">
        <v>19</v>
      </c>
      <c r="D4103">
        <v>442</v>
      </c>
      <c r="E4103">
        <f t="shared" si="64"/>
        <v>2649899</v>
      </c>
    </row>
    <row r="4104" spans="1:5" x14ac:dyDescent="0.2">
      <c r="A4104">
        <v>436500</v>
      </c>
      <c r="B4104">
        <v>461</v>
      </c>
      <c r="C4104">
        <v>92</v>
      </c>
      <c r="D4104">
        <v>369</v>
      </c>
      <c r="E4104">
        <f t="shared" si="64"/>
        <v>2650360</v>
      </c>
    </row>
    <row r="4105" spans="1:5" x14ac:dyDescent="0.2">
      <c r="A4105">
        <v>826626</v>
      </c>
      <c r="B4105">
        <v>461</v>
      </c>
      <c r="C4105">
        <v>66</v>
      </c>
      <c r="D4105">
        <v>395</v>
      </c>
      <c r="E4105">
        <f t="shared" si="64"/>
        <v>2650821</v>
      </c>
    </row>
    <row r="4106" spans="1:5" x14ac:dyDescent="0.2">
      <c r="A4106">
        <v>908792</v>
      </c>
      <c r="B4106">
        <v>461</v>
      </c>
      <c r="C4106">
        <v>20</v>
      </c>
      <c r="D4106">
        <v>441</v>
      </c>
      <c r="E4106">
        <f t="shared" si="64"/>
        <v>2651282</v>
      </c>
    </row>
    <row r="4107" spans="1:5" x14ac:dyDescent="0.2">
      <c r="A4107">
        <v>847621</v>
      </c>
      <c r="B4107">
        <v>461</v>
      </c>
      <c r="C4107">
        <v>100</v>
      </c>
      <c r="D4107">
        <v>361</v>
      </c>
      <c r="E4107">
        <f t="shared" si="64"/>
        <v>2651743</v>
      </c>
    </row>
    <row r="4108" spans="1:5" x14ac:dyDescent="0.2">
      <c r="A4108">
        <v>650622</v>
      </c>
      <c r="B4108">
        <v>461</v>
      </c>
      <c r="C4108">
        <v>26</v>
      </c>
      <c r="D4108">
        <v>435</v>
      </c>
      <c r="E4108">
        <f t="shared" si="64"/>
        <v>2652204</v>
      </c>
    </row>
    <row r="4109" spans="1:5" x14ac:dyDescent="0.2">
      <c r="A4109">
        <v>529999</v>
      </c>
      <c r="B4109">
        <v>461</v>
      </c>
      <c r="C4109">
        <v>101</v>
      </c>
      <c r="D4109">
        <v>360</v>
      </c>
      <c r="E4109">
        <f t="shared" si="64"/>
        <v>2652665</v>
      </c>
    </row>
    <row r="4110" spans="1:5" x14ac:dyDescent="0.2">
      <c r="A4110">
        <v>398859</v>
      </c>
      <c r="B4110">
        <v>461</v>
      </c>
      <c r="C4110">
        <v>95</v>
      </c>
      <c r="D4110">
        <v>366</v>
      </c>
      <c r="E4110">
        <f t="shared" si="64"/>
        <v>2653126</v>
      </c>
    </row>
    <row r="4111" spans="1:5" x14ac:dyDescent="0.2">
      <c r="A4111">
        <v>646937</v>
      </c>
      <c r="B4111">
        <v>461</v>
      </c>
      <c r="C4111">
        <v>17</v>
      </c>
      <c r="D4111">
        <v>444</v>
      </c>
      <c r="E4111">
        <f t="shared" si="64"/>
        <v>2653587</v>
      </c>
    </row>
    <row r="4112" spans="1:5" x14ac:dyDescent="0.2">
      <c r="A4112">
        <v>46188</v>
      </c>
      <c r="B4112">
        <v>460</v>
      </c>
      <c r="C4112">
        <v>22</v>
      </c>
      <c r="D4112">
        <v>438</v>
      </c>
      <c r="E4112">
        <f t="shared" si="64"/>
        <v>2654047</v>
      </c>
    </row>
    <row r="4113" spans="1:5" x14ac:dyDescent="0.2">
      <c r="A4113">
        <v>4584</v>
      </c>
      <c r="B4113">
        <v>460</v>
      </c>
      <c r="C4113">
        <v>25</v>
      </c>
      <c r="D4113">
        <v>435</v>
      </c>
      <c r="E4113">
        <f t="shared" si="64"/>
        <v>2654507</v>
      </c>
    </row>
    <row r="4114" spans="1:5" x14ac:dyDescent="0.2">
      <c r="A4114">
        <v>460580</v>
      </c>
      <c r="B4114">
        <v>460</v>
      </c>
      <c r="C4114">
        <v>93</v>
      </c>
      <c r="D4114">
        <v>367</v>
      </c>
      <c r="E4114">
        <f t="shared" si="64"/>
        <v>2654967</v>
      </c>
    </row>
    <row r="4115" spans="1:5" x14ac:dyDescent="0.2">
      <c r="A4115">
        <v>409722</v>
      </c>
      <c r="B4115">
        <v>460</v>
      </c>
      <c r="C4115">
        <v>275</v>
      </c>
      <c r="D4115">
        <v>185</v>
      </c>
      <c r="E4115">
        <f t="shared" si="64"/>
        <v>2655427</v>
      </c>
    </row>
    <row r="4116" spans="1:5" x14ac:dyDescent="0.2">
      <c r="A4116">
        <v>960817</v>
      </c>
      <c r="B4116">
        <v>460</v>
      </c>
      <c r="C4116">
        <v>107</v>
      </c>
      <c r="D4116">
        <v>353</v>
      </c>
      <c r="E4116">
        <f t="shared" si="64"/>
        <v>2655887</v>
      </c>
    </row>
    <row r="4117" spans="1:5" x14ac:dyDescent="0.2">
      <c r="A4117">
        <v>649384</v>
      </c>
      <c r="B4117">
        <v>460</v>
      </c>
      <c r="C4117">
        <v>16</v>
      </c>
      <c r="D4117">
        <v>444</v>
      </c>
      <c r="E4117">
        <f t="shared" si="64"/>
        <v>2656347</v>
      </c>
    </row>
    <row r="4118" spans="1:5" x14ac:dyDescent="0.2">
      <c r="A4118">
        <v>875699</v>
      </c>
      <c r="B4118">
        <v>460</v>
      </c>
      <c r="C4118">
        <v>34</v>
      </c>
      <c r="D4118">
        <v>426</v>
      </c>
      <c r="E4118">
        <f t="shared" si="64"/>
        <v>2656807</v>
      </c>
    </row>
    <row r="4119" spans="1:5" x14ac:dyDescent="0.2">
      <c r="A4119">
        <v>863452</v>
      </c>
      <c r="B4119">
        <v>460</v>
      </c>
      <c r="C4119">
        <v>14</v>
      </c>
      <c r="D4119">
        <v>446</v>
      </c>
      <c r="E4119">
        <f t="shared" si="64"/>
        <v>2657267</v>
      </c>
    </row>
    <row r="4120" spans="1:5" x14ac:dyDescent="0.2">
      <c r="A4120">
        <v>614690</v>
      </c>
      <c r="B4120">
        <v>460</v>
      </c>
      <c r="C4120">
        <v>26</v>
      </c>
      <c r="D4120">
        <v>434</v>
      </c>
      <c r="E4120">
        <f t="shared" si="64"/>
        <v>2657727</v>
      </c>
    </row>
    <row r="4121" spans="1:5" x14ac:dyDescent="0.2">
      <c r="A4121">
        <v>623170</v>
      </c>
      <c r="B4121">
        <v>460</v>
      </c>
      <c r="C4121">
        <v>44</v>
      </c>
      <c r="D4121">
        <v>416</v>
      </c>
      <c r="E4121">
        <f t="shared" si="64"/>
        <v>2658187</v>
      </c>
    </row>
    <row r="4122" spans="1:5" x14ac:dyDescent="0.2">
      <c r="A4122">
        <v>467626</v>
      </c>
      <c r="B4122">
        <v>460</v>
      </c>
      <c r="C4122">
        <v>98</v>
      </c>
      <c r="D4122">
        <v>362</v>
      </c>
      <c r="E4122">
        <f t="shared" si="64"/>
        <v>2658647</v>
      </c>
    </row>
    <row r="4123" spans="1:5" x14ac:dyDescent="0.2">
      <c r="A4123">
        <v>916809</v>
      </c>
      <c r="B4123">
        <v>460</v>
      </c>
      <c r="C4123">
        <v>18</v>
      </c>
      <c r="D4123">
        <v>442</v>
      </c>
      <c r="E4123">
        <f t="shared" si="64"/>
        <v>2659107</v>
      </c>
    </row>
    <row r="4124" spans="1:5" x14ac:dyDescent="0.2">
      <c r="A4124">
        <v>657249</v>
      </c>
      <c r="B4124">
        <v>460</v>
      </c>
      <c r="C4124">
        <v>21</v>
      </c>
      <c r="D4124">
        <v>439</v>
      </c>
      <c r="E4124">
        <f t="shared" si="64"/>
        <v>2659567</v>
      </c>
    </row>
    <row r="4125" spans="1:5" x14ac:dyDescent="0.2">
      <c r="A4125">
        <v>291644</v>
      </c>
      <c r="B4125">
        <v>460</v>
      </c>
      <c r="C4125">
        <v>26</v>
      </c>
      <c r="D4125">
        <v>434</v>
      </c>
      <c r="E4125">
        <f t="shared" si="64"/>
        <v>2660027</v>
      </c>
    </row>
    <row r="4126" spans="1:5" x14ac:dyDescent="0.2">
      <c r="A4126">
        <v>120645</v>
      </c>
      <c r="B4126">
        <v>460</v>
      </c>
      <c r="C4126">
        <v>89</v>
      </c>
      <c r="D4126">
        <v>371</v>
      </c>
      <c r="E4126">
        <f t="shared" si="64"/>
        <v>2660487</v>
      </c>
    </row>
    <row r="4127" spans="1:5" x14ac:dyDescent="0.2">
      <c r="A4127">
        <v>811562</v>
      </c>
      <c r="B4127">
        <v>460</v>
      </c>
      <c r="C4127">
        <v>29</v>
      </c>
      <c r="D4127">
        <v>431</v>
      </c>
      <c r="E4127">
        <f t="shared" si="64"/>
        <v>2660947</v>
      </c>
    </row>
    <row r="4128" spans="1:5" x14ac:dyDescent="0.2">
      <c r="A4128">
        <v>2257</v>
      </c>
      <c r="B4128">
        <v>460</v>
      </c>
      <c r="C4128">
        <v>389</v>
      </c>
      <c r="D4128">
        <v>71</v>
      </c>
      <c r="E4128">
        <f t="shared" si="64"/>
        <v>2661407</v>
      </c>
    </row>
    <row r="4129" spans="1:5" x14ac:dyDescent="0.2">
      <c r="A4129">
        <v>378944</v>
      </c>
      <c r="B4129">
        <v>460</v>
      </c>
      <c r="C4129">
        <v>224</v>
      </c>
      <c r="D4129">
        <v>236</v>
      </c>
      <c r="E4129">
        <f t="shared" si="64"/>
        <v>2661867</v>
      </c>
    </row>
    <row r="4130" spans="1:5" x14ac:dyDescent="0.2">
      <c r="A4130">
        <v>419859</v>
      </c>
      <c r="B4130">
        <v>460</v>
      </c>
      <c r="C4130">
        <v>94</v>
      </c>
      <c r="D4130">
        <v>366</v>
      </c>
      <c r="E4130">
        <f t="shared" si="64"/>
        <v>2662327</v>
      </c>
    </row>
    <row r="4131" spans="1:5" x14ac:dyDescent="0.2">
      <c r="A4131">
        <v>719313</v>
      </c>
      <c r="B4131">
        <v>460</v>
      </c>
      <c r="C4131">
        <v>91</v>
      </c>
      <c r="D4131">
        <v>369</v>
      </c>
      <c r="E4131">
        <f t="shared" si="64"/>
        <v>2662787</v>
      </c>
    </row>
    <row r="4132" spans="1:5" x14ac:dyDescent="0.2">
      <c r="A4132">
        <v>830171</v>
      </c>
      <c r="B4132">
        <v>460</v>
      </c>
      <c r="C4132">
        <v>18</v>
      </c>
      <c r="D4132">
        <v>442</v>
      </c>
      <c r="E4132">
        <f t="shared" si="64"/>
        <v>2663247</v>
      </c>
    </row>
    <row r="4133" spans="1:5" x14ac:dyDescent="0.2">
      <c r="A4133">
        <v>573956</v>
      </c>
      <c r="B4133">
        <v>460</v>
      </c>
      <c r="C4133">
        <v>85</v>
      </c>
      <c r="D4133">
        <v>375</v>
      </c>
      <c r="E4133">
        <f t="shared" si="64"/>
        <v>2663707</v>
      </c>
    </row>
    <row r="4134" spans="1:5" x14ac:dyDescent="0.2">
      <c r="A4134">
        <v>972978</v>
      </c>
      <c r="B4134">
        <v>460</v>
      </c>
      <c r="C4134">
        <v>20</v>
      </c>
      <c r="D4134">
        <v>440</v>
      </c>
      <c r="E4134">
        <f t="shared" si="64"/>
        <v>2664167</v>
      </c>
    </row>
    <row r="4135" spans="1:5" x14ac:dyDescent="0.2">
      <c r="A4135">
        <v>77539</v>
      </c>
      <c r="B4135">
        <v>459</v>
      </c>
      <c r="C4135">
        <v>28</v>
      </c>
      <c r="D4135">
        <v>431</v>
      </c>
      <c r="E4135">
        <f t="shared" si="64"/>
        <v>2664626</v>
      </c>
    </row>
    <row r="4136" spans="1:5" x14ac:dyDescent="0.2">
      <c r="A4136">
        <v>704161</v>
      </c>
      <c r="B4136">
        <v>459</v>
      </c>
      <c r="C4136">
        <v>90</v>
      </c>
      <c r="D4136">
        <v>369</v>
      </c>
      <c r="E4136">
        <f t="shared" si="64"/>
        <v>2665085</v>
      </c>
    </row>
    <row r="4137" spans="1:5" x14ac:dyDescent="0.2">
      <c r="A4137">
        <v>319482</v>
      </c>
      <c r="B4137">
        <v>459</v>
      </c>
      <c r="C4137">
        <v>71</v>
      </c>
      <c r="D4137">
        <v>388</v>
      </c>
      <c r="E4137">
        <f t="shared" si="64"/>
        <v>2665544</v>
      </c>
    </row>
    <row r="4138" spans="1:5" x14ac:dyDescent="0.2">
      <c r="A4138">
        <v>517293</v>
      </c>
      <c r="B4138">
        <v>459</v>
      </c>
      <c r="C4138">
        <v>20</v>
      </c>
      <c r="D4138">
        <v>439</v>
      </c>
      <c r="E4138">
        <f t="shared" si="64"/>
        <v>2666003</v>
      </c>
    </row>
    <row r="4139" spans="1:5" x14ac:dyDescent="0.2">
      <c r="A4139">
        <v>620320</v>
      </c>
      <c r="B4139">
        <v>459</v>
      </c>
      <c r="C4139">
        <v>83</v>
      </c>
      <c r="D4139">
        <v>376</v>
      </c>
      <c r="E4139">
        <f t="shared" si="64"/>
        <v>2666462</v>
      </c>
    </row>
    <row r="4140" spans="1:5" x14ac:dyDescent="0.2">
      <c r="A4140">
        <v>678315</v>
      </c>
      <c r="B4140">
        <v>459</v>
      </c>
      <c r="C4140">
        <v>22</v>
      </c>
      <c r="D4140">
        <v>437</v>
      </c>
      <c r="E4140">
        <f t="shared" si="64"/>
        <v>2666921</v>
      </c>
    </row>
    <row r="4141" spans="1:5" x14ac:dyDescent="0.2">
      <c r="A4141">
        <v>956403</v>
      </c>
      <c r="B4141">
        <v>459</v>
      </c>
      <c r="C4141">
        <v>24</v>
      </c>
      <c r="D4141">
        <v>435</v>
      </c>
      <c r="E4141">
        <f t="shared" si="64"/>
        <v>2667380</v>
      </c>
    </row>
    <row r="4142" spans="1:5" x14ac:dyDescent="0.2">
      <c r="A4142">
        <v>691319</v>
      </c>
      <c r="B4142">
        <v>459</v>
      </c>
      <c r="C4142">
        <v>157</v>
      </c>
      <c r="D4142">
        <v>302</v>
      </c>
      <c r="E4142">
        <f t="shared" si="64"/>
        <v>2667839</v>
      </c>
    </row>
    <row r="4143" spans="1:5" x14ac:dyDescent="0.2">
      <c r="A4143">
        <v>906102</v>
      </c>
      <c r="B4143">
        <v>459</v>
      </c>
      <c r="C4143">
        <v>28</v>
      </c>
      <c r="D4143">
        <v>431</v>
      </c>
      <c r="E4143">
        <f t="shared" si="64"/>
        <v>2668298</v>
      </c>
    </row>
    <row r="4144" spans="1:5" x14ac:dyDescent="0.2">
      <c r="A4144">
        <v>190658</v>
      </c>
      <c r="B4144">
        <v>459</v>
      </c>
      <c r="C4144">
        <v>27</v>
      </c>
      <c r="D4144">
        <v>432</v>
      </c>
      <c r="E4144">
        <f t="shared" si="64"/>
        <v>2668757</v>
      </c>
    </row>
    <row r="4145" spans="1:5" x14ac:dyDescent="0.2">
      <c r="A4145">
        <v>129629</v>
      </c>
      <c r="B4145">
        <v>459</v>
      </c>
      <c r="C4145">
        <v>20</v>
      </c>
      <c r="D4145">
        <v>439</v>
      </c>
      <c r="E4145">
        <f t="shared" si="64"/>
        <v>2669216</v>
      </c>
    </row>
    <row r="4146" spans="1:5" x14ac:dyDescent="0.2">
      <c r="A4146">
        <v>684672</v>
      </c>
      <c r="B4146">
        <v>459</v>
      </c>
      <c r="C4146">
        <v>19</v>
      </c>
      <c r="D4146">
        <v>440</v>
      </c>
      <c r="E4146">
        <f t="shared" si="64"/>
        <v>2669675</v>
      </c>
    </row>
    <row r="4147" spans="1:5" x14ac:dyDescent="0.2">
      <c r="A4147">
        <v>179494</v>
      </c>
      <c r="B4147">
        <v>459</v>
      </c>
      <c r="C4147">
        <v>21</v>
      </c>
      <c r="D4147">
        <v>438</v>
      </c>
      <c r="E4147">
        <f t="shared" si="64"/>
        <v>2670134</v>
      </c>
    </row>
    <row r="4148" spans="1:5" x14ac:dyDescent="0.2">
      <c r="A4148">
        <v>391948</v>
      </c>
      <c r="B4148">
        <v>459</v>
      </c>
      <c r="C4148">
        <v>28</v>
      </c>
      <c r="D4148">
        <v>431</v>
      </c>
      <c r="E4148">
        <f t="shared" si="64"/>
        <v>2670593</v>
      </c>
    </row>
    <row r="4149" spans="1:5" x14ac:dyDescent="0.2">
      <c r="A4149">
        <v>805874</v>
      </c>
      <c r="B4149">
        <v>459</v>
      </c>
      <c r="C4149">
        <v>21</v>
      </c>
      <c r="D4149">
        <v>438</v>
      </c>
      <c r="E4149">
        <f t="shared" si="64"/>
        <v>2671052</v>
      </c>
    </row>
    <row r="4150" spans="1:5" x14ac:dyDescent="0.2">
      <c r="A4150">
        <v>207154</v>
      </c>
      <c r="B4150">
        <v>459</v>
      </c>
      <c r="C4150">
        <v>85</v>
      </c>
      <c r="D4150">
        <v>374</v>
      </c>
      <c r="E4150">
        <f t="shared" si="64"/>
        <v>2671511</v>
      </c>
    </row>
    <row r="4151" spans="1:5" x14ac:dyDescent="0.2">
      <c r="A4151">
        <v>729889</v>
      </c>
      <c r="B4151">
        <v>459</v>
      </c>
      <c r="C4151">
        <v>19</v>
      </c>
      <c r="D4151">
        <v>440</v>
      </c>
      <c r="E4151">
        <f t="shared" si="64"/>
        <v>2671970</v>
      </c>
    </row>
    <row r="4152" spans="1:5" x14ac:dyDescent="0.2">
      <c r="A4152">
        <v>254530</v>
      </c>
      <c r="B4152">
        <v>459</v>
      </c>
      <c r="C4152">
        <v>86</v>
      </c>
      <c r="D4152">
        <v>373</v>
      </c>
      <c r="E4152">
        <f t="shared" si="64"/>
        <v>2672429</v>
      </c>
    </row>
    <row r="4153" spans="1:5" x14ac:dyDescent="0.2">
      <c r="A4153">
        <v>831060</v>
      </c>
      <c r="B4153">
        <v>459</v>
      </c>
      <c r="C4153">
        <v>86</v>
      </c>
      <c r="D4153">
        <v>373</v>
      </c>
      <c r="E4153">
        <f t="shared" si="64"/>
        <v>2672888</v>
      </c>
    </row>
    <row r="4154" spans="1:5" x14ac:dyDescent="0.2">
      <c r="A4154">
        <v>26518</v>
      </c>
      <c r="B4154">
        <v>459</v>
      </c>
      <c r="C4154">
        <v>60</v>
      </c>
      <c r="D4154">
        <v>399</v>
      </c>
      <c r="E4154">
        <f t="shared" si="64"/>
        <v>2673347</v>
      </c>
    </row>
    <row r="4155" spans="1:5" x14ac:dyDescent="0.2">
      <c r="A4155">
        <v>969745</v>
      </c>
      <c r="B4155">
        <v>458</v>
      </c>
      <c r="C4155">
        <v>22</v>
      </c>
      <c r="D4155">
        <v>436</v>
      </c>
      <c r="E4155">
        <f t="shared" si="64"/>
        <v>2673805</v>
      </c>
    </row>
    <row r="4156" spans="1:5" x14ac:dyDescent="0.2">
      <c r="A4156">
        <v>311463</v>
      </c>
      <c r="B4156">
        <v>458</v>
      </c>
      <c r="C4156">
        <v>95</v>
      </c>
      <c r="D4156">
        <v>363</v>
      </c>
      <c r="E4156">
        <f t="shared" si="64"/>
        <v>2674263</v>
      </c>
    </row>
    <row r="4157" spans="1:5" x14ac:dyDescent="0.2">
      <c r="A4157">
        <v>202177</v>
      </c>
      <c r="B4157">
        <v>458</v>
      </c>
      <c r="C4157">
        <v>97</v>
      </c>
      <c r="D4157">
        <v>361</v>
      </c>
      <c r="E4157">
        <f t="shared" si="64"/>
        <v>2674721</v>
      </c>
    </row>
    <row r="4158" spans="1:5" x14ac:dyDescent="0.2">
      <c r="A4158">
        <v>218711</v>
      </c>
      <c r="B4158">
        <v>458</v>
      </c>
      <c r="C4158">
        <v>25</v>
      </c>
      <c r="D4158">
        <v>433</v>
      </c>
      <c r="E4158">
        <f t="shared" si="64"/>
        <v>2675179</v>
      </c>
    </row>
    <row r="4159" spans="1:5" x14ac:dyDescent="0.2">
      <c r="A4159">
        <v>728456</v>
      </c>
      <c r="B4159">
        <v>458</v>
      </c>
      <c r="C4159">
        <v>142</v>
      </c>
      <c r="D4159">
        <v>316</v>
      </c>
      <c r="E4159">
        <f t="shared" si="64"/>
        <v>2675637</v>
      </c>
    </row>
    <row r="4160" spans="1:5" x14ac:dyDescent="0.2">
      <c r="A4160">
        <v>275776</v>
      </c>
      <c r="B4160">
        <v>458</v>
      </c>
      <c r="C4160">
        <v>24</v>
      </c>
      <c r="D4160">
        <v>434</v>
      </c>
      <c r="E4160">
        <f t="shared" si="64"/>
        <v>2676095</v>
      </c>
    </row>
    <row r="4161" spans="1:5" x14ac:dyDescent="0.2">
      <c r="A4161">
        <v>424486</v>
      </c>
      <c r="B4161">
        <v>458</v>
      </c>
      <c r="C4161">
        <v>99</v>
      </c>
      <c r="D4161">
        <v>359</v>
      </c>
      <c r="E4161">
        <f t="shared" si="64"/>
        <v>2676553</v>
      </c>
    </row>
    <row r="4162" spans="1:5" x14ac:dyDescent="0.2">
      <c r="A4162">
        <v>339605</v>
      </c>
      <c r="B4162">
        <v>458</v>
      </c>
      <c r="C4162">
        <v>19</v>
      </c>
      <c r="D4162">
        <v>439</v>
      </c>
      <c r="E4162">
        <f t="shared" si="64"/>
        <v>2677011</v>
      </c>
    </row>
    <row r="4163" spans="1:5" x14ac:dyDescent="0.2">
      <c r="A4163">
        <v>922267</v>
      </c>
      <c r="B4163">
        <v>458</v>
      </c>
      <c r="C4163">
        <v>18</v>
      </c>
      <c r="D4163">
        <v>440</v>
      </c>
      <c r="E4163">
        <f t="shared" si="64"/>
        <v>2677469</v>
      </c>
    </row>
    <row r="4164" spans="1:5" x14ac:dyDescent="0.2">
      <c r="A4164">
        <v>510738</v>
      </c>
      <c r="B4164">
        <v>458</v>
      </c>
      <c r="C4164">
        <v>429</v>
      </c>
      <c r="D4164">
        <v>29</v>
      </c>
      <c r="E4164">
        <f t="shared" si="64"/>
        <v>2677927</v>
      </c>
    </row>
    <row r="4165" spans="1:5" x14ac:dyDescent="0.2">
      <c r="A4165">
        <v>902179</v>
      </c>
      <c r="B4165">
        <v>458</v>
      </c>
      <c r="C4165">
        <v>101</v>
      </c>
      <c r="D4165">
        <v>357</v>
      </c>
      <c r="E4165">
        <f t="shared" ref="E4165:E4228" si="65">SUM(B4165,E4164)</f>
        <v>2678385</v>
      </c>
    </row>
    <row r="4166" spans="1:5" x14ac:dyDescent="0.2">
      <c r="A4166">
        <v>939469</v>
      </c>
      <c r="B4166">
        <v>458</v>
      </c>
      <c r="C4166">
        <v>22</v>
      </c>
      <c r="D4166">
        <v>436</v>
      </c>
      <c r="E4166">
        <f t="shared" si="65"/>
        <v>2678843</v>
      </c>
    </row>
    <row r="4167" spans="1:5" x14ac:dyDescent="0.2">
      <c r="A4167">
        <v>109821</v>
      </c>
      <c r="B4167">
        <v>458</v>
      </c>
      <c r="C4167">
        <v>85</v>
      </c>
      <c r="D4167">
        <v>373</v>
      </c>
      <c r="E4167">
        <f t="shared" si="65"/>
        <v>2679301</v>
      </c>
    </row>
    <row r="4168" spans="1:5" x14ac:dyDescent="0.2">
      <c r="A4168">
        <v>390844</v>
      </c>
      <c r="B4168">
        <v>458</v>
      </c>
      <c r="C4168">
        <v>17</v>
      </c>
      <c r="D4168">
        <v>441</v>
      </c>
      <c r="E4168">
        <f t="shared" si="65"/>
        <v>2679759</v>
      </c>
    </row>
    <row r="4169" spans="1:5" x14ac:dyDescent="0.2">
      <c r="A4169">
        <v>439690</v>
      </c>
      <c r="B4169">
        <v>458</v>
      </c>
      <c r="C4169">
        <v>26</v>
      </c>
      <c r="D4169">
        <v>432</v>
      </c>
      <c r="E4169">
        <f t="shared" si="65"/>
        <v>2680217</v>
      </c>
    </row>
    <row r="4170" spans="1:5" x14ac:dyDescent="0.2">
      <c r="A4170">
        <v>949517</v>
      </c>
      <c r="B4170">
        <v>458</v>
      </c>
      <c r="C4170">
        <v>24</v>
      </c>
      <c r="D4170">
        <v>434</v>
      </c>
      <c r="E4170">
        <f t="shared" si="65"/>
        <v>2680675</v>
      </c>
    </row>
    <row r="4171" spans="1:5" x14ac:dyDescent="0.2">
      <c r="A4171">
        <v>745542</v>
      </c>
      <c r="B4171">
        <v>458</v>
      </c>
      <c r="C4171">
        <v>86</v>
      </c>
      <c r="D4171">
        <v>372</v>
      </c>
      <c r="E4171">
        <f t="shared" si="65"/>
        <v>2681133</v>
      </c>
    </row>
    <row r="4172" spans="1:5" x14ac:dyDescent="0.2">
      <c r="A4172">
        <v>950078</v>
      </c>
      <c r="B4172">
        <v>458</v>
      </c>
      <c r="C4172">
        <v>79</v>
      </c>
      <c r="D4172">
        <v>379</v>
      </c>
      <c r="E4172">
        <f t="shared" si="65"/>
        <v>2681591</v>
      </c>
    </row>
    <row r="4173" spans="1:5" x14ac:dyDescent="0.2">
      <c r="A4173">
        <v>561038</v>
      </c>
      <c r="B4173">
        <v>458</v>
      </c>
      <c r="C4173">
        <v>19</v>
      </c>
      <c r="D4173">
        <v>439</v>
      </c>
      <c r="E4173">
        <f t="shared" si="65"/>
        <v>2682049</v>
      </c>
    </row>
    <row r="4174" spans="1:5" x14ac:dyDescent="0.2">
      <c r="A4174">
        <v>851854</v>
      </c>
      <c r="B4174">
        <v>458</v>
      </c>
      <c r="C4174">
        <v>104</v>
      </c>
      <c r="D4174">
        <v>354</v>
      </c>
      <c r="E4174">
        <f t="shared" si="65"/>
        <v>2682507</v>
      </c>
    </row>
    <row r="4175" spans="1:5" x14ac:dyDescent="0.2">
      <c r="A4175">
        <v>931564</v>
      </c>
      <c r="B4175">
        <v>458</v>
      </c>
      <c r="C4175">
        <v>27</v>
      </c>
      <c r="D4175">
        <v>431</v>
      </c>
      <c r="E4175">
        <f t="shared" si="65"/>
        <v>2682965</v>
      </c>
    </row>
    <row r="4176" spans="1:5" x14ac:dyDescent="0.2">
      <c r="A4176">
        <v>651224</v>
      </c>
      <c r="B4176">
        <v>458</v>
      </c>
      <c r="C4176">
        <v>23</v>
      </c>
      <c r="D4176">
        <v>435</v>
      </c>
      <c r="E4176">
        <f t="shared" si="65"/>
        <v>2683423</v>
      </c>
    </row>
    <row r="4177" spans="1:5" x14ac:dyDescent="0.2">
      <c r="A4177">
        <v>966214</v>
      </c>
      <c r="B4177">
        <v>458</v>
      </c>
      <c r="C4177">
        <v>92</v>
      </c>
      <c r="D4177">
        <v>366</v>
      </c>
      <c r="E4177">
        <f t="shared" si="65"/>
        <v>2683881</v>
      </c>
    </row>
    <row r="4178" spans="1:5" x14ac:dyDescent="0.2">
      <c r="A4178">
        <v>225098</v>
      </c>
      <c r="B4178">
        <v>458</v>
      </c>
      <c r="C4178">
        <v>25</v>
      </c>
      <c r="D4178">
        <v>433</v>
      </c>
      <c r="E4178">
        <f t="shared" si="65"/>
        <v>2684339</v>
      </c>
    </row>
    <row r="4179" spans="1:5" x14ac:dyDescent="0.2">
      <c r="A4179">
        <v>82654</v>
      </c>
      <c r="B4179">
        <v>458</v>
      </c>
      <c r="C4179">
        <v>128</v>
      </c>
      <c r="D4179">
        <v>330</v>
      </c>
      <c r="E4179">
        <f t="shared" si="65"/>
        <v>2684797</v>
      </c>
    </row>
    <row r="4180" spans="1:5" x14ac:dyDescent="0.2">
      <c r="A4180">
        <v>224349</v>
      </c>
      <c r="B4180">
        <v>458</v>
      </c>
      <c r="C4180">
        <v>94</v>
      </c>
      <c r="D4180">
        <v>364</v>
      </c>
      <c r="E4180">
        <f t="shared" si="65"/>
        <v>2685255</v>
      </c>
    </row>
    <row r="4181" spans="1:5" x14ac:dyDescent="0.2">
      <c r="A4181">
        <v>715293</v>
      </c>
      <c r="B4181">
        <v>458</v>
      </c>
      <c r="C4181">
        <v>29</v>
      </c>
      <c r="D4181">
        <v>429</v>
      </c>
      <c r="E4181">
        <f t="shared" si="65"/>
        <v>2685713</v>
      </c>
    </row>
    <row r="4182" spans="1:5" x14ac:dyDescent="0.2">
      <c r="A4182">
        <v>594324</v>
      </c>
      <c r="B4182">
        <v>457</v>
      </c>
      <c r="C4182">
        <v>88</v>
      </c>
      <c r="D4182">
        <v>369</v>
      </c>
      <c r="E4182">
        <f t="shared" si="65"/>
        <v>2686170</v>
      </c>
    </row>
    <row r="4183" spans="1:5" x14ac:dyDescent="0.2">
      <c r="A4183">
        <v>515395</v>
      </c>
      <c r="B4183">
        <v>457</v>
      </c>
      <c r="C4183">
        <v>412</v>
      </c>
      <c r="D4183">
        <v>45</v>
      </c>
      <c r="E4183">
        <f t="shared" si="65"/>
        <v>2686627</v>
      </c>
    </row>
    <row r="4184" spans="1:5" x14ac:dyDescent="0.2">
      <c r="A4184">
        <v>162551</v>
      </c>
      <c r="B4184">
        <v>457</v>
      </c>
      <c r="C4184">
        <v>96</v>
      </c>
      <c r="D4184">
        <v>361</v>
      </c>
      <c r="E4184">
        <f t="shared" si="65"/>
        <v>2687084</v>
      </c>
    </row>
    <row r="4185" spans="1:5" x14ac:dyDescent="0.2">
      <c r="A4185">
        <v>208372</v>
      </c>
      <c r="B4185">
        <v>457</v>
      </c>
      <c r="C4185">
        <v>95</v>
      </c>
      <c r="D4185">
        <v>362</v>
      </c>
      <c r="E4185">
        <f t="shared" si="65"/>
        <v>2687541</v>
      </c>
    </row>
    <row r="4186" spans="1:5" x14ac:dyDescent="0.2">
      <c r="A4186">
        <v>999869</v>
      </c>
      <c r="B4186">
        <v>457</v>
      </c>
      <c r="C4186">
        <v>81</v>
      </c>
      <c r="D4186">
        <v>376</v>
      </c>
      <c r="E4186">
        <f t="shared" si="65"/>
        <v>2687998</v>
      </c>
    </row>
    <row r="4187" spans="1:5" x14ac:dyDescent="0.2">
      <c r="A4187">
        <v>540389</v>
      </c>
      <c r="B4187">
        <v>457</v>
      </c>
      <c r="C4187">
        <v>10</v>
      </c>
      <c r="D4187">
        <v>447</v>
      </c>
      <c r="E4187">
        <f t="shared" si="65"/>
        <v>2688455</v>
      </c>
    </row>
    <row r="4188" spans="1:5" x14ac:dyDescent="0.2">
      <c r="A4188">
        <v>515740</v>
      </c>
      <c r="B4188">
        <v>457</v>
      </c>
      <c r="C4188">
        <v>94</v>
      </c>
      <c r="D4188">
        <v>363</v>
      </c>
      <c r="E4188">
        <f t="shared" si="65"/>
        <v>2688912</v>
      </c>
    </row>
    <row r="4189" spans="1:5" x14ac:dyDescent="0.2">
      <c r="A4189">
        <v>967624</v>
      </c>
      <c r="B4189">
        <v>457</v>
      </c>
      <c r="C4189">
        <v>15</v>
      </c>
      <c r="D4189">
        <v>442</v>
      </c>
      <c r="E4189">
        <f t="shared" si="65"/>
        <v>2689369</v>
      </c>
    </row>
    <row r="4190" spans="1:5" x14ac:dyDescent="0.2">
      <c r="A4190">
        <v>673452</v>
      </c>
      <c r="B4190">
        <v>457</v>
      </c>
      <c r="C4190">
        <v>104</v>
      </c>
      <c r="D4190">
        <v>353</v>
      </c>
      <c r="E4190">
        <f t="shared" si="65"/>
        <v>2689826</v>
      </c>
    </row>
    <row r="4191" spans="1:5" x14ac:dyDescent="0.2">
      <c r="A4191">
        <v>307623</v>
      </c>
      <c r="B4191">
        <v>457</v>
      </c>
      <c r="C4191">
        <v>25</v>
      </c>
      <c r="D4191">
        <v>432</v>
      </c>
      <c r="E4191">
        <f t="shared" si="65"/>
        <v>2690283</v>
      </c>
    </row>
    <row r="4192" spans="1:5" x14ac:dyDescent="0.2">
      <c r="A4192">
        <v>531571</v>
      </c>
      <c r="B4192">
        <v>457</v>
      </c>
      <c r="C4192">
        <v>19</v>
      </c>
      <c r="D4192">
        <v>438</v>
      </c>
      <c r="E4192">
        <f t="shared" si="65"/>
        <v>2690740</v>
      </c>
    </row>
    <row r="4193" spans="1:5" x14ac:dyDescent="0.2">
      <c r="A4193">
        <v>662672</v>
      </c>
      <c r="B4193">
        <v>457</v>
      </c>
      <c r="C4193">
        <v>22</v>
      </c>
      <c r="D4193">
        <v>435</v>
      </c>
      <c r="E4193">
        <f t="shared" si="65"/>
        <v>2691197</v>
      </c>
    </row>
    <row r="4194" spans="1:5" x14ac:dyDescent="0.2">
      <c r="A4194">
        <v>758777</v>
      </c>
      <c r="B4194">
        <v>457</v>
      </c>
      <c r="C4194">
        <v>201</v>
      </c>
      <c r="D4194">
        <v>256</v>
      </c>
      <c r="E4194">
        <f t="shared" si="65"/>
        <v>2691654</v>
      </c>
    </row>
    <row r="4195" spans="1:5" x14ac:dyDescent="0.2">
      <c r="A4195">
        <v>26004</v>
      </c>
      <c r="B4195">
        <v>457</v>
      </c>
      <c r="C4195">
        <v>21</v>
      </c>
      <c r="D4195">
        <v>436</v>
      </c>
      <c r="E4195">
        <f t="shared" si="65"/>
        <v>2692111</v>
      </c>
    </row>
    <row r="4196" spans="1:5" x14ac:dyDescent="0.2">
      <c r="A4196">
        <v>226089</v>
      </c>
      <c r="B4196">
        <v>457</v>
      </c>
      <c r="C4196">
        <v>86</v>
      </c>
      <c r="D4196">
        <v>371</v>
      </c>
      <c r="E4196">
        <f t="shared" si="65"/>
        <v>2692568</v>
      </c>
    </row>
    <row r="4197" spans="1:5" x14ac:dyDescent="0.2">
      <c r="A4197">
        <v>94866</v>
      </c>
      <c r="B4197">
        <v>457</v>
      </c>
      <c r="C4197">
        <v>17</v>
      </c>
      <c r="D4197">
        <v>440</v>
      </c>
      <c r="E4197">
        <f t="shared" si="65"/>
        <v>2693025</v>
      </c>
    </row>
    <row r="4198" spans="1:5" x14ac:dyDescent="0.2">
      <c r="A4198">
        <v>74247</v>
      </c>
      <c r="B4198">
        <v>457</v>
      </c>
      <c r="C4198">
        <v>29</v>
      </c>
      <c r="D4198">
        <v>428</v>
      </c>
      <c r="E4198">
        <f t="shared" si="65"/>
        <v>2693482</v>
      </c>
    </row>
    <row r="4199" spans="1:5" x14ac:dyDescent="0.2">
      <c r="A4199">
        <v>710510</v>
      </c>
      <c r="B4199">
        <v>457</v>
      </c>
      <c r="C4199">
        <v>20</v>
      </c>
      <c r="D4199">
        <v>437</v>
      </c>
      <c r="E4199">
        <f t="shared" si="65"/>
        <v>2693939</v>
      </c>
    </row>
    <row r="4200" spans="1:5" x14ac:dyDescent="0.2">
      <c r="A4200">
        <v>321134</v>
      </c>
      <c r="B4200">
        <v>457</v>
      </c>
      <c r="C4200">
        <v>91</v>
      </c>
      <c r="D4200">
        <v>366</v>
      </c>
      <c r="E4200">
        <f t="shared" si="65"/>
        <v>2694396</v>
      </c>
    </row>
    <row r="4201" spans="1:5" x14ac:dyDescent="0.2">
      <c r="A4201">
        <v>295202</v>
      </c>
      <c r="B4201">
        <v>457</v>
      </c>
      <c r="C4201">
        <v>83</v>
      </c>
      <c r="D4201">
        <v>374</v>
      </c>
      <c r="E4201">
        <f t="shared" si="65"/>
        <v>2694853</v>
      </c>
    </row>
    <row r="4202" spans="1:5" x14ac:dyDescent="0.2">
      <c r="A4202">
        <v>230095</v>
      </c>
      <c r="B4202">
        <v>456</v>
      </c>
      <c r="C4202">
        <v>24</v>
      </c>
      <c r="D4202">
        <v>432</v>
      </c>
      <c r="E4202">
        <f t="shared" si="65"/>
        <v>2695309</v>
      </c>
    </row>
    <row r="4203" spans="1:5" x14ac:dyDescent="0.2">
      <c r="A4203">
        <v>85588</v>
      </c>
      <c r="B4203">
        <v>456</v>
      </c>
      <c r="C4203">
        <v>15</v>
      </c>
      <c r="D4203">
        <v>441</v>
      </c>
      <c r="E4203">
        <f t="shared" si="65"/>
        <v>2695765</v>
      </c>
    </row>
    <row r="4204" spans="1:5" x14ac:dyDescent="0.2">
      <c r="A4204">
        <v>323683</v>
      </c>
      <c r="B4204">
        <v>456</v>
      </c>
      <c r="C4204">
        <v>78</v>
      </c>
      <c r="D4204">
        <v>378</v>
      </c>
      <c r="E4204">
        <f t="shared" si="65"/>
        <v>2696221</v>
      </c>
    </row>
    <row r="4205" spans="1:5" x14ac:dyDescent="0.2">
      <c r="A4205">
        <v>586164</v>
      </c>
      <c r="B4205">
        <v>456</v>
      </c>
      <c r="C4205">
        <v>20</v>
      </c>
      <c r="D4205">
        <v>436</v>
      </c>
      <c r="E4205">
        <f t="shared" si="65"/>
        <v>2696677</v>
      </c>
    </row>
    <row r="4206" spans="1:5" x14ac:dyDescent="0.2">
      <c r="A4206">
        <v>576834</v>
      </c>
      <c r="B4206">
        <v>456</v>
      </c>
      <c r="C4206">
        <v>22</v>
      </c>
      <c r="D4206">
        <v>434</v>
      </c>
      <c r="E4206">
        <f t="shared" si="65"/>
        <v>2697133</v>
      </c>
    </row>
    <row r="4207" spans="1:5" x14ac:dyDescent="0.2">
      <c r="A4207">
        <v>945286</v>
      </c>
      <c r="B4207">
        <v>456</v>
      </c>
      <c r="C4207">
        <v>17</v>
      </c>
      <c r="D4207">
        <v>439</v>
      </c>
      <c r="E4207">
        <f t="shared" si="65"/>
        <v>2697589</v>
      </c>
    </row>
    <row r="4208" spans="1:5" x14ac:dyDescent="0.2">
      <c r="A4208">
        <v>253600</v>
      </c>
      <c r="B4208">
        <v>456</v>
      </c>
      <c r="C4208">
        <v>88</v>
      </c>
      <c r="D4208">
        <v>368</v>
      </c>
      <c r="E4208">
        <f t="shared" si="65"/>
        <v>2698045</v>
      </c>
    </row>
    <row r="4209" spans="1:5" x14ac:dyDescent="0.2">
      <c r="A4209">
        <v>769344</v>
      </c>
      <c r="B4209">
        <v>456</v>
      </c>
      <c r="C4209">
        <v>38</v>
      </c>
      <c r="D4209">
        <v>418</v>
      </c>
      <c r="E4209">
        <f t="shared" si="65"/>
        <v>2698501</v>
      </c>
    </row>
    <row r="4210" spans="1:5" x14ac:dyDescent="0.2">
      <c r="A4210">
        <v>229877</v>
      </c>
      <c r="B4210">
        <v>456</v>
      </c>
      <c r="C4210">
        <v>79</v>
      </c>
      <c r="D4210">
        <v>377</v>
      </c>
      <c r="E4210">
        <f t="shared" si="65"/>
        <v>2698957</v>
      </c>
    </row>
    <row r="4211" spans="1:5" x14ac:dyDescent="0.2">
      <c r="A4211">
        <v>294019</v>
      </c>
      <c r="B4211">
        <v>456</v>
      </c>
      <c r="C4211">
        <v>23</v>
      </c>
      <c r="D4211">
        <v>433</v>
      </c>
      <c r="E4211">
        <f t="shared" si="65"/>
        <v>2699413</v>
      </c>
    </row>
    <row r="4212" spans="1:5" x14ac:dyDescent="0.2">
      <c r="A4212">
        <v>487798</v>
      </c>
      <c r="B4212">
        <v>456</v>
      </c>
      <c r="C4212">
        <v>101</v>
      </c>
      <c r="D4212">
        <v>355</v>
      </c>
      <c r="E4212">
        <f t="shared" si="65"/>
        <v>2699869</v>
      </c>
    </row>
    <row r="4213" spans="1:5" x14ac:dyDescent="0.2">
      <c r="A4213">
        <v>340579</v>
      </c>
      <c r="B4213">
        <v>456</v>
      </c>
      <c r="C4213">
        <v>91</v>
      </c>
      <c r="D4213">
        <v>365</v>
      </c>
      <c r="E4213">
        <f t="shared" si="65"/>
        <v>2700325</v>
      </c>
    </row>
    <row r="4214" spans="1:5" x14ac:dyDescent="0.2">
      <c r="A4214">
        <v>630721</v>
      </c>
      <c r="B4214">
        <v>456</v>
      </c>
      <c r="C4214">
        <v>84</v>
      </c>
      <c r="D4214">
        <v>372</v>
      </c>
      <c r="E4214">
        <f t="shared" si="65"/>
        <v>2700781</v>
      </c>
    </row>
    <row r="4215" spans="1:5" x14ac:dyDescent="0.2">
      <c r="A4215">
        <v>135356</v>
      </c>
      <c r="B4215">
        <v>456</v>
      </c>
      <c r="C4215">
        <v>289</v>
      </c>
      <c r="D4215">
        <v>167</v>
      </c>
      <c r="E4215">
        <f t="shared" si="65"/>
        <v>2701237</v>
      </c>
    </row>
    <row r="4216" spans="1:5" x14ac:dyDescent="0.2">
      <c r="A4216">
        <v>643622</v>
      </c>
      <c r="B4216">
        <v>456</v>
      </c>
      <c r="C4216">
        <v>27</v>
      </c>
      <c r="D4216">
        <v>429</v>
      </c>
      <c r="E4216">
        <f t="shared" si="65"/>
        <v>2701693</v>
      </c>
    </row>
    <row r="4217" spans="1:5" x14ac:dyDescent="0.2">
      <c r="A4217">
        <v>468000</v>
      </c>
      <c r="B4217">
        <v>456</v>
      </c>
      <c r="C4217">
        <v>18</v>
      </c>
      <c r="D4217">
        <v>438</v>
      </c>
      <c r="E4217">
        <f t="shared" si="65"/>
        <v>2702149</v>
      </c>
    </row>
    <row r="4218" spans="1:5" x14ac:dyDescent="0.2">
      <c r="A4218">
        <v>682387</v>
      </c>
      <c r="B4218">
        <v>456</v>
      </c>
      <c r="C4218">
        <v>24</v>
      </c>
      <c r="D4218">
        <v>432</v>
      </c>
      <c r="E4218">
        <f t="shared" si="65"/>
        <v>2702605</v>
      </c>
    </row>
    <row r="4219" spans="1:5" x14ac:dyDescent="0.2">
      <c r="A4219">
        <v>680216</v>
      </c>
      <c r="B4219">
        <v>456</v>
      </c>
      <c r="C4219">
        <v>33</v>
      </c>
      <c r="D4219">
        <v>423</v>
      </c>
      <c r="E4219">
        <f t="shared" si="65"/>
        <v>2703061</v>
      </c>
    </row>
    <row r="4220" spans="1:5" x14ac:dyDescent="0.2">
      <c r="A4220">
        <v>287853</v>
      </c>
      <c r="B4220">
        <v>456</v>
      </c>
      <c r="C4220">
        <v>98</v>
      </c>
      <c r="D4220">
        <v>358</v>
      </c>
      <c r="E4220">
        <f t="shared" si="65"/>
        <v>2703517</v>
      </c>
    </row>
    <row r="4221" spans="1:5" x14ac:dyDescent="0.2">
      <c r="A4221">
        <v>89653</v>
      </c>
      <c r="B4221">
        <v>456</v>
      </c>
      <c r="C4221">
        <v>287</v>
      </c>
      <c r="D4221">
        <v>169</v>
      </c>
      <c r="E4221">
        <f t="shared" si="65"/>
        <v>2703973</v>
      </c>
    </row>
    <row r="4222" spans="1:5" x14ac:dyDescent="0.2">
      <c r="A4222">
        <v>852445</v>
      </c>
      <c r="B4222">
        <v>456</v>
      </c>
      <c r="C4222">
        <v>15</v>
      </c>
      <c r="D4222">
        <v>441</v>
      </c>
      <c r="E4222">
        <f t="shared" si="65"/>
        <v>2704429</v>
      </c>
    </row>
    <row r="4223" spans="1:5" x14ac:dyDescent="0.2">
      <c r="A4223">
        <v>927252</v>
      </c>
      <c r="B4223">
        <v>456</v>
      </c>
      <c r="C4223">
        <v>16</v>
      </c>
      <c r="D4223">
        <v>440</v>
      </c>
      <c r="E4223">
        <f t="shared" si="65"/>
        <v>2704885</v>
      </c>
    </row>
    <row r="4224" spans="1:5" x14ac:dyDescent="0.2">
      <c r="A4224">
        <v>976403</v>
      </c>
      <c r="B4224">
        <v>456</v>
      </c>
      <c r="C4224">
        <v>411</v>
      </c>
      <c r="D4224">
        <v>45</v>
      </c>
      <c r="E4224">
        <f t="shared" si="65"/>
        <v>2705341</v>
      </c>
    </row>
    <row r="4225" spans="1:5" x14ac:dyDescent="0.2">
      <c r="A4225">
        <v>274089</v>
      </c>
      <c r="B4225">
        <v>456</v>
      </c>
      <c r="C4225">
        <v>19</v>
      </c>
      <c r="D4225">
        <v>437</v>
      </c>
      <c r="E4225">
        <f t="shared" si="65"/>
        <v>2705797</v>
      </c>
    </row>
    <row r="4226" spans="1:5" x14ac:dyDescent="0.2">
      <c r="A4226">
        <v>515349</v>
      </c>
      <c r="B4226">
        <v>456</v>
      </c>
      <c r="C4226">
        <v>91</v>
      </c>
      <c r="D4226">
        <v>365</v>
      </c>
      <c r="E4226">
        <f t="shared" si="65"/>
        <v>2706253</v>
      </c>
    </row>
    <row r="4227" spans="1:5" x14ac:dyDescent="0.2">
      <c r="A4227">
        <v>519810</v>
      </c>
      <c r="B4227">
        <v>456</v>
      </c>
      <c r="C4227">
        <v>175</v>
      </c>
      <c r="D4227">
        <v>281</v>
      </c>
      <c r="E4227">
        <f t="shared" si="65"/>
        <v>2706709</v>
      </c>
    </row>
    <row r="4228" spans="1:5" x14ac:dyDescent="0.2">
      <c r="A4228">
        <v>410774</v>
      </c>
      <c r="B4228">
        <v>456</v>
      </c>
      <c r="C4228">
        <v>23</v>
      </c>
      <c r="D4228">
        <v>433</v>
      </c>
      <c r="E4228">
        <f t="shared" si="65"/>
        <v>2707165</v>
      </c>
    </row>
    <row r="4229" spans="1:5" x14ac:dyDescent="0.2">
      <c r="A4229">
        <v>845662</v>
      </c>
      <c r="B4229">
        <v>455</v>
      </c>
      <c r="C4229">
        <v>24</v>
      </c>
      <c r="D4229">
        <v>431</v>
      </c>
      <c r="E4229">
        <f t="shared" ref="E4229:E4292" si="66">SUM(B4229,E4228)</f>
        <v>2707620</v>
      </c>
    </row>
    <row r="4230" spans="1:5" x14ac:dyDescent="0.2">
      <c r="A4230">
        <v>136602</v>
      </c>
      <c r="B4230">
        <v>455</v>
      </c>
      <c r="C4230">
        <v>256</v>
      </c>
      <c r="D4230">
        <v>199</v>
      </c>
      <c r="E4230">
        <f t="shared" si="66"/>
        <v>2708075</v>
      </c>
    </row>
    <row r="4231" spans="1:5" x14ac:dyDescent="0.2">
      <c r="A4231">
        <v>4953</v>
      </c>
      <c r="B4231">
        <v>455</v>
      </c>
      <c r="C4231">
        <v>422</v>
      </c>
      <c r="D4231">
        <v>33</v>
      </c>
      <c r="E4231">
        <f t="shared" si="66"/>
        <v>2708530</v>
      </c>
    </row>
    <row r="4232" spans="1:5" x14ac:dyDescent="0.2">
      <c r="A4232">
        <v>467162</v>
      </c>
      <c r="B4232">
        <v>455</v>
      </c>
      <c r="C4232">
        <v>81</v>
      </c>
      <c r="D4232">
        <v>374</v>
      </c>
      <c r="E4232">
        <f t="shared" si="66"/>
        <v>2708985</v>
      </c>
    </row>
    <row r="4233" spans="1:5" x14ac:dyDescent="0.2">
      <c r="A4233">
        <v>651539</v>
      </c>
      <c r="B4233">
        <v>455</v>
      </c>
      <c r="C4233">
        <v>21</v>
      </c>
      <c r="D4233">
        <v>434</v>
      </c>
      <c r="E4233">
        <f t="shared" si="66"/>
        <v>2709440</v>
      </c>
    </row>
    <row r="4234" spans="1:5" x14ac:dyDescent="0.2">
      <c r="A4234">
        <v>237878</v>
      </c>
      <c r="B4234">
        <v>455</v>
      </c>
      <c r="C4234">
        <v>21</v>
      </c>
      <c r="D4234">
        <v>434</v>
      </c>
      <c r="E4234">
        <f t="shared" si="66"/>
        <v>2709895</v>
      </c>
    </row>
    <row r="4235" spans="1:5" x14ac:dyDescent="0.2">
      <c r="A4235">
        <v>754881</v>
      </c>
      <c r="B4235">
        <v>455</v>
      </c>
      <c r="C4235">
        <v>388</v>
      </c>
      <c r="D4235">
        <v>67</v>
      </c>
      <c r="E4235">
        <f t="shared" si="66"/>
        <v>2710350</v>
      </c>
    </row>
    <row r="4236" spans="1:5" x14ac:dyDescent="0.2">
      <c r="A4236">
        <v>317766</v>
      </c>
      <c r="B4236">
        <v>455</v>
      </c>
      <c r="C4236">
        <v>2</v>
      </c>
      <c r="D4236">
        <v>453</v>
      </c>
      <c r="E4236">
        <f t="shared" si="66"/>
        <v>2710805</v>
      </c>
    </row>
    <row r="4237" spans="1:5" x14ac:dyDescent="0.2">
      <c r="A4237">
        <v>513708</v>
      </c>
      <c r="B4237">
        <v>455</v>
      </c>
      <c r="C4237">
        <v>92</v>
      </c>
      <c r="D4237">
        <v>363</v>
      </c>
      <c r="E4237">
        <f t="shared" si="66"/>
        <v>2711260</v>
      </c>
    </row>
    <row r="4238" spans="1:5" x14ac:dyDescent="0.2">
      <c r="A4238">
        <v>916620</v>
      </c>
      <c r="B4238">
        <v>455</v>
      </c>
      <c r="C4238">
        <v>22</v>
      </c>
      <c r="D4238">
        <v>433</v>
      </c>
      <c r="E4238">
        <f t="shared" si="66"/>
        <v>2711715</v>
      </c>
    </row>
    <row r="4239" spans="1:5" x14ac:dyDescent="0.2">
      <c r="A4239">
        <v>286004</v>
      </c>
      <c r="B4239">
        <v>455</v>
      </c>
      <c r="C4239">
        <v>347</v>
      </c>
      <c r="D4239">
        <v>108</v>
      </c>
      <c r="E4239">
        <f t="shared" si="66"/>
        <v>2712170</v>
      </c>
    </row>
    <row r="4240" spans="1:5" x14ac:dyDescent="0.2">
      <c r="A4240">
        <v>196186</v>
      </c>
      <c r="B4240">
        <v>455</v>
      </c>
      <c r="C4240">
        <v>21</v>
      </c>
      <c r="D4240">
        <v>434</v>
      </c>
      <c r="E4240">
        <f t="shared" si="66"/>
        <v>2712625</v>
      </c>
    </row>
    <row r="4241" spans="1:5" x14ac:dyDescent="0.2">
      <c r="A4241">
        <v>502913</v>
      </c>
      <c r="B4241">
        <v>455</v>
      </c>
      <c r="C4241">
        <v>99</v>
      </c>
      <c r="D4241">
        <v>356</v>
      </c>
      <c r="E4241">
        <f t="shared" si="66"/>
        <v>2713080</v>
      </c>
    </row>
    <row r="4242" spans="1:5" x14ac:dyDescent="0.2">
      <c r="A4242">
        <v>999535</v>
      </c>
      <c r="B4242">
        <v>455</v>
      </c>
      <c r="C4242">
        <v>306</v>
      </c>
      <c r="D4242">
        <v>149</v>
      </c>
      <c r="E4242">
        <f t="shared" si="66"/>
        <v>2713535</v>
      </c>
    </row>
    <row r="4243" spans="1:5" x14ac:dyDescent="0.2">
      <c r="A4243">
        <v>383249</v>
      </c>
      <c r="B4243">
        <v>455</v>
      </c>
      <c r="C4243">
        <v>88</v>
      </c>
      <c r="D4243">
        <v>367</v>
      </c>
      <c r="E4243">
        <f t="shared" si="66"/>
        <v>2713990</v>
      </c>
    </row>
    <row r="4244" spans="1:5" x14ac:dyDescent="0.2">
      <c r="A4244">
        <v>490845</v>
      </c>
      <c r="B4244">
        <v>455</v>
      </c>
      <c r="C4244">
        <v>107</v>
      </c>
      <c r="D4244">
        <v>348</v>
      </c>
      <c r="E4244">
        <f t="shared" si="66"/>
        <v>2714445</v>
      </c>
    </row>
    <row r="4245" spans="1:5" x14ac:dyDescent="0.2">
      <c r="A4245">
        <v>952258</v>
      </c>
      <c r="B4245">
        <v>455</v>
      </c>
      <c r="C4245">
        <v>22</v>
      </c>
      <c r="D4245">
        <v>433</v>
      </c>
      <c r="E4245">
        <f t="shared" si="66"/>
        <v>2714900</v>
      </c>
    </row>
    <row r="4246" spans="1:5" x14ac:dyDescent="0.2">
      <c r="A4246">
        <v>340022</v>
      </c>
      <c r="B4246">
        <v>455</v>
      </c>
      <c r="C4246">
        <v>93</v>
      </c>
      <c r="D4246">
        <v>362</v>
      </c>
      <c r="E4246">
        <f t="shared" si="66"/>
        <v>2715355</v>
      </c>
    </row>
    <row r="4247" spans="1:5" x14ac:dyDescent="0.2">
      <c r="A4247">
        <v>294719</v>
      </c>
      <c r="B4247">
        <v>455</v>
      </c>
      <c r="C4247">
        <v>79</v>
      </c>
      <c r="D4247">
        <v>376</v>
      </c>
      <c r="E4247">
        <f t="shared" si="66"/>
        <v>2715810</v>
      </c>
    </row>
    <row r="4248" spans="1:5" x14ac:dyDescent="0.2">
      <c r="A4248">
        <v>250224</v>
      </c>
      <c r="B4248">
        <v>455</v>
      </c>
      <c r="C4248">
        <v>90</v>
      </c>
      <c r="D4248">
        <v>365</v>
      </c>
      <c r="E4248">
        <f t="shared" si="66"/>
        <v>2716265</v>
      </c>
    </row>
    <row r="4249" spans="1:5" x14ac:dyDescent="0.2">
      <c r="A4249">
        <v>724927</v>
      </c>
      <c r="B4249">
        <v>455</v>
      </c>
      <c r="C4249">
        <v>29</v>
      </c>
      <c r="D4249">
        <v>426</v>
      </c>
      <c r="E4249">
        <f t="shared" si="66"/>
        <v>2716720</v>
      </c>
    </row>
    <row r="4250" spans="1:5" x14ac:dyDescent="0.2">
      <c r="A4250">
        <v>764825</v>
      </c>
      <c r="B4250">
        <v>455</v>
      </c>
      <c r="C4250">
        <v>33</v>
      </c>
      <c r="D4250">
        <v>422</v>
      </c>
      <c r="E4250">
        <f t="shared" si="66"/>
        <v>2717175</v>
      </c>
    </row>
    <row r="4251" spans="1:5" x14ac:dyDescent="0.2">
      <c r="A4251">
        <v>548471</v>
      </c>
      <c r="B4251">
        <v>455</v>
      </c>
      <c r="C4251">
        <v>93</v>
      </c>
      <c r="D4251">
        <v>362</v>
      </c>
      <c r="E4251">
        <f t="shared" si="66"/>
        <v>2717630</v>
      </c>
    </row>
    <row r="4252" spans="1:5" x14ac:dyDescent="0.2">
      <c r="A4252">
        <v>756014</v>
      </c>
      <c r="B4252">
        <v>455</v>
      </c>
      <c r="C4252">
        <v>22</v>
      </c>
      <c r="D4252">
        <v>433</v>
      </c>
      <c r="E4252">
        <f t="shared" si="66"/>
        <v>2718085</v>
      </c>
    </row>
    <row r="4253" spans="1:5" x14ac:dyDescent="0.2">
      <c r="A4253">
        <v>672932</v>
      </c>
      <c r="B4253">
        <v>455</v>
      </c>
      <c r="C4253">
        <v>96</v>
      </c>
      <c r="D4253">
        <v>359</v>
      </c>
      <c r="E4253">
        <f t="shared" si="66"/>
        <v>2718540</v>
      </c>
    </row>
    <row r="4254" spans="1:5" x14ac:dyDescent="0.2">
      <c r="A4254">
        <v>240979</v>
      </c>
      <c r="B4254">
        <v>454</v>
      </c>
      <c r="C4254">
        <v>93</v>
      </c>
      <c r="D4254">
        <v>361</v>
      </c>
      <c r="E4254">
        <f t="shared" si="66"/>
        <v>2718994</v>
      </c>
    </row>
    <row r="4255" spans="1:5" x14ac:dyDescent="0.2">
      <c r="A4255">
        <v>374847</v>
      </c>
      <c r="B4255">
        <v>454</v>
      </c>
      <c r="C4255">
        <v>79</v>
      </c>
      <c r="D4255">
        <v>375</v>
      </c>
      <c r="E4255">
        <f t="shared" si="66"/>
        <v>2719448</v>
      </c>
    </row>
    <row r="4256" spans="1:5" x14ac:dyDescent="0.2">
      <c r="A4256">
        <v>798150</v>
      </c>
      <c r="B4256">
        <v>454</v>
      </c>
      <c r="C4256">
        <v>31</v>
      </c>
      <c r="D4256">
        <v>423</v>
      </c>
      <c r="E4256">
        <f t="shared" si="66"/>
        <v>2719902</v>
      </c>
    </row>
    <row r="4257" spans="1:5" x14ac:dyDescent="0.2">
      <c r="A4257">
        <v>863896</v>
      </c>
      <c r="B4257">
        <v>454</v>
      </c>
      <c r="C4257">
        <v>30</v>
      </c>
      <c r="D4257">
        <v>424</v>
      </c>
      <c r="E4257">
        <f t="shared" si="66"/>
        <v>2720356</v>
      </c>
    </row>
    <row r="4258" spans="1:5" x14ac:dyDescent="0.2">
      <c r="A4258">
        <v>110740</v>
      </c>
      <c r="B4258">
        <v>454</v>
      </c>
      <c r="C4258">
        <v>26</v>
      </c>
      <c r="D4258">
        <v>428</v>
      </c>
      <c r="E4258">
        <f t="shared" si="66"/>
        <v>2720810</v>
      </c>
    </row>
    <row r="4259" spans="1:5" x14ac:dyDescent="0.2">
      <c r="A4259">
        <v>220579</v>
      </c>
      <c r="B4259">
        <v>454</v>
      </c>
      <c r="C4259">
        <v>37</v>
      </c>
      <c r="D4259">
        <v>417</v>
      </c>
      <c r="E4259">
        <f t="shared" si="66"/>
        <v>2721264</v>
      </c>
    </row>
    <row r="4260" spans="1:5" x14ac:dyDescent="0.2">
      <c r="A4260">
        <v>520768</v>
      </c>
      <c r="B4260">
        <v>454</v>
      </c>
      <c r="C4260">
        <v>29</v>
      </c>
      <c r="D4260">
        <v>425</v>
      </c>
      <c r="E4260">
        <f t="shared" si="66"/>
        <v>2721718</v>
      </c>
    </row>
    <row r="4261" spans="1:5" x14ac:dyDescent="0.2">
      <c r="A4261">
        <v>895847</v>
      </c>
      <c r="B4261">
        <v>454</v>
      </c>
      <c r="C4261">
        <v>402</v>
      </c>
      <c r="D4261">
        <v>52</v>
      </c>
      <c r="E4261">
        <f t="shared" si="66"/>
        <v>2722172</v>
      </c>
    </row>
    <row r="4262" spans="1:5" x14ac:dyDescent="0.2">
      <c r="A4262">
        <v>74102</v>
      </c>
      <c r="B4262">
        <v>454</v>
      </c>
      <c r="C4262">
        <v>76</v>
      </c>
      <c r="D4262">
        <v>378</v>
      </c>
      <c r="E4262">
        <f t="shared" si="66"/>
        <v>2722626</v>
      </c>
    </row>
    <row r="4263" spans="1:5" x14ac:dyDescent="0.2">
      <c r="A4263">
        <v>147218</v>
      </c>
      <c r="B4263">
        <v>454</v>
      </c>
      <c r="C4263">
        <v>19</v>
      </c>
      <c r="D4263">
        <v>435</v>
      </c>
      <c r="E4263">
        <f t="shared" si="66"/>
        <v>2723080</v>
      </c>
    </row>
    <row r="4264" spans="1:5" x14ac:dyDescent="0.2">
      <c r="A4264">
        <v>430224</v>
      </c>
      <c r="B4264">
        <v>454</v>
      </c>
      <c r="C4264">
        <v>30</v>
      </c>
      <c r="D4264">
        <v>424</v>
      </c>
      <c r="E4264">
        <f t="shared" si="66"/>
        <v>2723534</v>
      </c>
    </row>
    <row r="4265" spans="1:5" x14ac:dyDescent="0.2">
      <c r="A4265">
        <v>793177</v>
      </c>
      <c r="B4265">
        <v>454</v>
      </c>
      <c r="C4265">
        <v>214</v>
      </c>
      <c r="D4265">
        <v>240</v>
      </c>
      <c r="E4265">
        <f t="shared" si="66"/>
        <v>2723988</v>
      </c>
    </row>
    <row r="4266" spans="1:5" x14ac:dyDescent="0.2">
      <c r="A4266">
        <v>897306</v>
      </c>
      <c r="B4266">
        <v>454</v>
      </c>
      <c r="C4266">
        <v>19</v>
      </c>
      <c r="D4266">
        <v>435</v>
      </c>
      <c r="E4266">
        <f t="shared" si="66"/>
        <v>2724442</v>
      </c>
    </row>
    <row r="4267" spans="1:5" x14ac:dyDescent="0.2">
      <c r="A4267">
        <v>894274</v>
      </c>
      <c r="B4267">
        <v>454</v>
      </c>
      <c r="C4267">
        <v>16</v>
      </c>
      <c r="D4267">
        <v>438</v>
      </c>
      <c r="E4267">
        <f t="shared" si="66"/>
        <v>2724896</v>
      </c>
    </row>
    <row r="4268" spans="1:5" x14ac:dyDescent="0.2">
      <c r="A4268">
        <v>566487</v>
      </c>
      <c r="B4268">
        <v>454</v>
      </c>
      <c r="C4268">
        <v>62</v>
      </c>
      <c r="D4268">
        <v>392</v>
      </c>
      <c r="E4268">
        <f t="shared" si="66"/>
        <v>2725350</v>
      </c>
    </row>
    <row r="4269" spans="1:5" x14ac:dyDescent="0.2">
      <c r="A4269">
        <v>614879</v>
      </c>
      <c r="B4269">
        <v>454</v>
      </c>
      <c r="C4269">
        <v>84</v>
      </c>
      <c r="D4269">
        <v>370</v>
      </c>
      <c r="E4269">
        <f t="shared" si="66"/>
        <v>2725804</v>
      </c>
    </row>
    <row r="4270" spans="1:5" x14ac:dyDescent="0.2">
      <c r="A4270">
        <v>953991</v>
      </c>
      <c r="B4270">
        <v>454</v>
      </c>
      <c r="C4270">
        <v>171</v>
      </c>
      <c r="D4270">
        <v>283</v>
      </c>
      <c r="E4270">
        <f t="shared" si="66"/>
        <v>2726258</v>
      </c>
    </row>
    <row r="4271" spans="1:5" x14ac:dyDescent="0.2">
      <c r="A4271">
        <v>712268</v>
      </c>
      <c r="B4271">
        <v>454</v>
      </c>
      <c r="C4271">
        <v>33</v>
      </c>
      <c r="D4271">
        <v>421</v>
      </c>
      <c r="E4271">
        <f t="shared" si="66"/>
        <v>2726712</v>
      </c>
    </row>
    <row r="4272" spans="1:5" x14ac:dyDescent="0.2">
      <c r="A4272">
        <v>96221</v>
      </c>
      <c r="B4272">
        <v>454</v>
      </c>
      <c r="C4272">
        <v>22</v>
      </c>
      <c r="D4272">
        <v>432</v>
      </c>
      <c r="E4272">
        <f t="shared" si="66"/>
        <v>2727166</v>
      </c>
    </row>
    <row r="4273" spans="1:5" x14ac:dyDescent="0.2">
      <c r="A4273">
        <v>669783</v>
      </c>
      <c r="B4273">
        <v>453</v>
      </c>
      <c r="C4273">
        <v>29</v>
      </c>
      <c r="D4273">
        <v>424</v>
      </c>
      <c r="E4273">
        <f t="shared" si="66"/>
        <v>2727619</v>
      </c>
    </row>
    <row r="4274" spans="1:5" x14ac:dyDescent="0.2">
      <c r="A4274">
        <v>613876</v>
      </c>
      <c r="B4274">
        <v>453</v>
      </c>
      <c r="C4274">
        <v>23</v>
      </c>
      <c r="D4274">
        <v>430</v>
      </c>
      <c r="E4274">
        <f t="shared" si="66"/>
        <v>2728072</v>
      </c>
    </row>
    <row r="4275" spans="1:5" x14ac:dyDescent="0.2">
      <c r="A4275">
        <v>972271</v>
      </c>
      <c r="B4275">
        <v>453</v>
      </c>
      <c r="C4275">
        <v>20</v>
      </c>
      <c r="D4275">
        <v>433</v>
      </c>
      <c r="E4275">
        <f t="shared" si="66"/>
        <v>2728525</v>
      </c>
    </row>
    <row r="4276" spans="1:5" x14ac:dyDescent="0.2">
      <c r="A4276">
        <v>461044</v>
      </c>
      <c r="B4276">
        <v>453</v>
      </c>
      <c r="C4276">
        <v>20</v>
      </c>
      <c r="D4276">
        <v>433</v>
      </c>
      <c r="E4276">
        <f t="shared" si="66"/>
        <v>2728978</v>
      </c>
    </row>
    <row r="4277" spans="1:5" x14ac:dyDescent="0.2">
      <c r="A4277">
        <v>545828</v>
      </c>
      <c r="B4277">
        <v>453</v>
      </c>
      <c r="C4277">
        <v>94</v>
      </c>
      <c r="D4277">
        <v>359</v>
      </c>
      <c r="E4277">
        <f t="shared" si="66"/>
        <v>2729431</v>
      </c>
    </row>
    <row r="4278" spans="1:5" x14ac:dyDescent="0.2">
      <c r="A4278">
        <v>311811</v>
      </c>
      <c r="B4278">
        <v>453</v>
      </c>
      <c r="C4278">
        <v>105</v>
      </c>
      <c r="D4278">
        <v>348</v>
      </c>
      <c r="E4278">
        <f t="shared" si="66"/>
        <v>2729884</v>
      </c>
    </row>
    <row r="4279" spans="1:5" x14ac:dyDescent="0.2">
      <c r="A4279">
        <v>909618</v>
      </c>
      <c r="B4279">
        <v>453</v>
      </c>
      <c r="C4279">
        <v>13</v>
      </c>
      <c r="D4279">
        <v>440</v>
      </c>
      <c r="E4279">
        <f t="shared" si="66"/>
        <v>2730337</v>
      </c>
    </row>
    <row r="4280" spans="1:5" x14ac:dyDescent="0.2">
      <c r="A4280">
        <v>334456</v>
      </c>
      <c r="B4280">
        <v>453</v>
      </c>
      <c r="C4280">
        <v>19</v>
      </c>
      <c r="D4280">
        <v>434</v>
      </c>
      <c r="E4280">
        <f t="shared" si="66"/>
        <v>2730790</v>
      </c>
    </row>
    <row r="4281" spans="1:5" x14ac:dyDescent="0.2">
      <c r="A4281">
        <v>444650</v>
      </c>
      <c r="B4281">
        <v>453</v>
      </c>
      <c r="C4281">
        <v>101</v>
      </c>
      <c r="D4281">
        <v>352</v>
      </c>
      <c r="E4281">
        <f t="shared" si="66"/>
        <v>2731243</v>
      </c>
    </row>
    <row r="4282" spans="1:5" x14ac:dyDescent="0.2">
      <c r="A4282">
        <v>240251</v>
      </c>
      <c r="B4282">
        <v>453</v>
      </c>
      <c r="C4282">
        <v>71</v>
      </c>
      <c r="D4282">
        <v>382</v>
      </c>
      <c r="E4282">
        <f t="shared" si="66"/>
        <v>2731696</v>
      </c>
    </row>
    <row r="4283" spans="1:5" x14ac:dyDescent="0.2">
      <c r="A4283">
        <v>55172</v>
      </c>
      <c r="B4283">
        <v>453</v>
      </c>
      <c r="C4283">
        <v>18</v>
      </c>
      <c r="D4283">
        <v>435</v>
      </c>
      <c r="E4283">
        <f t="shared" si="66"/>
        <v>2732149</v>
      </c>
    </row>
    <row r="4284" spans="1:5" x14ac:dyDescent="0.2">
      <c r="A4284">
        <v>267178</v>
      </c>
      <c r="B4284">
        <v>453</v>
      </c>
      <c r="C4284">
        <v>21</v>
      </c>
      <c r="D4284">
        <v>432</v>
      </c>
      <c r="E4284">
        <f t="shared" si="66"/>
        <v>2732602</v>
      </c>
    </row>
    <row r="4285" spans="1:5" x14ac:dyDescent="0.2">
      <c r="A4285">
        <v>97430</v>
      </c>
      <c r="B4285">
        <v>453</v>
      </c>
      <c r="C4285">
        <v>25</v>
      </c>
      <c r="D4285">
        <v>428</v>
      </c>
      <c r="E4285">
        <f t="shared" si="66"/>
        <v>2733055</v>
      </c>
    </row>
    <row r="4286" spans="1:5" x14ac:dyDescent="0.2">
      <c r="A4286">
        <v>199678</v>
      </c>
      <c r="B4286">
        <v>453</v>
      </c>
      <c r="C4286">
        <v>112</v>
      </c>
      <c r="D4286">
        <v>341</v>
      </c>
      <c r="E4286">
        <f t="shared" si="66"/>
        <v>2733508</v>
      </c>
    </row>
    <row r="4287" spans="1:5" x14ac:dyDescent="0.2">
      <c r="A4287">
        <v>265376</v>
      </c>
      <c r="B4287">
        <v>453</v>
      </c>
      <c r="C4287">
        <v>19</v>
      </c>
      <c r="D4287">
        <v>434</v>
      </c>
      <c r="E4287">
        <f t="shared" si="66"/>
        <v>2733961</v>
      </c>
    </row>
    <row r="4288" spans="1:5" x14ac:dyDescent="0.2">
      <c r="A4288">
        <v>89994</v>
      </c>
      <c r="B4288">
        <v>453</v>
      </c>
      <c r="C4288">
        <v>30</v>
      </c>
      <c r="D4288">
        <v>423</v>
      </c>
      <c r="E4288">
        <f t="shared" si="66"/>
        <v>2734414</v>
      </c>
    </row>
    <row r="4289" spans="1:5" x14ac:dyDescent="0.2">
      <c r="A4289">
        <v>887436</v>
      </c>
      <c r="B4289">
        <v>453</v>
      </c>
      <c r="C4289">
        <v>78</v>
      </c>
      <c r="D4289">
        <v>375</v>
      </c>
      <c r="E4289">
        <f t="shared" si="66"/>
        <v>2734867</v>
      </c>
    </row>
    <row r="4290" spans="1:5" x14ac:dyDescent="0.2">
      <c r="A4290">
        <v>157299</v>
      </c>
      <c r="B4290">
        <v>453</v>
      </c>
      <c r="C4290">
        <v>25</v>
      </c>
      <c r="D4290">
        <v>428</v>
      </c>
      <c r="E4290">
        <f t="shared" si="66"/>
        <v>2735320</v>
      </c>
    </row>
    <row r="4291" spans="1:5" x14ac:dyDescent="0.2">
      <c r="A4291">
        <v>560623</v>
      </c>
      <c r="B4291">
        <v>453</v>
      </c>
      <c r="C4291">
        <v>21</v>
      </c>
      <c r="D4291">
        <v>432</v>
      </c>
      <c r="E4291">
        <f t="shared" si="66"/>
        <v>2735773</v>
      </c>
    </row>
    <row r="4292" spans="1:5" x14ac:dyDescent="0.2">
      <c r="A4292">
        <v>549196</v>
      </c>
      <c r="B4292">
        <v>453</v>
      </c>
      <c r="C4292">
        <v>19</v>
      </c>
      <c r="D4292">
        <v>434</v>
      </c>
      <c r="E4292">
        <f t="shared" si="66"/>
        <v>2736226</v>
      </c>
    </row>
    <row r="4293" spans="1:5" x14ac:dyDescent="0.2">
      <c r="A4293">
        <v>704943</v>
      </c>
      <c r="B4293">
        <v>453</v>
      </c>
      <c r="C4293">
        <v>136</v>
      </c>
      <c r="D4293">
        <v>317</v>
      </c>
      <c r="E4293">
        <f t="shared" ref="E4293:E4356" si="67">SUM(B4293,E4292)</f>
        <v>2736679</v>
      </c>
    </row>
    <row r="4294" spans="1:5" x14ac:dyDescent="0.2">
      <c r="A4294">
        <v>218928</v>
      </c>
      <c r="B4294">
        <v>453</v>
      </c>
      <c r="C4294">
        <v>348</v>
      </c>
      <c r="D4294">
        <v>105</v>
      </c>
      <c r="E4294">
        <f t="shared" si="67"/>
        <v>2737132</v>
      </c>
    </row>
    <row r="4295" spans="1:5" x14ac:dyDescent="0.2">
      <c r="A4295">
        <v>352041</v>
      </c>
      <c r="B4295">
        <v>453</v>
      </c>
      <c r="C4295">
        <v>99</v>
      </c>
      <c r="D4295">
        <v>354</v>
      </c>
      <c r="E4295">
        <f t="shared" si="67"/>
        <v>2737585</v>
      </c>
    </row>
    <row r="4296" spans="1:5" x14ac:dyDescent="0.2">
      <c r="A4296">
        <v>841938</v>
      </c>
      <c r="B4296">
        <v>453</v>
      </c>
      <c r="C4296">
        <v>86</v>
      </c>
      <c r="D4296">
        <v>367</v>
      </c>
      <c r="E4296">
        <f t="shared" si="67"/>
        <v>2738038</v>
      </c>
    </row>
    <row r="4297" spans="1:5" x14ac:dyDescent="0.2">
      <c r="A4297">
        <v>862988</v>
      </c>
      <c r="B4297">
        <v>453</v>
      </c>
      <c r="C4297">
        <v>16</v>
      </c>
      <c r="D4297">
        <v>437</v>
      </c>
      <c r="E4297">
        <f t="shared" si="67"/>
        <v>2738491</v>
      </c>
    </row>
    <row r="4298" spans="1:5" x14ac:dyDescent="0.2">
      <c r="A4298">
        <v>818170</v>
      </c>
      <c r="B4298">
        <v>453</v>
      </c>
      <c r="C4298">
        <v>94</v>
      </c>
      <c r="D4298">
        <v>359</v>
      </c>
      <c r="E4298">
        <f t="shared" si="67"/>
        <v>2738944</v>
      </c>
    </row>
    <row r="4299" spans="1:5" x14ac:dyDescent="0.2">
      <c r="A4299">
        <v>244885</v>
      </c>
      <c r="B4299">
        <v>453</v>
      </c>
      <c r="C4299">
        <v>23</v>
      </c>
      <c r="D4299">
        <v>430</v>
      </c>
      <c r="E4299">
        <f t="shared" si="67"/>
        <v>2739397</v>
      </c>
    </row>
    <row r="4300" spans="1:5" x14ac:dyDescent="0.2">
      <c r="A4300">
        <v>764982</v>
      </c>
      <c r="B4300">
        <v>452</v>
      </c>
      <c r="C4300">
        <v>90</v>
      </c>
      <c r="D4300">
        <v>362</v>
      </c>
      <c r="E4300">
        <f t="shared" si="67"/>
        <v>2739849</v>
      </c>
    </row>
    <row r="4301" spans="1:5" x14ac:dyDescent="0.2">
      <c r="A4301">
        <v>383528</v>
      </c>
      <c r="B4301">
        <v>452</v>
      </c>
      <c r="C4301">
        <v>288</v>
      </c>
      <c r="D4301">
        <v>164</v>
      </c>
      <c r="E4301">
        <f t="shared" si="67"/>
        <v>2740301</v>
      </c>
    </row>
    <row r="4302" spans="1:5" x14ac:dyDescent="0.2">
      <c r="A4302">
        <v>620907</v>
      </c>
      <c r="B4302">
        <v>452</v>
      </c>
      <c r="C4302">
        <v>24</v>
      </c>
      <c r="D4302">
        <v>428</v>
      </c>
      <c r="E4302">
        <f t="shared" si="67"/>
        <v>2740753</v>
      </c>
    </row>
    <row r="4303" spans="1:5" x14ac:dyDescent="0.2">
      <c r="A4303">
        <v>200489</v>
      </c>
      <c r="B4303">
        <v>452</v>
      </c>
      <c r="C4303">
        <v>25</v>
      </c>
      <c r="D4303">
        <v>427</v>
      </c>
      <c r="E4303">
        <f t="shared" si="67"/>
        <v>2741205</v>
      </c>
    </row>
    <row r="4304" spans="1:5" x14ac:dyDescent="0.2">
      <c r="A4304">
        <v>356604</v>
      </c>
      <c r="B4304">
        <v>452</v>
      </c>
      <c r="C4304">
        <v>22</v>
      </c>
      <c r="D4304">
        <v>430</v>
      </c>
      <c r="E4304">
        <f t="shared" si="67"/>
        <v>2741657</v>
      </c>
    </row>
    <row r="4305" spans="1:5" x14ac:dyDescent="0.2">
      <c r="A4305">
        <v>271611</v>
      </c>
      <c r="B4305">
        <v>452</v>
      </c>
      <c r="C4305">
        <v>29</v>
      </c>
      <c r="D4305">
        <v>423</v>
      </c>
      <c r="E4305">
        <f t="shared" si="67"/>
        <v>2742109</v>
      </c>
    </row>
    <row r="4306" spans="1:5" x14ac:dyDescent="0.2">
      <c r="A4306">
        <v>52659</v>
      </c>
      <c r="B4306">
        <v>452</v>
      </c>
      <c r="C4306">
        <v>26</v>
      </c>
      <c r="D4306">
        <v>426</v>
      </c>
      <c r="E4306">
        <f t="shared" si="67"/>
        <v>2742561</v>
      </c>
    </row>
    <row r="4307" spans="1:5" x14ac:dyDescent="0.2">
      <c r="A4307">
        <v>175711</v>
      </c>
      <c r="B4307">
        <v>452</v>
      </c>
      <c r="C4307">
        <v>60</v>
      </c>
      <c r="D4307">
        <v>392</v>
      </c>
      <c r="E4307">
        <f t="shared" si="67"/>
        <v>2743013</v>
      </c>
    </row>
    <row r="4308" spans="1:5" x14ac:dyDescent="0.2">
      <c r="A4308">
        <v>221201</v>
      </c>
      <c r="B4308">
        <v>452</v>
      </c>
      <c r="C4308">
        <v>23</v>
      </c>
      <c r="D4308">
        <v>429</v>
      </c>
      <c r="E4308">
        <f t="shared" si="67"/>
        <v>2743465</v>
      </c>
    </row>
    <row r="4309" spans="1:5" x14ac:dyDescent="0.2">
      <c r="A4309">
        <v>75834</v>
      </c>
      <c r="B4309">
        <v>452</v>
      </c>
      <c r="C4309">
        <v>362</v>
      </c>
      <c r="D4309">
        <v>90</v>
      </c>
      <c r="E4309">
        <f t="shared" si="67"/>
        <v>2743917</v>
      </c>
    </row>
    <row r="4310" spans="1:5" x14ac:dyDescent="0.2">
      <c r="A4310">
        <v>949619</v>
      </c>
      <c r="B4310">
        <v>452</v>
      </c>
      <c r="C4310">
        <v>25</v>
      </c>
      <c r="D4310">
        <v>427</v>
      </c>
      <c r="E4310">
        <f t="shared" si="67"/>
        <v>2744369</v>
      </c>
    </row>
    <row r="4311" spans="1:5" x14ac:dyDescent="0.2">
      <c r="A4311">
        <v>778708</v>
      </c>
      <c r="B4311">
        <v>452</v>
      </c>
      <c r="C4311">
        <v>345</v>
      </c>
      <c r="D4311">
        <v>107</v>
      </c>
      <c r="E4311">
        <f t="shared" si="67"/>
        <v>2744821</v>
      </c>
    </row>
    <row r="4312" spans="1:5" x14ac:dyDescent="0.2">
      <c r="A4312">
        <v>412430</v>
      </c>
      <c r="B4312">
        <v>452</v>
      </c>
      <c r="C4312">
        <v>97</v>
      </c>
      <c r="D4312">
        <v>355</v>
      </c>
      <c r="E4312">
        <f t="shared" si="67"/>
        <v>2745273</v>
      </c>
    </row>
    <row r="4313" spans="1:5" x14ac:dyDescent="0.2">
      <c r="A4313">
        <v>900961</v>
      </c>
      <c r="B4313">
        <v>452</v>
      </c>
      <c r="C4313">
        <v>31</v>
      </c>
      <c r="D4313">
        <v>421</v>
      </c>
      <c r="E4313">
        <f t="shared" si="67"/>
        <v>2745725</v>
      </c>
    </row>
    <row r="4314" spans="1:5" x14ac:dyDescent="0.2">
      <c r="A4314">
        <v>637928</v>
      </c>
      <c r="B4314">
        <v>452</v>
      </c>
      <c r="C4314">
        <v>176</v>
      </c>
      <c r="D4314">
        <v>276</v>
      </c>
      <c r="E4314">
        <f t="shared" si="67"/>
        <v>2746177</v>
      </c>
    </row>
    <row r="4315" spans="1:5" x14ac:dyDescent="0.2">
      <c r="A4315">
        <v>438775</v>
      </c>
      <c r="B4315">
        <v>452</v>
      </c>
      <c r="C4315">
        <v>71</v>
      </c>
      <c r="D4315">
        <v>381</v>
      </c>
      <c r="E4315">
        <f t="shared" si="67"/>
        <v>2746629</v>
      </c>
    </row>
    <row r="4316" spans="1:5" x14ac:dyDescent="0.2">
      <c r="A4316">
        <v>692271</v>
      </c>
      <c r="B4316">
        <v>452</v>
      </c>
      <c r="C4316">
        <v>94</v>
      </c>
      <c r="D4316">
        <v>358</v>
      </c>
      <c r="E4316">
        <f t="shared" si="67"/>
        <v>2747081</v>
      </c>
    </row>
    <row r="4317" spans="1:5" x14ac:dyDescent="0.2">
      <c r="A4317">
        <v>777936</v>
      </c>
      <c r="B4317">
        <v>452</v>
      </c>
      <c r="C4317">
        <v>31</v>
      </c>
      <c r="D4317">
        <v>421</v>
      </c>
      <c r="E4317">
        <f t="shared" si="67"/>
        <v>2747533</v>
      </c>
    </row>
    <row r="4318" spans="1:5" x14ac:dyDescent="0.2">
      <c r="A4318">
        <v>214565</v>
      </c>
      <c r="B4318">
        <v>452</v>
      </c>
      <c r="C4318">
        <v>88</v>
      </c>
      <c r="D4318">
        <v>364</v>
      </c>
      <c r="E4318">
        <f t="shared" si="67"/>
        <v>2747985</v>
      </c>
    </row>
    <row r="4319" spans="1:5" x14ac:dyDescent="0.2">
      <c r="A4319">
        <v>890683</v>
      </c>
      <c r="B4319">
        <v>452</v>
      </c>
      <c r="C4319">
        <v>96</v>
      </c>
      <c r="D4319">
        <v>356</v>
      </c>
      <c r="E4319">
        <f t="shared" si="67"/>
        <v>2748437</v>
      </c>
    </row>
    <row r="4320" spans="1:5" x14ac:dyDescent="0.2">
      <c r="A4320">
        <v>894359</v>
      </c>
      <c r="B4320">
        <v>452</v>
      </c>
      <c r="C4320">
        <v>20</v>
      </c>
      <c r="D4320">
        <v>432</v>
      </c>
      <c r="E4320">
        <f t="shared" si="67"/>
        <v>2748889</v>
      </c>
    </row>
    <row r="4321" spans="1:5" x14ac:dyDescent="0.2">
      <c r="A4321">
        <v>684276</v>
      </c>
      <c r="B4321">
        <v>452</v>
      </c>
      <c r="C4321">
        <v>21</v>
      </c>
      <c r="D4321">
        <v>431</v>
      </c>
      <c r="E4321">
        <f t="shared" si="67"/>
        <v>2749341</v>
      </c>
    </row>
    <row r="4322" spans="1:5" x14ac:dyDescent="0.2">
      <c r="A4322">
        <v>22320</v>
      </c>
      <c r="B4322">
        <v>452</v>
      </c>
      <c r="C4322">
        <v>131</v>
      </c>
      <c r="D4322">
        <v>321</v>
      </c>
      <c r="E4322">
        <f t="shared" si="67"/>
        <v>2749793</v>
      </c>
    </row>
    <row r="4323" spans="1:5" x14ac:dyDescent="0.2">
      <c r="A4323">
        <v>739670</v>
      </c>
      <c r="B4323">
        <v>452</v>
      </c>
      <c r="C4323">
        <v>20</v>
      </c>
      <c r="D4323">
        <v>432</v>
      </c>
      <c r="E4323">
        <f t="shared" si="67"/>
        <v>2750245</v>
      </c>
    </row>
    <row r="4324" spans="1:5" x14ac:dyDescent="0.2">
      <c r="A4324">
        <v>116898</v>
      </c>
      <c r="B4324">
        <v>452</v>
      </c>
      <c r="C4324">
        <v>109</v>
      </c>
      <c r="D4324">
        <v>343</v>
      </c>
      <c r="E4324">
        <f t="shared" si="67"/>
        <v>2750697</v>
      </c>
    </row>
    <row r="4325" spans="1:5" x14ac:dyDescent="0.2">
      <c r="A4325">
        <v>619266</v>
      </c>
      <c r="B4325">
        <v>452</v>
      </c>
      <c r="C4325">
        <v>93</v>
      </c>
      <c r="D4325">
        <v>359</v>
      </c>
      <c r="E4325">
        <f t="shared" si="67"/>
        <v>2751149</v>
      </c>
    </row>
    <row r="4326" spans="1:5" x14ac:dyDescent="0.2">
      <c r="A4326">
        <v>933712</v>
      </c>
      <c r="B4326">
        <v>452</v>
      </c>
      <c r="C4326">
        <v>29</v>
      </c>
      <c r="D4326">
        <v>423</v>
      </c>
      <c r="E4326">
        <f t="shared" si="67"/>
        <v>2751601</v>
      </c>
    </row>
    <row r="4327" spans="1:5" x14ac:dyDescent="0.2">
      <c r="A4327">
        <v>959402</v>
      </c>
      <c r="B4327">
        <v>451</v>
      </c>
      <c r="C4327">
        <v>130</v>
      </c>
      <c r="D4327">
        <v>321</v>
      </c>
      <c r="E4327">
        <f t="shared" si="67"/>
        <v>2752052</v>
      </c>
    </row>
    <row r="4328" spans="1:5" x14ac:dyDescent="0.2">
      <c r="A4328">
        <v>165226</v>
      </c>
      <c r="B4328">
        <v>451</v>
      </c>
      <c r="C4328">
        <v>85</v>
      </c>
      <c r="D4328">
        <v>366</v>
      </c>
      <c r="E4328">
        <f t="shared" si="67"/>
        <v>2752503</v>
      </c>
    </row>
    <row r="4329" spans="1:5" x14ac:dyDescent="0.2">
      <c r="A4329">
        <v>399141</v>
      </c>
      <c r="B4329">
        <v>451</v>
      </c>
      <c r="C4329">
        <v>91</v>
      </c>
      <c r="D4329">
        <v>360</v>
      </c>
      <c r="E4329">
        <f t="shared" si="67"/>
        <v>2752954</v>
      </c>
    </row>
    <row r="4330" spans="1:5" x14ac:dyDescent="0.2">
      <c r="A4330">
        <v>161740</v>
      </c>
      <c r="B4330">
        <v>451</v>
      </c>
      <c r="C4330">
        <v>89</v>
      </c>
      <c r="D4330">
        <v>362</v>
      </c>
      <c r="E4330">
        <f t="shared" si="67"/>
        <v>2753405</v>
      </c>
    </row>
    <row r="4331" spans="1:5" x14ac:dyDescent="0.2">
      <c r="A4331">
        <v>975450</v>
      </c>
      <c r="B4331">
        <v>451</v>
      </c>
      <c r="C4331">
        <v>79</v>
      </c>
      <c r="D4331">
        <v>372</v>
      </c>
      <c r="E4331">
        <f t="shared" si="67"/>
        <v>2753856</v>
      </c>
    </row>
    <row r="4332" spans="1:5" x14ac:dyDescent="0.2">
      <c r="A4332">
        <v>154745</v>
      </c>
      <c r="B4332">
        <v>451</v>
      </c>
      <c r="C4332">
        <v>22</v>
      </c>
      <c r="D4332">
        <v>429</v>
      </c>
      <c r="E4332">
        <f t="shared" si="67"/>
        <v>2754307</v>
      </c>
    </row>
    <row r="4333" spans="1:5" x14ac:dyDescent="0.2">
      <c r="A4333">
        <v>228727</v>
      </c>
      <c r="B4333">
        <v>451</v>
      </c>
      <c r="C4333">
        <v>92</v>
      </c>
      <c r="D4333">
        <v>359</v>
      </c>
      <c r="E4333">
        <f t="shared" si="67"/>
        <v>2754758</v>
      </c>
    </row>
    <row r="4334" spans="1:5" x14ac:dyDescent="0.2">
      <c r="A4334">
        <v>507577</v>
      </c>
      <c r="B4334">
        <v>451</v>
      </c>
      <c r="C4334">
        <v>101</v>
      </c>
      <c r="D4334">
        <v>350</v>
      </c>
      <c r="E4334">
        <f t="shared" si="67"/>
        <v>2755209</v>
      </c>
    </row>
    <row r="4335" spans="1:5" x14ac:dyDescent="0.2">
      <c r="A4335">
        <v>123837</v>
      </c>
      <c r="B4335">
        <v>451</v>
      </c>
      <c r="C4335">
        <v>81</v>
      </c>
      <c r="D4335">
        <v>370</v>
      </c>
      <c r="E4335">
        <f t="shared" si="67"/>
        <v>2755660</v>
      </c>
    </row>
    <row r="4336" spans="1:5" x14ac:dyDescent="0.2">
      <c r="A4336">
        <v>511751</v>
      </c>
      <c r="B4336">
        <v>451</v>
      </c>
      <c r="C4336">
        <v>82</v>
      </c>
      <c r="D4336">
        <v>369</v>
      </c>
      <c r="E4336">
        <f t="shared" si="67"/>
        <v>2756111</v>
      </c>
    </row>
    <row r="4337" spans="1:5" x14ac:dyDescent="0.2">
      <c r="A4337">
        <v>315088</v>
      </c>
      <c r="B4337">
        <v>451</v>
      </c>
      <c r="C4337">
        <v>110</v>
      </c>
      <c r="D4337">
        <v>341</v>
      </c>
      <c r="E4337">
        <f t="shared" si="67"/>
        <v>2756562</v>
      </c>
    </row>
    <row r="4338" spans="1:5" x14ac:dyDescent="0.2">
      <c r="A4338">
        <v>628622</v>
      </c>
      <c r="B4338">
        <v>451</v>
      </c>
      <c r="C4338">
        <v>19</v>
      </c>
      <c r="D4338">
        <v>432</v>
      </c>
      <c r="E4338">
        <f t="shared" si="67"/>
        <v>2757013</v>
      </c>
    </row>
    <row r="4339" spans="1:5" x14ac:dyDescent="0.2">
      <c r="A4339">
        <v>490539</v>
      </c>
      <c r="B4339">
        <v>451</v>
      </c>
      <c r="C4339">
        <v>83</v>
      </c>
      <c r="D4339">
        <v>368</v>
      </c>
      <c r="E4339">
        <f t="shared" si="67"/>
        <v>2757464</v>
      </c>
    </row>
    <row r="4340" spans="1:5" x14ac:dyDescent="0.2">
      <c r="A4340">
        <v>913929</v>
      </c>
      <c r="B4340">
        <v>451</v>
      </c>
      <c r="C4340">
        <v>22</v>
      </c>
      <c r="D4340">
        <v>429</v>
      </c>
      <c r="E4340">
        <f t="shared" si="67"/>
        <v>2757915</v>
      </c>
    </row>
    <row r="4341" spans="1:5" x14ac:dyDescent="0.2">
      <c r="A4341">
        <v>822149</v>
      </c>
      <c r="B4341">
        <v>451</v>
      </c>
      <c r="C4341">
        <v>22</v>
      </c>
      <c r="D4341">
        <v>429</v>
      </c>
      <c r="E4341">
        <f t="shared" si="67"/>
        <v>2758366</v>
      </c>
    </row>
    <row r="4342" spans="1:5" x14ac:dyDescent="0.2">
      <c r="A4342">
        <v>297339</v>
      </c>
      <c r="B4342">
        <v>451</v>
      </c>
      <c r="C4342">
        <v>99</v>
      </c>
      <c r="D4342">
        <v>352</v>
      </c>
      <c r="E4342">
        <f t="shared" si="67"/>
        <v>2758817</v>
      </c>
    </row>
    <row r="4343" spans="1:5" x14ac:dyDescent="0.2">
      <c r="A4343">
        <v>924306</v>
      </c>
      <c r="B4343">
        <v>451</v>
      </c>
      <c r="C4343">
        <v>20</v>
      </c>
      <c r="D4343">
        <v>431</v>
      </c>
      <c r="E4343">
        <f t="shared" si="67"/>
        <v>2759268</v>
      </c>
    </row>
    <row r="4344" spans="1:5" x14ac:dyDescent="0.2">
      <c r="A4344">
        <v>249031</v>
      </c>
      <c r="B4344">
        <v>451</v>
      </c>
      <c r="C4344">
        <v>90</v>
      </c>
      <c r="D4344">
        <v>361</v>
      </c>
      <c r="E4344">
        <f t="shared" si="67"/>
        <v>2759719</v>
      </c>
    </row>
    <row r="4345" spans="1:5" x14ac:dyDescent="0.2">
      <c r="A4345">
        <v>824940</v>
      </c>
      <c r="B4345">
        <v>451</v>
      </c>
      <c r="C4345">
        <v>86</v>
      </c>
      <c r="D4345">
        <v>365</v>
      </c>
      <c r="E4345">
        <f t="shared" si="67"/>
        <v>2760170</v>
      </c>
    </row>
    <row r="4346" spans="1:5" x14ac:dyDescent="0.2">
      <c r="A4346">
        <v>901460</v>
      </c>
      <c r="B4346">
        <v>451</v>
      </c>
      <c r="C4346">
        <v>23</v>
      </c>
      <c r="D4346">
        <v>428</v>
      </c>
      <c r="E4346">
        <f t="shared" si="67"/>
        <v>2760621</v>
      </c>
    </row>
    <row r="4347" spans="1:5" x14ac:dyDescent="0.2">
      <c r="A4347">
        <v>591700</v>
      </c>
      <c r="B4347">
        <v>451</v>
      </c>
      <c r="C4347">
        <v>96</v>
      </c>
      <c r="D4347">
        <v>355</v>
      </c>
      <c r="E4347">
        <f t="shared" si="67"/>
        <v>2761072</v>
      </c>
    </row>
    <row r="4348" spans="1:5" x14ac:dyDescent="0.2">
      <c r="A4348">
        <v>457843</v>
      </c>
      <c r="B4348">
        <v>451</v>
      </c>
      <c r="C4348">
        <v>18</v>
      </c>
      <c r="D4348">
        <v>433</v>
      </c>
      <c r="E4348">
        <f t="shared" si="67"/>
        <v>2761523</v>
      </c>
    </row>
    <row r="4349" spans="1:5" x14ac:dyDescent="0.2">
      <c r="A4349">
        <v>501719</v>
      </c>
      <c r="B4349">
        <v>451</v>
      </c>
      <c r="C4349">
        <v>25</v>
      </c>
      <c r="D4349">
        <v>426</v>
      </c>
      <c r="E4349">
        <f t="shared" si="67"/>
        <v>2761974</v>
      </c>
    </row>
    <row r="4350" spans="1:5" x14ac:dyDescent="0.2">
      <c r="A4350">
        <v>548184</v>
      </c>
      <c r="B4350">
        <v>451</v>
      </c>
      <c r="C4350">
        <v>18</v>
      </c>
      <c r="D4350">
        <v>433</v>
      </c>
      <c r="E4350">
        <f t="shared" si="67"/>
        <v>2762425</v>
      </c>
    </row>
    <row r="4351" spans="1:5" x14ac:dyDescent="0.2">
      <c r="A4351">
        <v>757651</v>
      </c>
      <c r="B4351">
        <v>450</v>
      </c>
      <c r="C4351">
        <v>18</v>
      </c>
      <c r="D4351">
        <v>432</v>
      </c>
      <c r="E4351">
        <f t="shared" si="67"/>
        <v>2762875</v>
      </c>
    </row>
    <row r="4352" spans="1:5" x14ac:dyDescent="0.2">
      <c r="A4352">
        <v>937322</v>
      </c>
      <c r="B4352">
        <v>450</v>
      </c>
      <c r="C4352">
        <v>19</v>
      </c>
      <c r="D4352">
        <v>431</v>
      </c>
      <c r="E4352">
        <f t="shared" si="67"/>
        <v>2763325</v>
      </c>
    </row>
    <row r="4353" spans="1:5" x14ac:dyDescent="0.2">
      <c r="A4353">
        <v>552669</v>
      </c>
      <c r="B4353">
        <v>450</v>
      </c>
      <c r="C4353">
        <v>83</v>
      </c>
      <c r="D4353">
        <v>367</v>
      </c>
      <c r="E4353">
        <f t="shared" si="67"/>
        <v>2763775</v>
      </c>
    </row>
    <row r="4354" spans="1:5" x14ac:dyDescent="0.2">
      <c r="A4354">
        <v>687630</v>
      </c>
      <c r="B4354">
        <v>450</v>
      </c>
      <c r="C4354">
        <v>96</v>
      </c>
      <c r="D4354">
        <v>354</v>
      </c>
      <c r="E4354">
        <f t="shared" si="67"/>
        <v>2764225</v>
      </c>
    </row>
    <row r="4355" spans="1:5" x14ac:dyDescent="0.2">
      <c r="A4355">
        <v>10236</v>
      </c>
      <c r="B4355">
        <v>450</v>
      </c>
      <c r="C4355">
        <v>25</v>
      </c>
      <c r="D4355">
        <v>425</v>
      </c>
      <c r="E4355">
        <f t="shared" si="67"/>
        <v>2764675</v>
      </c>
    </row>
    <row r="4356" spans="1:5" x14ac:dyDescent="0.2">
      <c r="A4356">
        <v>360024</v>
      </c>
      <c r="B4356">
        <v>450</v>
      </c>
      <c r="C4356">
        <v>140</v>
      </c>
      <c r="D4356">
        <v>310</v>
      </c>
      <c r="E4356">
        <f t="shared" si="67"/>
        <v>2765125</v>
      </c>
    </row>
    <row r="4357" spans="1:5" x14ac:dyDescent="0.2">
      <c r="A4357">
        <v>624259</v>
      </c>
      <c r="B4357">
        <v>450</v>
      </c>
      <c r="C4357">
        <v>18</v>
      </c>
      <c r="D4357">
        <v>432</v>
      </c>
      <c r="E4357">
        <f t="shared" ref="E4357:E4420" si="68">SUM(B4357,E4356)</f>
        <v>2765575</v>
      </c>
    </row>
    <row r="4358" spans="1:5" x14ac:dyDescent="0.2">
      <c r="A4358">
        <v>277777</v>
      </c>
      <c r="B4358">
        <v>450</v>
      </c>
      <c r="C4358">
        <v>99</v>
      </c>
      <c r="D4358">
        <v>351</v>
      </c>
      <c r="E4358">
        <f t="shared" si="68"/>
        <v>2766025</v>
      </c>
    </row>
    <row r="4359" spans="1:5" x14ac:dyDescent="0.2">
      <c r="A4359">
        <v>966161</v>
      </c>
      <c r="B4359">
        <v>450</v>
      </c>
      <c r="C4359">
        <v>26</v>
      </c>
      <c r="D4359">
        <v>424</v>
      </c>
      <c r="E4359">
        <f t="shared" si="68"/>
        <v>2766475</v>
      </c>
    </row>
    <row r="4360" spans="1:5" x14ac:dyDescent="0.2">
      <c r="A4360">
        <v>563224</v>
      </c>
      <c r="B4360">
        <v>450</v>
      </c>
      <c r="C4360">
        <v>20</v>
      </c>
      <c r="D4360">
        <v>430</v>
      </c>
      <c r="E4360">
        <f t="shared" si="68"/>
        <v>2766925</v>
      </c>
    </row>
    <row r="4361" spans="1:5" x14ac:dyDescent="0.2">
      <c r="A4361">
        <v>612345</v>
      </c>
      <c r="B4361">
        <v>450</v>
      </c>
      <c r="C4361">
        <v>97</v>
      </c>
      <c r="D4361">
        <v>353</v>
      </c>
      <c r="E4361">
        <f t="shared" si="68"/>
        <v>2767375</v>
      </c>
    </row>
    <row r="4362" spans="1:5" x14ac:dyDescent="0.2">
      <c r="A4362">
        <v>297033</v>
      </c>
      <c r="B4362">
        <v>450</v>
      </c>
      <c r="C4362">
        <v>178</v>
      </c>
      <c r="D4362">
        <v>272</v>
      </c>
      <c r="E4362">
        <f t="shared" si="68"/>
        <v>2767825</v>
      </c>
    </row>
    <row r="4363" spans="1:5" x14ac:dyDescent="0.2">
      <c r="A4363">
        <v>901892</v>
      </c>
      <c r="B4363">
        <v>450</v>
      </c>
      <c r="C4363">
        <v>22</v>
      </c>
      <c r="D4363">
        <v>428</v>
      </c>
      <c r="E4363">
        <f t="shared" si="68"/>
        <v>2768275</v>
      </c>
    </row>
    <row r="4364" spans="1:5" x14ac:dyDescent="0.2">
      <c r="A4364">
        <v>515186</v>
      </c>
      <c r="B4364">
        <v>450</v>
      </c>
      <c r="C4364">
        <v>29</v>
      </c>
      <c r="D4364">
        <v>421</v>
      </c>
      <c r="E4364">
        <f t="shared" si="68"/>
        <v>2768725</v>
      </c>
    </row>
    <row r="4365" spans="1:5" x14ac:dyDescent="0.2">
      <c r="A4365">
        <v>310476</v>
      </c>
      <c r="B4365">
        <v>450</v>
      </c>
      <c r="C4365">
        <v>91</v>
      </c>
      <c r="D4365">
        <v>359</v>
      </c>
      <c r="E4365">
        <f t="shared" si="68"/>
        <v>2769175</v>
      </c>
    </row>
    <row r="4366" spans="1:5" x14ac:dyDescent="0.2">
      <c r="A4366">
        <v>222665</v>
      </c>
      <c r="B4366">
        <v>450</v>
      </c>
      <c r="C4366">
        <v>89</v>
      </c>
      <c r="D4366">
        <v>361</v>
      </c>
      <c r="E4366">
        <f t="shared" si="68"/>
        <v>2769625</v>
      </c>
    </row>
    <row r="4367" spans="1:5" x14ac:dyDescent="0.2">
      <c r="A4367">
        <v>774039</v>
      </c>
      <c r="B4367">
        <v>450</v>
      </c>
      <c r="C4367">
        <v>21</v>
      </c>
      <c r="D4367">
        <v>429</v>
      </c>
      <c r="E4367">
        <f t="shared" si="68"/>
        <v>2770075</v>
      </c>
    </row>
    <row r="4368" spans="1:5" x14ac:dyDescent="0.2">
      <c r="A4368">
        <v>102047</v>
      </c>
      <c r="B4368">
        <v>450</v>
      </c>
      <c r="C4368">
        <v>86</v>
      </c>
      <c r="D4368">
        <v>364</v>
      </c>
      <c r="E4368">
        <f t="shared" si="68"/>
        <v>2770525</v>
      </c>
    </row>
    <row r="4369" spans="1:5" x14ac:dyDescent="0.2">
      <c r="A4369">
        <v>363768</v>
      </c>
      <c r="B4369">
        <v>450</v>
      </c>
      <c r="C4369">
        <v>357</v>
      </c>
      <c r="D4369">
        <v>93</v>
      </c>
      <c r="E4369">
        <f t="shared" si="68"/>
        <v>2770975</v>
      </c>
    </row>
    <row r="4370" spans="1:5" x14ac:dyDescent="0.2">
      <c r="A4370">
        <v>236019</v>
      </c>
      <c r="B4370">
        <v>450</v>
      </c>
      <c r="C4370">
        <v>14</v>
      </c>
      <c r="D4370">
        <v>436</v>
      </c>
      <c r="E4370">
        <f t="shared" si="68"/>
        <v>2771425</v>
      </c>
    </row>
    <row r="4371" spans="1:5" x14ac:dyDescent="0.2">
      <c r="A4371">
        <v>323231</v>
      </c>
      <c r="B4371">
        <v>449</v>
      </c>
      <c r="C4371">
        <v>97</v>
      </c>
      <c r="D4371">
        <v>352</v>
      </c>
      <c r="E4371">
        <f t="shared" si="68"/>
        <v>2771874</v>
      </c>
    </row>
    <row r="4372" spans="1:5" x14ac:dyDescent="0.2">
      <c r="A4372">
        <v>73603</v>
      </c>
      <c r="B4372">
        <v>449</v>
      </c>
      <c r="C4372">
        <v>355</v>
      </c>
      <c r="D4372">
        <v>94</v>
      </c>
      <c r="E4372">
        <f t="shared" si="68"/>
        <v>2772323</v>
      </c>
    </row>
    <row r="4373" spans="1:5" x14ac:dyDescent="0.2">
      <c r="A4373">
        <v>745550</v>
      </c>
      <c r="B4373">
        <v>449</v>
      </c>
      <c r="C4373">
        <v>448</v>
      </c>
      <c r="D4373">
        <v>1</v>
      </c>
      <c r="E4373">
        <f t="shared" si="68"/>
        <v>2772772</v>
      </c>
    </row>
    <row r="4374" spans="1:5" x14ac:dyDescent="0.2">
      <c r="A4374">
        <v>805602</v>
      </c>
      <c r="B4374">
        <v>449</v>
      </c>
      <c r="C4374">
        <v>73</v>
      </c>
      <c r="D4374">
        <v>376</v>
      </c>
      <c r="E4374">
        <f t="shared" si="68"/>
        <v>2773221</v>
      </c>
    </row>
    <row r="4375" spans="1:5" x14ac:dyDescent="0.2">
      <c r="A4375">
        <v>862020</v>
      </c>
      <c r="B4375">
        <v>449</v>
      </c>
      <c r="C4375">
        <v>79</v>
      </c>
      <c r="D4375">
        <v>370</v>
      </c>
      <c r="E4375">
        <f t="shared" si="68"/>
        <v>2773670</v>
      </c>
    </row>
    <row r="4376" spans="1:5" x14ac:dyDescent="0.2">
      <c r="A4376">
        <v>894196</v>
      </c>
      <c r="B4376">
        <v>449</v>
      </c>
      <c r="C4376">
        <v>87</v>
      </c>
      <c r="D4376">
        <v>362</v>
      </c>
      <c r="E4376">
        <f t="shared" si="68"/>
        <v>2774119</v>
      </c>
    </row>
    <row r="4377" spans="1:5" x14ac:dyDescent="0.2">
      <c r="A4377">
        <v>506437</v>
      </c>
      <c r="B4377">
        <v>449</v>
      </c>
      <c r="C4377">
        <v>98</v>
      </c>
      <c r="D4377">
        <v>351</v>
      </c>
      <c r="E4377">
        <f t="shared" si="68"/>
        <v>2774568</v>
      </c>
    </row>
    <row r="4378" spans="1:5" x14ac:dyDescent="0.2">
      <c r="A4378">
        <v>658511</v>
      </c>
      <c r="B4378">
        <v>449</v>
      </c>
      <c r="C4378">
        <v>75</v>
      </c>
      <c r="D4378">
        <v>374</v>
      </c>
      <c r="E4378">
        <f t="shared" si="68"/>
        <v>2775017</v>
      </c>
    </row>
    <row r="4379" spans="1:5" x14ac:dyDescent="0.2">
      <c r="A4379">
        <v>112844</v>
      </c>
      <c r="B4379">
        <v>449</v>
      </c>
      <c r="C4379">
        <v>84</v>
      </c>
      <c r="D4379">
        <v>365</v>
      </c>
      <c r="E4379">
        <f t="shared" si="68"/>
        <v>2775466</v>
      </c>
    </row>
    <row r="4380" spans="1:5" x14ac:dyDescent="0.2">
      <c r="A4380">
        <v>362010</v>
      </c>
      <c r="B4380">
        <v>449</v>
      </c>
      <c r="C4380">
        <v>177</v>
      </c>
      <c r="D4380">
        <v>272</v>
      </c>
      <c r="E4380">
        <f t="shared" si="68"/>
        <v>2775915</v>
      </c>
    </row>
    <row r="4381" spans="1:5" x14ac:dyDescent="0.2">
      <c r="A4381">
        <v>19082</v>
      </c>
      <c r="B4381">
        <v>449</v>
      </c>
      <c r="C4381">
        <v>93</v>
      </c>
      <c r="D4381">
        <v>356</v>
      </c>
      <c r="E4381">
        <f t="shared" si="68"/>
        <v>2776364</v>
      </c>
    </row>
    <row r="4382" spans="1:5" x14ac:dyDescent="0.2">
      <c r="A4382">
        <v>866783</v>
      </c>
      <c r="B4382">
        <v>449</v>
      </c>
      <c r="C4382">
        <v>23</v>
      </c>
      <c r="D4382">
        <v>426</v>
      </c>
      <c r="E4382">
        <f t="shared" si="68"/>
        <v>2776813</v>
      </c>
    </row>
    <row r="4383" spans="1:5" x14ac:dyDescent="0.2">
      <c r="A4383">
        <v>484401</v>
      </c>
      <c r="B4383">
        <v>449</v>
      </c>
      <c r="C4383">
        <v>88</v>
      </c>
      <c r="D4383">
        <v>361</v>
      </c>
      <c r="E4383">
        <f t="shared" si="68"/>
        <v>2777262</v>
      </c>
    </row>
    <row r="4384" spans="1:5" x14ac:dyDescent="0.2">
      <c r="A4384">
        <v>21196</v>
      </c>
      <c r="B4384">
        <v>449</v>
      </c>
      <c r="C4384">
        <v>21</v>
      </c>
      <c r="D4384">
        <v>428</v>
      </c>
      <c r="E4384">
        <f t="shared" si="68"/>
        <v>2777711</v>
      </c>
    </row>
    <row r="4385" spans="1:5" x14ac:dyDescent="0.2">
      <c r="A4385">
        <v>618308</v>
      </c>
      <c r="B4385">
        <v>449</v>
      </c>
      <c r="C4385">
        <v>23</v>
      </c>
      <c r="D4385">
        <v>426</v>
      </c>
      <c r="E4385">
        <f t="shared" si="68"/>
        <v>2778160</v>
      </c>
    </row>
    <row r="4386" spans="1:5" x14ac:dyDescent="0.2">
      <c r="A4386">
        <v>338392</v>
      </c>
      <c r="B4386">
        <v>449</v>
      </c>
      <c r="C4386">
        <v>19</v>
      </c>
      <c r="D4386">
        <v>430</v>
      </c>
      <c r="E4386">
        <f t="shared" si="68"/>
        <v>2778609</v>
      </c>
    </row>
    <row r="4387" spans="1:5" x14ac:dyDescent="0.2">
      <c r="A4387">
        <v>447336</v>
      </c>
      <c r="B4387">
        <v>449</v>
      </c>
      <c r="C4387">
        <v>71</v>
      </c>
      <c r="D4387">
        <v>378</v>
      </c>
      <c r="E4387">
        <f t="shared" si="68"/>
        <v>2779058</v>
      </c>
    </row>
    <row r="4388" spans="1:5" x14ac:dyDescent="0.2">
      <c r="A4388">
        <v>464122</v>
      </c>
      <c r="B4388">
        <v>449</v>
      </c>
      <c r="C4388">
        <v>100</v>
      </c>
      <c r="D4388">
        <v>349</v>
      </c>
      <c r="E4388">
        <f t="shared" si="68"/>
        <v>2779507</v>
      </c>
    </row>
    <row r="4389" spans="1:5" x14ac:dyDescent="0.2">
      <c r="A4389">
        <v>240521</v>
      </c>
      <c r="B4389">
        <v>449</v>
      </c>
      <c r="C4389">
        <v>382</v>
      </c>
      <c r="D4389">
        <v>67</v>
      </c>
      <c r="E4389">
        <f t="shared" si="68"/>
        <v>2779956</v>
      </c>
    </row>
    <row r="4390" spans="1:5" x14ac:dyDescent="0.2">
      <c r="A4390">
        <v>432286</v>
      </c>
      <c r="B4390">
        <v>449</v>
      </c>
      <c r="C4390">
        <v>98</v>
      </c>
      <c r="D4390">
        <v>351</v>
      </c>
      <c r="E4390">
        <f t="shared" si="68"/>
        <v>2780405</v>
      </c>
    </row>
    <row r="4391" spans="1:5" x14ac:dyDescent="0.2">
      <c r="A4391">
        <v>262039</v>
      </c>
      <c r="B4391">
        <v>449</v>
      </c>
      <c r="C4391">
        <v>58</v>
      </c>
      <c r="D4391">
        <v>391</v>
      </c>
      <c r="E4391">
        <f t="shared" si="68"/>
        <v>2780854</v>
      </c>
    </row>
    <row r="4392" spans="1:5" x14ac:dyDescent="0.2">
      <c r="A4392">
        <v>442144</v>
      </c>
      <c r="B4392">
        <v>449</v>
      </c>
      <c r="C4392">
        <v>170</v>
      </c>
      <c r="D4392">
        <v>279</v>
      </c>
      <c r="E4392">
        <f t="shared" si="68"/>
        <v>2781303</v>
      </c>
    </row>
    <row r="4393" spans="1:5" x14ac:dyDescent="0.2">
      <c r="A4393">
        <v>36544</v>
      </c>
      <c r="B4393">
        <v>449</v>
      </c>
      <c r="C4393">
        <v>81</v>
      </c>
      <c r="D4393">
        <v>368</v>
      </c>
      <c r="E4393">
        <f t="shared" si="68"/>
        <v>2781752</v>
      </c>
    </row>
    <row r="4394" spans="1:5" x14ac:dyDescent="0.2">
      <c r="A4394">
        <v>169505</v>
      </c>
      <c r="B4394">
        <v>449</v>
      </c>
      <c r="C4394">
        <v>190</v>
      </c>
      <c r="D4394">
        <v>259</v>
      </c>
      <c r="E4394">
        <f t="shared" si="68"/>
        <v>2782201</v>
      </c>
    </row>
    <row r="4395" spans="1:5" x14ac:dyDescent="0.2">
      <c r="A4395">
        <v>461611</v>
      </c>
      <c r="B4395">
        <v>449</v>
      </c>
      <c r="C4395">
        <v>21</v>
      </c>
      <c r="D4395">
        <v>428</v>
      </c>
      <c r="E4395">
        <f t="shared" si="68"/>
        <v>2782650</v>
      </c>
    </row>
    <row r="4396" spans="1:5" x14ac:dyDescent="0.2">
      <c r="A4396">
        <v>884956</v>
      </c>
      <c r="B4396">
        <v>449</v>
      </c>
      <c r="C4396">
        <v>23</v>
      </c>
      <c r="D4396">
        <v>426</v>
      </c>
      <c r="E4396">
        <f t="shared" si="68"/>
        <v>2783099</v>
      </c>
    </row>
    <row r="4397" spans="1:5" x14ac:dyDescent="0.2">
      <c r="A4397">
        <v>52006</v>
      </c>
      <c r="B4397">
        <v>449</v>
      </c>
      <c r="C4397">
        <v>23</v>
      </c>
      <c r="D4397">
        <v>426</v>
      </c>
      <c r="E4397">
        <f t="shared" si="68"/>
        <v>2783548</v>
      </c>
    </row>
    <row r="4398" spans="1:5" x14ac:dyDescent="0.2">
      <c r="A4398">
        <v>461593</v>
      </c>
      <c r="B4398">
        <v>449</v>
      </c>
      <c r="C4398">
        <v>78</v>
      </c>
      <c r="D4398">
        <v>371</v>
      </c>
      <c r="E4398">
        <f t="shared" si="68"/>
        <v>2783997</v>
      </c>
    </row>
    <row r="4399" spans="1:5" x14ac:dyDescent="0.2">
      <c r="A4399">
        <v>623688</v>
      </c>
      <c r="B4399">
        <v>449</v>
      </c>
      <c r="C4399">
        <v>89</v>
      </c>
      <c r="D4399">
        <v>360</v>
      </c>
      <c r="E4399">
        <f t="shared" si="68"/>
        <v>2784446</v>
      </c>
    </row>
    <row r="4400" spans="1:5" x14ac:dyDescent="0.2">
      <c r="A4400">
        <v>836169</v>
      </c>
      <c r="B4400">
        <v>448</v>
      </c>
      <c r="C4400">
        <v>71</v>
      </c>
      <c r="D4400">
        <v>377</v>
      </c>
      <c r="E4400">
        <f t="shared" si="68"/>
        <v>2784894</v>
      </c>
    </row>
    <row r="4401" spans="1:5" x14ac:dyDescent="0.2">
      <c r="A4401">
        <v>84191</v>
      </c>
      <c r="B4401">
        <v>448</v>
      </c>
      <c r="C4401">
        <v>95</v>
      </c>
      <c r="D4401">
        <v>353</v>
      </c>
      <c r="E4401">
        <f t="shared" si="68"/>
        <v>2785342</v>
      </c>
    </row>
    <row r="4402" spans="1:5" x14ac:dyDescent="0.2">
      <c r="A4402">
        <v>218982</v>
      </c>
      <c r="B4402">
        <v>448</v>
      </c>
      <c r="C4402">
        <v>28</v>
      </c>
      <c r="D4402">
        <v>420</v>
      </c>
      <c r="E4402">
        <f t="shared" si="68"/>
        <v>2785790</v>
      </c>
    </row>
    <row r="4403" spans="1:5" x14ac:dyDescent="0.2">
      <c r="A4403">
        <v>691009</v>
      </c>
      <c r="B4403">
        <v>448</v>
      </c>
      <c r="C4403">
        <v>84</v>
      </c>
      <c r="D4403">
        <v>364</v>
      </c>
      <c r="E4403">
        <f t="shared" si="68"/>
        <v>2786238</v>
      </c>
    </row>
    <row r="4404" spans="1:5" x14ac:dyDescent="0.2">
      <c r="A4404">
        <v>212589</v>
      </c>
      <c r="B4404">
        <v>448</v>
      </c>
      <c r="C4404">
        <v>101</v>
      </c>
      <c r="D4404">
        <v>347</v>
      </c>
      <c r="E4404">
        <f t="shared" si="68"/>
        <v>2786686</v>
      </c>
    </row>
    <row r="4405" spans="1:5" x14ac:dyDescent="0.2">
      <c r="A4405">
        <v>964711</v>
      </c>
      <c r="B4405">
        <v>448</v>
      </c>
      <c r="C4405">
        <v>93</v>
      </c>
      <c r="D4405">
        <v>355</v>
      </c>
      <c r="E4405">
        <f t="shared" si="68"/>
        <v>2787134</v>
      </c>
    </row>
    <row r="4406" spans="1:5" x14ac:dyDescent="0.2">
      <c r="A4406">
        <v>133272</v>
      </c>
      <c r="B4406">
        <v>448</v>
      </c>
      <c r="C4406">
        <v>27</v>
      </c>
      <c r="D4406">
        <v>421</v>
      </c>
      <c r="E4406">
        <f t="shared" si="68"/>
        <v>2787582</v>
      </c>
    </row>
    <row r="4407" spans="1:5" x14ac:dyDescent="0.2">
      <c r="A4407">
        <v>199304</v>
      </c>
      <c r="B4407">
        <v>448</v>
      </c>
      <c r="C4407">
        <v>24</v>
      </c>
      <c r="D4407">
        <v>424</v>
      </c>
      <c r="E4407">
        <f t="shared" si="68"/>
        <v>2788030</v>
      </c>
    </row>
    <row r="4408" spans="1:5" x14ac:dyDescent="0.2">
      <c r="A4408">
        <v>734172</v>
      </c>
      <c r="B4408">
        <v>448</v>
      </c>
      <c r="C4408">
        <v>20</v>
      </c>
      <c r="D4408">
        <v>428</v>
      </c>
      <c r="E4408">
        <f t="shared" si="68"/>
        <v>2788478</v>
      </c>
    </row>
    <row r="4409" spans="1:5" x14ac:dyDescent="0.2">
      <c r="A4409">
        <v>663880</v>
      </c>
      <c r="B4409">
        <v>448</v>
      </c>
      <c r="C4409">
        <v>102</v>
      </c>
      <c r="D4409">
        <v>346</v>
      </c>
      <c r="E4409">
        <f t="shared" si="68"/>
        <v>2788926</v>
      </c>
    </row>
    <row r="4410" spans="1:5" x14ac:dyDescent="0.2">
      <c r="A4410">
        <v>12367</v>
      </c>
      <c r="B4410">
        <v>448</v>
      </c>
      <c r="C4410">
        <v>79</v>
      </c>
      <c r="D4410">
        <v>369</v>
      </c>
      <c r="E4410">
        <f t="shared" si="68"/>
        <v>2789374</v>
      </c>
    </row>
    <row r="4411" spans="1:5" x14ac:dyDescent="0.2">
      <c r="A4411">
        <v>778435</v>
      </c>
      <c r="B4411">
        <v>448</v>
      </c>
      <c r="C4411">
        <v>88</v>
      </c>
      <c r="D4411">
        <v>360</v>
      </c>
      <c r="E4411">
        <f t="shared" si="68"/>
        <v>2789822</v>
      </c>
    </row>
    <row r="4412" spans="1:5" x14ac:dyDescent="0.2">
      <c r="A4412">
        <v>506685</v>
      </c>
      <c r="B4412">
        <v>448</v>
      </c>
      <c r="C4412">
        <v>79</v>
      </c>
      <c r="D4412">
        <v>369</v>
      </c>
      <c r="E4412">
        <f t="shared" si="68"/>
        <v>2790270</v>
      </c>
    </row>
    <row r="4413" spans="1:5" x14ac:dyDescent="0.2">
      <c r="A4413">
        <v>88317</v>
      </c>
      <c r="B4413">
        <v>447</v>
      </c>
      <c r="C4413">
        <v>212</v>
      </c>
      <c r="D4413">
        <v>235</v>
      </c>
      <c r="E4413">
        <f t="shared" si="68"/>
        <v>2790717</v>
      </c>
    </row>
    <row r="4414" spans="1:5" x14ac:dyDescent="0.2">
      <c r="A4414">
        <v>883573</v>
      </c>
      <c r="B4414">
        <v>447</v>
      </c>
      <c r="C4414">
        <v>18</v>
      </c>
      <c r="D4414">
        <v>429</v>
      </c>
      <c r="E4414">
        <f t="shared" si="68"/>
        <v>2791164</v>
      </c>
    </row>
    <row r="4415" spans="1:5" x14ac:dyDescent="0.2">
      <c r="A4415">
        <v>285266</v>
      </c>
      <c r="B4415">
        <v>447</v>
      </c>
      <c r="C4415">
        <v>20</v>
      </c>
      <c r="D4415">
        <v>427</v>
      </c>
      <c r="E4415">
        <f t="shared" si="68"/>
        <v>2791611</v>
      </c>
    </row>
    <row r="4416" spans="1:5" x14ac:dyDescent="0.2">
      <c r="A4416">
        <v>732630</v>
      </c>
      <c r="B4416">
        <v>447</v>
      </c>
      <c r="C4416">
        <v>87</v>
      </c>
      <c r="D4416">
        <v>360</v>
      </c>
      <c r="E4416">
        <f t="shared" si="68"/>
        <v>2792058</v>
      </c>
    </row>
    <row r="4417" spans="1:5" x14ac:dyDescent="0.2">
      <c r="A4417">
        <v>433971</v>
      </c>
      <c r="B4417">
        <v>447</v>
      </c>
      <c r="C4417">
        <v>33</v>
      </c>
      <c r="D4417">
        <v>414</v>
      </c>
      <c r="E4417">
        <f t="shared" si="68"/>
        <v>2792505</v>
      </c>
    </row>
    <row r="4418" spans="1:5" x14ac:dyDescent="0.2">
      <c r="A4418">
        <v>223861</v>
      </c>
      <c r="B4418">
        <v>447</v>
      </c>
      <c r="C4418">
        <v>94</v>
      </c>
      <c r="D4418">
        <v>353</v>
      </c>
      <c r="E4418">
        <f t="shared" si="68"/>
        <v>2792952</v>
      </c>
    </row>
    <row r="4419" spans="1:5" x14ac:dyDescent="0.2">
      <c r="A4419">
        <v>35135</v>
      </c>
      <c r="B4419">
        <v>447</v>
      </c>
      <c r="C4419">
        <v>96</v>
      </c>
      <c r="D4419">
        <v>351</v>
      </c>
      <c r="E4419">
        <f t="shared" si="68"/>
        <v>2793399</v>
      </c>
    </row>
    <row r="4420" spans="1:5" x14ac:dyDescent="0.2">
      <c r="A4420">
        <v>201883</v>
      </c>
      <c r="B4420">
        <v>447</v>
      </c>
      <c r="C4420">
        <v>407</v>
      </c>
      <c r="D4420">
        <v>40</v>
      </c>
      <c r="E4420">
        <f t="shared" si="68"/>
        <v>2793846</v>
      </c>
    </row>
    <row r="4421" spans="1:5" x14ac:dyDescent="0.2">
      <c r="A4421">
        <v>718981</v>
      </c>
      <c r="B4421">
        <v>447</v>
      </c>
      <c r="C4421">
        <v>23</v>
      </c>
      <c r="D4421">
        <v>424</v>
      </c>
      <c r="E4421">
        <f t="shared" ref="E4421:E4484" si="69">SUM(B4421,E4420)</f>
        <v>2794293</v>
      </c>
    </row>
    <row r="4422" spans="1:5" x14ac:dyDescent="0.2">
      <c r="A4422">
        <v>616692</v>
      </c>
      <c r="B4422">
        <v>447</v>
      </c>
      <c r="C4422">
        <v>90</v>
      </c>
      <c r="D4422">
        <v>357</v>
      </c>
      <c r="E4422">
        <f t="shared" si="69"/>
        <v>2794740</v>
      </c>
    </row>
    <row r="4423" spans="1:5" x14ac:dyDescent="0.2">
      <c r="A4423">
        <v>400594</v>
      </c>
      <c r="B4423">
        <v>447</v>
      </c>
      <c r="C4423">
        <v>105</v>
      </c>
      <c r="D4423">
        <v>342</v>
      </c>
      <c r="E4423">
        <f t="shared" si="69"/>
        <v>2795187</v>
      </c>
    </row>
    <row r="4424" spans="1:5" x14ac:dyDescent="0.2">
      <c r="A4424">
        <v>410223</v>
      </c>
      <c r="B4424">
        <v>447</v>
      </c>
      <c r="C4424">
        <v>14</v>
      </c>
      <c r="D4424">
        <v>433</v>
      </c>
      <c r="E4424">
        <f t="shared" si="69"/>
        <v>2795634</v>
      </c>
    </row>
    <row r="4425" spans="1:5" x14ac:dyDescent="0.2">
      <c r="A4425">
        <v>803789</v>
      </c>
      <c r="B4425">
        <v>447</v>
      </c>
      <c r="C4425">
        <v>107</v>
      </c>
      <c r="D4425">
        <v>340</v>
      </c>
      <c r="E4425">
        <f t="shared" si="69"/>
        <v>2796081</v>
      </c>
    </row>
    <row r="4426" spans="1:5" x14ac:dyDescent="0.2">
      <c r="A4426">
        <v>702497</v>
      </c>
      <c r="B4426">
        <v>447</v>
      </c>
      <c r="C4426">
        <v>88</v>
      </c>
      <c r="D4426">
        <v>359</v>
      </c>
      <c r="E4426">
        <f t="shared" si="69"/>
        <v>2796528</v>
      </c>
    </row>
    <row r="4427" spans="1:5" x14ac:dyDescent="0.2">
      <c r="A4427">
        <v>79813</v>
      </c>
      <c r="B4427">
        <v>447</v>
      </c>
      <c r="C4427">
        <v>102</v>
      </c>
      <c r="D4427">
        <v>345</v>
      </c>
      <c r="E4427">
        <f t="shared" si="69"/>
        <v>2796975</v>
      </c>
    </row>
    <row r="4428" spans="1:5" x14ac:dyDescent="0.2">
      <c r="A4428">
        <v>994056</v>
      </c>
      <c r="B4428">
        <v>447</v>
      </c>
      <c r="C4428">
        <v>17</v>
      </c>
      <c r="D4428">
        <v>430</v>
      </c>
      <c r="E4428">
        <f t="shared" si="69"/>
        <v>2797422</v>
      </c>
    </row>
    <row r="4429" spans="1:5" x14ac:dyDescent="0.2">
      <c r="A4429">
        <v>937703</v>
      </c>
      <c r="B4429">
        <v>447</v>
      </c>
      <c r="C4429">
        <v>93</v>
      </c>
      <c r="D4429">
        <v>354</v>
      </c>
      <c r="E4429">
        <f t="shared" si="69"/>
        <v>2797869</v>
      </c>
    </row>
    <row r="4430" spans="1:5" x14ac:dyDescent="0.2">
      <c r="A4430">
        <v>583347</v>
      </c>
      <c r="B4430">
        <v>447</v>
      </c>
      <c r="C4430">
        <v>262</v>
      </c>
      <c r="D4430">
        <v>185</v>
      </c>
      <c r="E4430">
        <f t="shared" si="69"/>
        <v>2798316</v>
      </c>
    </row>
    <row r="4431" spans="1:5" x14ac:dyDescent="0.2">
      <c r="A4431">
        <v>355141</v>
      </c>
      <c r="B4431">
        <v>447</v>
      </c>
      <c r="C4431">
        <v>90</v>
      </c>
      <c r="D4431">
        <v>357</v>
      </c>
      <c r="E4431">
        <f t="shared" si="69"/>
        <v>2798763</v>
      </c>
    </row>
    <row r="4432" spans="1:5" x14ac:dyDescent="0.2">
      <c r="A4432">
        <v>506287</v>
      </c>
      <c r="B4432">
        <v>447</v>
      </c>
      <c r="C4432">
        <v>25</v>
      </c>
      <c r="D4432">
        <v>422</v>
      </c>
      <c r="E4432">
        <f t="shared" si="69"/>
        <v>2799210</v>
      </c>
    </row>
    <row r="4433" spans="1:5" x14ac:dyDescent="0.2">
      <c r="A4433">
        <v>905153</v>
      </c>
      <c r="B4433">
        <v>447</v>
      </c>
      <c r="C4433">
        <v>437</v>
      </c>
      <c r="D4433">
        <v>10</v>
      </c>
      <c r="E4433">
        <f t="shared" si="69"/>
        <v>2799657</v>
      </c>
    </row>
    <row r="4434" spans="1:5" x14ac:dyDescent="0.2">
      <c r="A4434">
        <v>779733</v>
      </c>
      <c r="B4434">
        <v>447</v>
      </c>
      <c r="C4434">
        <v>89</v>
      </c>
      <c r="D4434">
        <v>358</v>
      </c>
      <c r="E4434">
        <f t="shared" si="69"/>
        <v>2800104</v>
      </c>
    </row>
    <row r="4435" spans="1:5" x14ac:dyDescent="0.2">
      <c r="A4435">
        <v>948682</v>
      </c>
      <c r="B4435">
        <v>447</v>
      </c>
      <c r="C4435">
        <v>56</v>
      </c>
      <c r="D4435">
        <v>391</v>
      </c>
      <c r="E4435">
        <f t="shared" si="69"/>
        <v>2800551</v>
      </c>
    </row>
    <row r="4436" spans="1:5" x14ac:dyDescent="0.2">
      <c r="A4436">
        <v>677256</v>
      </c>
      <c r="B4436">
        <v>447</v>
      </c>
      <c r="C4436">
        <v>22</v>
      </c>
      <c r="D4436">
        <v>425</v>
      </c>
      <c r="E4436">
        <f t="shared" si="69"/>
        <v>2800998</v>
      </c>
    </row>
    <row r="4437" spans="1:5" x14ac:dyDescent="0.2">
      <c r="A4437">
        <v>848674</v>
      </c>
      <c r="B4437">
        <v>447</v>
      </c>
      <c r="C4437">
        <v>22</v>
      </c>
      <c r="D4437">
        <v>425</v>
      </c>
      <c r="E4437">
        <f t="shared" si="69"/>
        <v>2801445</v>
      </c>
    </row>
    <row r="4438" spans="1:5" x14ac:dyDescent="0.2">
      <c r="A4438">
        <v>622018</v>
      </c>
      <c r="B4438">
        <v>447</v>
      </c>
      <c r="C4438">
        <v>25</v>
      </c>
      <c r="D4438">
        <v>422</v>
      </c>
      <c r="E4438">
        <f t="shared" si="69"/>
        <v>2801892</v>
      </c>
    </row>
    <row r="4439" spans="1:5" x14ac:dyDescent="0.2">
      <c r="A4439">
        <v>588855</v>
      </c>
      <c r="B4439">
        <v>447</v>
      </c>
      <c r="C4439">
        <v>123</v>
      </c>
      <c r="D4439">
        <v>324</v>
      </c>
      <c r="E4439">
        <f t="shared" si="69"/>
        <v>2802339</v>
      </c>
    </row>
    <row r="4440" spans="1:5" x14ac:dyDescent="0.2">
      <c r="A4440">
        <v>719658</v>
      </c>
      <c r="B4440">
        <v>447</v>
      </c>
      <c r="C4440">
        <v>97</v>
      </c>
      <c r="D4440">
        <v>350</v>
      </c>
      <c r="E4440">
        <f t="shared" si="69"/>
        <v>2802786</v>
      </c>
    </row>
    <row r="4441" spans="1:5" x14ac:dyDescent="0.2">
      <c r="A4441">
        <v>203720</v>
      </c>
      <c r="B4441">
        <v>446</v>
      </c>
      <c r="C4441">
        <v>16</v>
      </c>
      <c r="D4441">
        <v>430</v>
      </c>
      <c r="E4441">
        <f t="shared" si="69"/>
        <v>2803232</v>
      </c>
    </row>
    <row r="4442" spans="1:5" x14ac:dyDescent="0.2">
      <c r="A4442">
        <v>695792</v>
      </c>
      <c r="B4442">
        <v>446</v>
      </c>
      <c r="C4442">
        <v>411</v>
      </c>
      <c r="D4442">
        <v>35</v>
      </c>
      <c r="E4442">
        <f t="shared" si="69"/>
        <v>2803678</v>
      </c>
    </row>
    <row r="4443" spans="1:5" x14ac:dyDescent="0.2">
      <c r="A4443">
        <v>477107</v>
      </c>
      <c r="B4443">
        <v>446</v>
      </c>
      <c r="C4443">
        <v>309</v>
      </c>
      <c r="D4443">
        <v>137</v>
      </c>
      <c r="E4443">
        <f t="shared" si="69"/>
        <v>2804124</v>
      </c>
    </row>
    <row r="4444" spans="1:5" x14ac:dyDescent="0.2">
      <c r="A4444">
        <v>909696</v>
      </c>
      <c r="B4444">
        <v>446</v>
      </c>
      <c r="C4444">
        <v>110</v>
      </c>
      <c r="D4444">
        <v>336</v>
      </c>
      <c r="E4444">
        <f t="shared" si="69"/>
        <v>2804570</v>
      </c>
    </row>
    <row r="4445" spans="1:5" x14ac:dyDescent="0.2">
      <c r="A4445">
        <v>71621</v>
      </c>
      <c r="B4445">
        <v>446</v>
      </c>
      <c r="C4445">
        <v>77</v>
      </c>
      <c r="D4445">
        <v>369</v>
      </c>
      <c r="E4445">
        <f t="shared" si="69"/>
        <v>2805016</v>
      </c>
    </row>
    <row r="4446" spans="1:5" x14ac:dyDescent="0.2">
      <c r="A4446">
        <v>312078</v>
      </c>
      <c r="B4446">
        <v>446</v>
      </c>
      <c r="C4446">
        <v>87</v>
      </c>
      <c r="D4446">
        <v>359</v>
      </c>
      <c r="E4446">
        <f t="shared" si="69"/>
        <v>2805462</v>
      </c>
    </row>
    <row r="4447" spans="1:5" x14ac:dyDescent="0.2">
      <c r="A4447">
        <v>2809</v>
      </c>
      <c r="B4447">
        <v>446</v>
      </c>
      <c r="C4447">
        <v>147</v>
      </c>
      <c r="D4447">
        <v>299</v>
      </c>
      <c r="E4447">
        <f t="shared" si="69"/>
        <v>2805908</v>
      </c>
    </row>
    <row r="4448" spans="1:5" x14ac:dyDescent="0.2">
      <c r="A4448">
        <v>939022</v>
      </c>
      <c r="B4448">
        <v>446</v>
      </c>
      <c r="C4448">
        <v>21</v>
      </c>
      <c r="D4448">
        <v>425</v>
      </c>
      <c r="E4448">
        <f t="shared" si="69"/>
        <v>2806354</v>
      </c>
    </row>
    <row r="4449" spans="1:5" x14ac:dyDescent="0.2">
      <c r="A4449">
        <v>116691</v>
      </c>
      <c r="B4449">
        <v>446</v>
      </c>
      <c r="C4449">
        <v>245</v>
      </c>
      <c r="D4449">
        <v>201</v>
      </c>
      <c r="E4449">
        <f t="shared" si="69"/>
        <v>2806800</v>
      </c>
    </row>
    <row r="4450" spans="1:5" x14ac:dyDescent="0.2">
      <c r="A4450">
        <v>657332</v>
      </c>
      <c r="B4450">
        <v>446</v>
      </c>
      <c r="C4450">
        <v>80</v>
      </c>
      <c r="D4450">
        <v>366</v>
      </c>
      <c r="E4450">
        <f t="shared" si="69"/>
        <v>2807246</v>
      </c>
    </row>
    <row r="4451" spans="1:5" x14ac:dyDescent="0.2">
      <c r="A4451">
        <v>568364</v>
      </c>
      <c r="B4451">
        <v>446</v>
      </c>
      <c r="C4451">
        <v>28</v>
      </c>
      <c r="D4451">
        <v>418</v>
      </c>
      <c r="E4451">
        <f t="shared" si="69"/>
        <v>2807692</v>
      </c>
    </row>
    <row r="4452" spans="1:5" x14ac:dyDescent="0.2">
      <c r="A4452">
        <v>794970</v>
      </c>
      <c r="B4452">
        <v>446</v>
      </c>
      <c r="C4452">
        <v>95</v>
      </c>
      <c r="D4452">
        <v>351</v>
      </c>
      <c r="E4452">
        <f t="shared" si="69"/>
        <v>2808138</v>
      </c>
    </row>
    <row r="4453" spans="1:5" x14ac:dyDescent="0.2">
      <c r="A4453">
        <v>327364</v>
      </c>
      <c r="B4453">
        <v>446</v>
      </c>
      <c r="C4453">
        <v>307</v>
      </c>
      <c r="D4453">
        <v>139</v>
      </c>
      <c r="E4453">
        <f t="shared" si="69"/>
        <v>2808584</v>
      </c>
    </row>
    <row r="4454" spans="1:5" x14ac:dyDescent="0.2">
      <c r="A4454">
        <v>790335</v>
      </c>
      <c r="B4454">
        <v>446</v>
      </c>
      <c r="C4454">
        <v>25</v>
      </c>
      <c r="D4454">
        <v>421</v>
      </c>
      <c r="E4454">
        <f t="shared" si="69"/>
        <v>2809030</v>
      </c>
    </row>
    <row r="4455" spans="1:5" x14ac:dyDescent="0.2">
      <c r="A4455">
        <v>131339</v>
      </c>
      <c r="B4455">
        <v>446</v>
      </c>
      <c r="C4455">
        <v>24</v>
      </c>
      <c r="D4455">
        <v>422</v>
      </c>
      <c r="E4455">
        <f t="shared" si="69"/>
        <v>2809476</v>
      </c>
    </row>
    <row r="4456" spans="1:5" x14ac:dyDescent="0.2">
      <c r="A4456">
        <v>808158</v>
      </c>
      <c r="B4456">
        <v>446</v>
      </c>
      <c r="C4456">
        <v>302</v>
      </c>
      <c r="D4456">
        <v>144</v>
      </c>
      <c r="E4456">
        <f t="shared" si="69"/>
        <v>2809922</v>
      </c>
    </row>
    <row r="4457" spans="1:5" x14ac:dyDescent="0.2">
      <c r="A4457">
        <v>7033</v>
      </c>
      <c r="B4457">
        <v>446</v>
      </c>
      <c r="C4457">
        <v>15</v>
      </c>
      <c r="D4457">
        <v>431</v>
      </c>
      <c r="E4457">
        <f t="shared" si="69"/>
        <v>2810368</v>
      </c>
    </row>
    <row r="4458" spans="1:5" x14ac:dyDescent="0.2">
      <c r="A4458">
        <v>626787</v>
      </c>
      <c r="B4458">
        <v>446</v>
      </c>
      <c r="C4458">
        <v>17</v>
      </c>
      <c r="D4458">
        <v>429</v>
      </c>
      <c r="E4458">
        <f t="shared" si="69"/>
        <v>2810814</v>
      </c>
    </row>
    <row r="4459" spans="1:5" x14ac:dyDescent="0.2">
      <c r="A4459">
        <v>503756</v>
      </c>
      <c r="B4459">
        <v>446</v>
      </c>
      <c r="C4459">
        <v>83</v>
      </c>
      <c r="D4459">
        <v>363</v>
      </c>
      <c r="E4459">
        <f t="shared" si="69"/>
        <v>2811260</v>
      </c>
    </row>
    <row r="4460" spans="1:5" x14ac:dyDescent="0.2">
      <c r="A4460">
        <v>905751</v>
      </c>
      <c r="B4460">
        <v>446</v>
      </c>
      <c r="C4460">
        <v>157</v>
      </c>
      <c r="D4460">
        <v>289</v>
      </c>
      <c r="E4460">
        <f t="shared" si="69"/>
        <v>2811706</v>
      </c>
    </row>
    <row r="4461" spans="1:5" x14ac:dyDescent="0.2">
      <c r="A4461">
        <v>486317</v>
      </c>
      <c r="B4461">
        <v>446</v>
      </c>
      <c r="C4461">
        <v>15</v>
      </c>
      <c r="D4461">
        <v>431</v>
      </c>
      <c r="E4461">
        <f t="shared" si="69"/>
        <v>2812152</v>
      </c>
    </row>
    <row r="4462" spans="1:5" x14ac:dyDescent="0.2">
      <c r="A4462">
        <v>517702</v>
      </c>
      <c r="B4462">
        <v>446</v>
      </c>
      <c r="C4462">
        <v>102</v>
      </c>
      <c r="D4462">
        <v>344</v>
      </c>
      <c r="E4462">
        <f t="shared" si="69"/>
        <v>2812598</v>
      </c>
    </row>
    <row r="4463" spans="1:5" x14ac:dyDescent="0.2">
      <c r="A4463">
        <v>223682</v>
      </c>
      <c r="B4463">
        <v>446</v>
      </c>
      <c r="C4463">
        <v>18</v>
      </c>
      <c r="D4463">
        <v>428</v>
      </c>
      <c r="E4463">
        <f t="shared" si="69"/>
        <v>2813044</v>
      </c>
    </row>
    <row r="4464" spans="1:5" x14ac:dyDescent="0.2">
      <c r="A4464">
        <v>583760</v>
      </c>
      <c r="B4464">
        <v>446</v>
      </c>
      <c r="C4464">
        <v>87</v>
      </c>
      <c r="D4464">
        <v>359</v>
      </c>
      <c r="E4464">
        <f t="shared" si="69"/>
        <v>2813490</v>
      </c>
    </row>
    <row r="4465" spans="1:5" x14ac:dyDescent="0.2">
      <c r="A4465">
        <v>777853</v>
      </c>
      <c r="B4465">
        <v>446</v>
      </c>
      <c r="C4465">
        <v>296</v>
      </c>
      <c r="D4465">
        <v>150</v>
      </c>
      <c r="E4465">
        <f t="shared" si="69"/>
        <v>2813936</v>
      </c>
    </row>
    <row r="4466" spans="1:5" x14ac:dyDescent="0.2">
      <c r="A4466">
        <v>627653</v>
      </c>
      <c r="B4466">
        <v>446</v>
      </c>
      <c r="C4466">
        <v>92</v>
      </c>
      <c r="D4466">
        <v>354</v>
      </c>
      <c r="E4466">
        <f t="shared" si="69"/>
        <v>2814382</v>
      </c>
    </row>
    <row r="4467" spans="1:5" x14ac:dyDescent="0.2">
      <c r="A4467">
        <v>40017</v>
      </c>
      <c r="B4467">
        <v>446</v>
      </c>
      <c r="C4467">
        <v>102</v>
      </c>
      <c r="D4467">
        <v>344</v>
      </c>
      <c r="E4467">
        <f t="shared" si="69"/>
        <v>2814828</v>
      </c>
    </row>
    <row r="4468" spans="1:5" x14ac:dyDescent="0.2">
      <c r="A4468">
        <v>293290</v>
      </c>
      <c r="B4468">
        <v>445</v>
      </c>
      <c r="C4468">
        <v>25</v>
      </c>
      <c r="D4468">
        <v>420</v>
      </c>
      <c r="E4468">
        <f t="shared" si="69"/>
        <v>2815273</v>
      </c>
    </row>
    <row r="4469" spans="1:5" x14ac:dyDescent="0.2">
      <c r="A4469">
        <v>187505</v>
      </c>
      <c r="B4469">
        <v>445</v>
      </c>
      <c r="C4469">
        <v>80</v>
      </c>
      <c r="D4469">
        <v>365</v>
      </c>
      <c r="E4469">
        <f t="shared" si="69"/>
        <v>2815718</v>
      </c>
    </row>
    <row r="4470" spans="1:5" x14ac:dyDescent="0.2">
      <c r="A4470">
        <v>370408</v>
      </c>
      <c r="B4470">
        <v>445</v>
      </c>
      <c r="C4470">
        <v>287</v>
      </c>
      <c r="D4470">
        <v>158</v>
      </c>
      <c r="E4470">
        <f t="shared" si="69"/>
        <v>2816163</v>
      </c>
    </row>
    <row r="4471" spans="1:5" x14ac:dyDescent="0.2">
      <c r="A4471">
        <v>653461</v>
      </c>
      <c r="B4471">
        <v>445</v>
      </c>
      <c r="C4471">
        <v>100</v>
      </c>
      <c r="D4471">
        <v>345</v>
      </c>
      <c r="E4471">
        <f t="shared" si="69"/>
        <v>2816608</v>
      </c>
    </row>
    <row r="4472" spans="1:5" x14ac:dyDescent="0.2">
      <c r="A4472">
        <v>695865</v>
      </c>
      <c r="B4472">
        <v>445</v>
      </c>
      <c r="C4472">
        <v>94</v>
      </c>
      <c r="D4472">
        <v>351</v>
      </c>
      <c r="E4472">
        <f t="shared" si="69"/>
        <v>2817053</v>
      </c>
    </row>
    <row r="4473" spans="1:5" x14ac:dyDescent="0.2">
      <c r="A4473">
        <v>472233</v>
      </c>
      <c r="B4473">
        <v>445</v>
      </c>
      <c r="C4473">
        <v>210</v>
      </c>
      <c r="D4473">
        <v>235</v>
      </c>
      <c r="E4473">
        <f t="shared" si="69"/>
        <v>2817498</v>
      </c>
    </row>
    <row r="4474" spans="1:5" x14ac:dyDescent="0.2">
      <c r="A4474">
        <v>145552</v>
      </c>
      <c r="B4474">
        <v>445</v>
      </c>
      <c r="C4474">
        <v>26</v>
      </c>
      <c r="D4474">
        <v>419</v>
      </c>
      <c r="E4474">
        <f t="shared" si="69"/>
        <v>2817943</v>
      </c>
    </row>
    <row r="4475" spans="1:5" x14ac:dyDescent="0.2">
      <c r="A4475">
        <v>808563</v>
      </c>
      <c r="B4475">
        <v>445</v>
      </c>
      <c r="C4475">
        <v>93</v>
      </c>
      <c r="D4475">
        <v>352</v>
      </c>
      <c r="E4475">
        <f t="shared" si="69"/>
        <v>2818388</v>
      </c>
    </row>
    <row r="4476" spans="1:5" x14ac:dyDescent="0.2">
      <c r="A4476">
        <v>921189</v>
      </c>
      <c r="B4476">
        <v>445</v>
      </c>
      <c r="C4476">
        <v>86</v>
      </c>
      <c r="D4476">
        <v>359</v>
      </c>
      <c r="E4476">
        <f t="shared" si="69"/>
        <v>2818833</v>
      </c>
    </row>
    <row r="4477" spans="1:5" x14ac:dyDescent="0.2">
      <c r="A4477">
        <v>704307</v>
      </c>
      <c r="B4477">
        <v>445</v>
      </c>
      <c r="C4477">
        <v>372</v>
      </c>
      <c r="D4477">
        <v>73</v>
      </c>
      <c r="E4477">
        <f t="shared" si="69"/>
        <v>2819278</v>
      </c>
    </row>
    <row r="4478" spans="1:5" x14ac:dyDescent="0.2">
      <c r="A4478">
        <v>179824</v>
      </c>
      <c r="B4478">
        <v>445</v>
      </c>
      <c r="C4478">
        <v>87</v>
      </c>
      <c r="D4478">
        <v>358</v>
      </c>
      <c r="E4478">
        <f t="shared" si="69"/>
        <v>2819723</v>
      </c>
    </row>
    <row r="4479" spans="1:5" x14ac:dyDescent="0.2">
      <c r="A4479">
        <v>733387</v>
      </c>
      <c r="B4479">
        <v>445</v>
      </c>
      <c r="C4479">
        <v>21</v>
      </c>
      <c r="D4479">
        <v>424</v>
      </c>
      <c r="E4479">
        <f t="shared" si="69"/>
        <v>2820168</v>
      </c>
    </row>
    <row r="4480" spans="1:5" x14ac:dyDescent="0.2">
      <c r="A4480">
        <v>676469</v>
      </c>
      <c r="B4480">
        <v>445</v>
      </c>
      <c r="C4480">
        <v>29</v>
      </c>
      <c r="D4480">
        <v>416</v>
      </c>
      <c r="E4480">
        <f t="shared" si="69"/>
        <v>2820613</v>
      </c>
    </row>
    <row r="4481" spans="1:5" x14ac:dyDescent="0.2">
      <c r="A4481">
        <v>323645</v>
      </c>
      <c r="B4481">
        <v>445</v>
      </c>
      <c r="C4481">
        <v>75</v>
      </c>
      <c r="D4481">
        <v>370</v>
      </c>
      <c r="E4481">
        <f t="shared" si="69"/>
        <v>2821058</v>
      </c>
    </row>
    <row r="4482" spans="1:5" x14ac:dyDescent="0.2">
      <c r="A4482">
        <v>724065</v>
      </c>
      <c r="B4482">
        <v>445</v>
      </c>
      <c r="C4482">
        <v>89</v>
      </c>
      <c r="D4482">
        <v>356</v>
      </c>
      <c r="E4482">
        <f t="shared" si="69"/>
        <v>2821503</v>
      </c>
    </row>
    <row r="4483" spans="1:5" x14ac:dyDescent="0.2">
      <c r="A4483">
        <v>560702</v>
      </c>
      <c r="B4483">
        <v>445</v>
      </c>
      <c r="C4483">
        <v>83</v>
      </c>
      <c r="D4483">
        <v>362</v>
      </c>
      <c r="E4483">
        <f t="shared" si="69"/>
        <v>2821948</v>
      </c>
    </row>
    <row r="4484" spans="1:5" x14ac:dyDescent="0.2">
      <c r="A4484">
        <v>868818</v>
      </c>
      <c r="B4484">
        <v>445</v>
      </c>
      <c r="C4484">
        <v>23</v>
      </c>
      <c r="D4484">
        <v>422</v>
      </c>
      <c r="E4484">
        <f t="shared" si="69"/>
        <v>2822393</v>
      </c>
    </row>
    <row r="4485" spans="1:5" x14ac:dyDescent="0.2">
      <c r="A4485">
        <v>107813</v>
      </c>
      <c r="B4485">
        <v>445</v>
      </c>
      <c r="C4485">
        <v>29</v>
      </c>
      <c r="D4485">
        <v>416</v>
      </c>
      <c r="E4485">
        <f t="shared" ref="E4485:E4548" si="70">SUM(B4485,E4484)</f>
        <v>2822838</v>
      </c>
    </row>
    <row r="4486" spans="1:5" x14ac:dyDescent="0.2">
      <c r="A4486">
        <v>920032</v>
      </c>
      <c r="B4486">
        <v>445</v>
      </c>
      <c r="C4486">
        <v>15</v>
      </c>
      <c r="D4486">
        <v>430</v>
      </c>
      <c r="E4486">
        <f t="shared" si="70"/>
        <v>2823283</v>
      </c>
    </row>
    <row r="4487" spans="1:5" x14ac:dyDescent="0.2">
      <c r="A4487">
        <v>634367</v>
      </c>
      <c r="B4487">
        <v>445</v>
      </c>
      <c r="C4487">
        <v>17</v>
      </c>
      <c r="D4487">
        <v>428</v>
      </c>
      <c r="E4487">
        <f t="shared" si="70"/>
        <v>2823728</v>
      </c>
    </row>
    <row r="4488" spans="1:5" x14ac:dyDescent="0.2">
      <c r="A4488">
        <v>644586</v>
      </c>
      <c r="B4488">
        <v>445</v>
      </c>
      <c r="C4488">
        <v>411</v>
      </c>
      <c r="D4488">
        <v>34</v>
      </c>
      <c r="E4488">
        <f t="shared" si="70"/>
        <v>2824173</v>
      </c>
    </row>
    <row r="4489" spans="1:5" x14ac:dyDescent="0.2">
      <c r="A4489">
        <v>622364</v>
      </c>
      <c r="B4489">
        <v>445</v>
      </c>
      <c r="C4489">
        <v>225</v>
      </c>
      <c r="D4489">
        <v>220</v>
      </c>
      <c r="E4489">
        <f t="shared" si="70"/>
        <v>2824618</v>
      </c>
    </row>
    <row r="4490" spans="1:5" x14ac:dyDescent="0.2">
      <c r="A4490">
        <v>991386</v>
      </c>
      <c r="B4490">
        <v>445</v>
      </c>
      <c r="C4490">
        <v>151</v>
      </c>
      <c r="D4490">
        <v>294</v>
      </c>
      <c r="E4490">
        <f t="shared" si="70"/>
        <v>2825063</v>
      </c>
    </row>
    <row r="4491" spans="1:5" x14ac:dyDescent="0.2">
      <c r="A4491">
        <v>156868</v>
      </c>
      <c r="B4491">
        <v>445</v>
      </c>
      <c r="C4491">
        <v>32</v>
      </c>
      <c r="D4491">
        <v>413</v>
      </c>
      <c r="E4491">
        <f t="shared" si="70"/>
        <v>2825508</v>
      </c>
    </row>
    <row r="4492" spans="1:5" x14ac:dyDescent="0.2">
      <c r="A4492">
        <v>324037</v>
      </c>
      <c r="B4492">
        <v>445</v>
      </c>
      <c r="C4492">
        <v>25</v>
      </c>
      <c r="D4492">
        <v>420</v>
      </c>
      <c r="E4492">
        <f t="shared" si="70"/>
        <v>2825953</v>
      </c>
    </row>
    <row r="4493" spans="1:5" x14ac:dyDescent="0.2">
      <c r="A4493">
        <v>494281</v>
      </c>
      <c r="B4493">
        <v>445</v>
      </c>
      <c r="C4493">
        <v>14</v>
      </c>
      <c r="D4493">
        <v>431</v>
      </c>
      <c r="E4493">
        <f t="shared" si="70"/>
        <v>2826398</v>
      </c>
    </row>
    <row r="4494" spans="1:5" x14ac:dyDescent="0.2">
      <c r="A4494">
        <v>684280</v>
      </c>
      <c r="B4494">
        <v>445</v>
      </c>
      <c r="C4494">
        <v>82</v>
      </c>
      <c r="D4494">
        <v>363</v>
      </c>
      <c r="E4494">
        <f t="shared" si="70"/>
        <v>2826843</v>
      </c>
    </row>
    <row r="4495" spans="1:5" x14ac:dyDescent="0.2">
      <c r="A4495">
        <v>28291</v>
      </c>
      <c r="B4495">
        <v>445</v>
      </c>
      <c r="C4495">
        <v>27</v>
      </c>
      <c r="D4495">
        <v>418</v>
      </c>
      <c r="E4495">
        <f t="shared" si="70"/>
        <v>2827288</v>
      </c>
    </row>
    <row r="4496" spans="1:5" x14ac:dyDescent="0.2">
      <c r="A4496">
        <v>865307</v>
      </c>
      <c r="B4496">
        <v>444</v>
      </c>
      <c r="C4496">
        <v>17</v>
      </c>
      <c r="D4496">
        <v>427</v>
      </c>
      <c r="E4496">
        <f t="shared" si="70"/>
        <v>2827732</v>
      </c>
    </row>
    <row r="4497" spans="1:5" x14ac:dyDescent="0.2">
      <c r="A4497">
        <v>586485</v>
      </c>
      <c r="B4497">
        <v>444</v>
      </c>
      <c r="C4497">
        <v>26</v>
      </c>
      <c r="D4497">
        <v>418</v>
      </c>
      <c r="E4497">
        <f t="shared" si="70"/>
        <v>2828176</v>
      </c>
    </row>
    <row r="4498" spans="1:5" x14ac:dyDescent="0.2">
      <c r="A4498">
        <v>440592</v>
      </c>
      <c r="B4498">
        <v>444</v>
      </c>
      <c r="C4498">
        <v>77</v>
      </c>
      <c r="D4498">
        <v>367</v>
      </c>
      <c r="E4498">
        <f t="shared" si="70"/>
        <v>2828620</v>
      </c>
    </row>
    <row r="4499" spans="1:5" x14ac:dyDescent="0.2">
      <c r="A4499">
        <v>949670</v>
      </c>
      <c r="B4499">
        <v>444</v>
      </c>
      <c r="C4499">
        <v>264</v>
      </c>
      <c r="D4499">
        <v>180</v>
      </c>
      <c r="E4499">
        <f t="shared" si="70"/>
        <v>2829064</v>
      </c>
    </row>
    <row r="4500" spans="1:5" x14ac:dyDescent="0.2">
      <c r="A4500">
        <v>619895</v>
      </c>
      <c r="B4500">
        <v>444</v>
      </c>
      <c r="C4500">
        <v>73</v>
      </c>
      <c r="D4500">
        <v>371</v>
      </c>
      <c r="E4500">
        <f t="shared" si="70"/>
        <v>2829508</v>
      </c>
    </row>
    <row r="4501" spans="1:5" x14ac:dyDescent="0.2">
      <c r="A4501">
        <v>492201</v>
      </c>
      <c r="B4501">
        <v>444</v>
      </c>
      <c r="C4501">
        <v>20</v>
      </c>
      <c r="D4501">
        <v>424</v>
      </c>
      <c r="E4501">
        <f t="shared" si="70"/>
        <v>2829952</v>
      </c>
    </row>
    <row r="4502" spans="1:5" x14ac:dyDescent="0.2">
      <c r="A4502">
        <v>845871</v>
      </c>
      <c r="B4502">
        <v>444</v>
      </c>
      <c r="C4502">
        <v>19</v>
      </c>
      <c r="D4502">
        <v>425</v>
      </c>
      <c r="E4502">
        <f t="shared" si="70"/>
        <v>2830396</v>
      </c>
    </row>
    <row r="4503" spans="1:5" x14ac:dyDescent="0.2">
      <c r="A4503">
        <v>196764</v>
      </c>
      <c r="B4503">
        <v>444</v>
      </c>
      <c r="C4503">
        <v>22</v>
      </c>
      <c r="D4503">
        <v>422</v>
      </c>
      <c r="E4503">
        <f t="shared" si="70"/>
        <v>2830840</v>
      </c>
    </row>
    <row r="4504" spans="1:5" x14ac:dyDescent="0.2">
      <c r="A4504">
        <v>336547</v>
      </c>
      <c r="B4504">
        <v>444</v>
      </c>
      <c r="C4504">
        <v>81</v>
      </c>
      <c r="D4504">
        <v>363</v>
      </c>
      <c r="E4504">
        <f t="shared" si="70"/>
        <v>2831284</v>
      </c>
    </row>
    <row r="4505" spans="1:5" x14ac:dyDescent="0.2">
      <c r="A4505">
        <v>654918</v>
      </c>
      <c r="B4505">
        <v>444</v>
      </c>
      <c r="C4505">
        <v>302</v>
      </c>
      <c r="D4505">
        <v>142</v>
      </c>
      <c r="E4505">
        <f t="shared" si="70"/>
        <v>2831728</v>
      </c>
    </row>
    <row r="4506" spans="1:5" x14ac:dyDescent="0.2">
      <c r="A4506">
        <v>459622</v>
      </c>
      <c r="B4506">
        <v>444</v>
      </c>
      <c r="C4506">
        <v>80</v>
      </c>
      <c r="D4506">
        <v>364</v>
      </c>
      <c r="E4506">
        <f t="shared" si="70"/>
        <v>2832172</v>
      </c>
    </row>
    <row r="4507" spans="1:5" x14ac:dyDescent="0.2">
      <c r="A4507">
        <v>640776</v>
      </c>
      <c r="B4507">
        <v>444</v>
      </c>
      <c r="C4507">
        <v>23</v>
      </c>
      <c r="D4507">
        <v>421</v>
      </c>
      <c r="E4507">
        <f t="shared" si="70"/>
        <v>2832616</v>
      </c>
    </row>
    <row r="4508" spans="1:5" x14ac:dyDescent="0.2">
      <c r="A4508">
        <v>968621</v>
      </c>
      <c r="B4508">
        <v>444</v>
      </c>
      <c r="C4508">
        <v>25</v>
      </c>
      <c r="D4508">
        <v>419</v>
      </c>
      <c r="E4508">
        <f t="shared" si="70"/>
        <v>2833060</v>
      </c>
    </row>
    <row r="4509" spans="1:5" x14ac:dyDescent="0.2">
      <c r="A4509">
        <v>728793</v>
      </c>
      <c r="B4509">
        <v>444</v>
      </c>
      <c r="C4509">
        <v>21</v>
      </c>
      <c r="D4509">
        <v>423</v>
      </c>
      <c r="E4509">
        <f t="shared" si="70"/>
        <v>2833504</v>
      </c>
    </row>
    <row r="4510" spans="1:5" x14ac:dyDescent="0.2">
      <c r="A4510">
        <v>646791</v>
      </c>
      <c r="B4510">
        <v>444</v>
      </c>
      <c r="C4510">
        <v>16</v>
      </c>
      <c r="D4510">
        <v>428</v>
      </c>
      <c r="E4510">
        <f t="shared" si="70"/>
        <v>2833948</v>
      </c>
    </row>
    <row r="4511" spans="1:5" x14ac:dyDescent="0.2">
      <c r="A4511">
        <v>631184</v>
      </c>
      <c r="B4511">
        <v>444</v>
      </c>
      <c r="C4511">
        <v>91</v>
      </c>
      <c r="D4511">
        <v>353</v>
      </c>
      <c r="E4511">
        <f t="shared" si="70"/>
        <v>2834392</v>
      </c>
    </row>
    <row r="4512" spans="1:5" x14ac:dyDescent="0.2">
      <c r="A4512">
        <v>564057</v>
      </c>
      <c r="B4512">
        <v>444</v>
      </c>
      <c r="C4512">
        <v>79</v>
      </c>
      <c r="D4512">
        <v>365</v>
      </c>
      <c r="E4512">
        <f t="shared" si="70"/>
        <v>2834836</v>
      </c>
    </row>
    <row r="4513" spans="1:5" x14ac:dyDescent="0.2">
      <c r="A4513">
        <v>574498</v>
      </c>
      <c r="B4513">
        <v>444</v>
      </c>
      <c r="C4513">
        <v>88</v>
      </c>
      <c r="D4513">
        <v>356</v>
      </c>
      <c r="E4513">
        <f t="shared" si="70"/>
        <v>2835280</v>
      </c>
    </row>
    <row r="4514" spans="1:5" x14ac:dyDescent="0.2">
      <c r="A4514">
        <v>754364</v>
      </c>
      <c r="B4514">
        <v>444</v>
      </c>
      <c r="C4514">
        <v>17</v>
      </c>
      <c r="D4514">
        <v>427</v>
      </c>
      <c r="E4514">
        <f t="shared" si="70"/>
        <v>2835724</v>
      </c>
    </row>
    <row r="4515" spans="1:5" x14ac:dyDescent="0.2">
      <c r="A4515">
        <v>353367</v>
      </c>
      <c r="B4515">
        <v>444</v>
      </c>
      <c r="C4515">
        <v>21</v>
      </c>
      <c r="D4515">
        <v>423</v>
      </c>
      <c r="E4515">
        <f t="shared" si="70"/>
        <v>2836168</v>
      </c>
    </row>
    <row r="4516" spans="1:5" x14ac:dyDescent="0.2">
      <c r="A4516">
        <v>564733</v>
      </c>
      <c r="B4516">
        <v>443</v>
      </c>
      <c r="C4516">
        <v>23</v>
      </c>
      <c r="D4516">
        <v>420</v>
      </c>
      <c r="E4516">
        <f t="shared" si="70"/>
        <v>2836611</v>
      </c>
    </row>
    <row r="4517" spans="1:5" x14ac:dyDescent="0.2">
      <c r="A4517">
        <v>787205</v>
      </c>
      <c r="B4517">
        <v>443</v>
      </c>
      <c r="C4517">
        <v>87</v>
      </c>
      <c r="D4517">
        <v>356</v>
      </c>
      <c r="E4517">
        <f t="shared" si="70"/>
        <v>2837054</v>
      </c>
    </row>
    <row r="4518" spans="1:5" x14ac:dyDescent="0.2">
      <c r="A4518">
        <v>482646</v>
      </c>
      <c r="B4518">
        <v>443</v>
      </c>
      <c r="C4518">
        <v>20</v>
      </c>
      <c r="D4518">
        <v>423</v>
      </c>
      <c r="E4518">
        <f t="shared" si="70"/>
        <v>2837497</v>
      </c>
    </row>
    <row r="4519" spans="1:5" x14ac:dyDescent="0.2">
      <c r="A4519">
        <v>187798</v>
      </c>
      <c r="B4519">
        <v>443</v>
      </c>
      <c r="C4519">
        <v>285</v>
      </c>
      <c r="D4519">
        <v>158</v>
      </c>
      <c r="E4519">
        <f t="shared" si="70"/>
        <v>2837940</v>
      </c>
    </row>
    <row r="4520" spans="1:5" x14ac:dyDescent="0.2">
      <c r="A4520">
        <v>388755</v>
      </c>
      <c r="B4520">
        <v>443</v>
      </c>
      <c r="C4520">
        <v>79</v>
      </c>
      <c r="D4520">
        <v>364</v>
      </c>
      <c r="E4520">
        <f t="shared" si="70"/>
        <v>2838383</v>
      </c>
    </row>
    <row r="4521" spans="1:5" x14ac:dyDescent="0.2">
      <c r="A4521">
        <v>979903</v>
      </c>
      <c r="B4521">
        <v>443</v>
      </c>
      <c r="C4521">
        <v>20</v>
      </c>
      <c r="D4521">
        <v>423</v>
      </c>
      <c r="E4521">
        <f t="shared" si="70"/>
        <v>2838826</v>
      </c>
    </row>
    <row r="4522" spans="1:5" x14ac:dyDescent="0.2">
      <c r="A4522">
        <v>998764</v>
      </c>
      <c r="B4522">
        <v>443</v>
      </c>
      <c r="C4522">
        <v>89</v>
      </c>
      <c r="D4522">
        <v>354</v>
      </c>
      <c r="E4522">
        <f t="shared" si="70"/>
        <v>2839269</v>
      </c>
    </row>
    <row r="4523" spans="1:5" x14ac:dyDescent="0.2">
      <c r="A4523">
        <v>915147</v>
      </c>
      <c r="B4523">
        <v>443</v>
      </c>
      <c r="C4523">
        <v>58</v>
      </c>
      <c r="D4523">
        <v>385</v>
      </c>
      <c r="E4523">
        <f t="shared" si="70"/>
        <v>2839712</v>
      </c>
    </row>
    <row r="4524" spans="1:5" x14ac:dyDescent="0.2">
      <c r="A4524">
        <v>944328</v>
      </c>
      <c r="B4524">
        <v>443</v>
      </c>
      <c r="C4524">
        <v>22</v>
      </c>
      <c r="D4524">
        <v>421</v>
      </c>
      <c r="E4524">
        <f t="shared" si="70"/>
        <v>2840155</v>
      </c>
    </row>
    <row r="4525" spans="1:5" x14ac:dyDescent="0.2">
      <c r="A4525">
        <v>398502</v>
      </c>
      <c r="B4525">
        <v>443</v>
      </c>
      <c r="C4525">
        <v>334</v>
      </c>
      <c r="D4525">
        <v>109</v>
      </c>
      <c r="E4525">
        <f t="shared" si="70"/>
        <v>2840598</v>
      </c>
    </row>
    <row r="4526" spans="1:5" x14ac:dyDescent="0.2">
      <c r="A4526">
        <v>527952</v>
      </c>
      <c r="B4526">
        <v>443</v>
      </c>
      <c r="C4526">
        <v>78</v>
      </c>
      <c r="D4526">
        <v>365</v>
      </c>
      <c r="E4526">
        <f t="shared" si="70"/>
        <v>2841041</v>
      </c>
    </row>
    <row r="4527" spans="1:5" x14ac:dyDescent="0.2">
      <c r="A4527">
        <v>265492</v>
      </c>
      <c r="B4527">
        <v>443</v>
      </c>
      <c r="C4527">
        <v>16</v>
      </c>
      <c r="D4527">
        <v>427</v>
      </c>
      <c r="E4527">
        <f t="shared" si="70"/>
        <v>2841484</v>
      </c>
    </row>
    <row r="4528" spans="1:5" x14ac:dyDescent="0.2">
      <c r="A4528">
        <v>482148</v>
      </c>
      <c r="B4528">
        <v>443</v>
      </c>
      <c r="C4528">
        <v>19</v>
      </c>
      <c r="D4528">
        <v>424</v>
      </c>
      <c r="E4528">
        <f t="shared" si="70"/>
        <v>2841927</v>
      </c>
    </row>
    <row r="4529" spans="1:5" x14ac:dyDescent="0.2">
      <c r="A4529">
        <v>272937</v>
      </c>
      <c r="B4529">
        <v>443</v>
      </c>
      <c r="C4529">
        <v>21</v>
      </c>
      <c r="D4529">
        <v>422</v>
      </c>
      <c r="E4529">
        <f t="shared" si="70"/>
        <v>2842370</v>
      </c>
    </row>
    <row r="4530" spans="1:5" x14ac:dyDescent="0.2">
      <c r="A4530">
        <v>445843</v>
      </c>
      <c r="B4530">
        <v>443</v>
      </c>
      <c r="C4530">
        <v>405</v>
      </c>
      <c r="D4530">
        <v>38</v>
      </c>
      <c r="E4530">
        <f t="shared" si="70"/>
        <v>2842813</v>
      </c>
    </row>
    <row r="4531" spans="1:5" x14ac:dyDescent="0.2">
      <c r="A4531">
        <v>739370</v>
      </c>
      <c r="B4531">
        <v>443</v>
      </c>
      <c r="C4531">
        <v>161</v>
      </c>
      <c r="D4531">
        <v>282</v>
      </c>
      <c r="E4531">
        <f t="shared" si="70"/>
        <v>2843256</v>
      </c>
    </row>
    <row r="4532" spans="1:5" x14ac:dyDescent="0.2">
      <c r="A4532">
        <v>279682</v>
      </c>
      <c r="B4532">
        <v>443</v>
      </c>
      <c r="C4532">
        <v>83</v>
      </c>
      <c r="D4532">
        <v>360</v>
      </c>
      <c r="E4532">
        <f t="shared" si="70"/>
        <v>2843699</v>
      </c>
    </row>
    <row r="4533" spans="1:5" x14ac:dyDescent="0.2">
      <c r="A4533">
        <v>305935</v>
      </c>
      <c r="B4533">
        <v>443</v>
      </c>
      <c r="C4533">
        <v>94</v>
      </c>
      <c r="D4533">
        <v>349</v>
      </c>
      <c r="E4533">
        <f t="shared" si="70"/>
        <v>2844142</v>
      </c>
    </row>
    <row r="4534" spans="1:5" x14ac:dyDescent="0.2">
      <c r="A4534">
        <v>653636</v>
      </c>
      <c r="B4534">
        <v>443</v>
      </c>
      <c r="C4534">
        <v>117</v>
      </c>
      <c r="D4534">
        <v>326</v>
      </c>
      <c r="E4534">
        <f t="shared" si="70"/>
        <v>2844585</v>
      </c>
    </row>
    <row r="4535" spans="1:5" x14ac:dyDescent="0.2">
      <c r="A4535">
        <v>940498</v>
      </c>
      <c r="B4535">
        <v>443</v>
      </c>
      <c r="C4535">
        <v>13</v>
      </c>
      <c r="D4535">
        <v>430</v>
      </c>
      <c r="E4535">
        <f t="shared" si="70"/>
        <v>2845028</v>
      </c>
    </row>
    <row r="4536" spans="1:5" x14ac:dyDescent="0.2">
      <c r="A4536">
        <v>510490</v>
      </c>
      <c r="B4536">
        <v>443</v>
      </c>
      <c r="C4536">
        <v>123</v>
      </c>
      <c r="D4536">
        <v>320</v>
      </c>
      <c r="E4536">
        <f t="shared" si="70"/>
        <v>2845471</v>
      </c>
    </row>
    <row r="4537" spans="1:5" x14ac:dyDescent="0.2">
      <c r="A4537">
        <v>558807</v>
      </c>
      <c r="B4537">
        <v>443</v>
      </c>
      <c r="C4537">
        <v>432</v>
      </c>
      <c r="D4537">
        <v>11</v>
      </c>
      <c r="E4537">
        <f t="shared" si="70"/>
        <v>2845914</v>
      </c>
    </row>
    <row r="4538" spans="1:5" x14ac:dyDescent="0.2">
      <c r="A4538">
        <v>693190</v>
      </c>
      <c r="B4538">
        <v>443</v>
      </c>
      <c r="C4538">
        <v>31</v>
      </c>
      <c r="D4538">
        <v>412</v>
      </c>
      <c r="E4538">
        <f t="shared" si="70"/>
        <v>2846357</v>
      </c>
    </row>
    <row r="4539" spans="1:5" x14ac:dyDescent="0.2">
      <c r="A4539">
        <v>499462</v>
      </c>
      <c r="B4539">
        <v>442</v>
      </c>
      <c r="C4539">
        <v>104</v>
      </c>
      <c r="D4539">
        <v>338</v>
      </c>
      <c r="E4539">
        <f t="shared" si="70"/>
        <v>2846799</v>
      </c>
    </row>
    <row r="4540" spans="1:5" x14ac:dyDescent="0.2">
      <c r="A4540">
        <v>379286</v>
      </c>
      <c r="B4540">
        <v>442</v>
      </c>
      <c r="C4540">
        <v>98</v>
      </c>
      <c r="D4540">
        <v>344</v>
      </c>
      <c r="E4540">
        <f t="shared" si="70"/>
        <v>2847241</v>
      </c>
    </row>
    <row r="4541" spans="1:5" x14ac:dyDescent="0.2">
      <c r="A4541">
        <v>416005</v>
      </c>
      <c r="B4541">
        <v>442</v>
      </c>
      <c r="C4541">
        <v>82</v>
      </c>
      <c r="D4541">
        <v>360</v>
      </c>
      <c r="E4541">
        <f t="shared" si="70"/>
        <v>2847683</v>
      </c>
    </row>
    <row r="4542" spans="1:5" x14ac:dyDescent="0.2">
      <c r="A4542">
        <v>675524</v>
      </c>
      <c r="B4542">
        <v>442</v>
      </c>
      <c r="C4542">
        <v>21</v>
      </c>
      <c r="D4542">
        <v>421</v>
      </c>
      <c r="E4542">
        <f t="shared" si="70"/>
        <v>2848125</v>
      </c>
    </row>
    <row r="4543" spans="1:5" x14ac:dyDescent="0.2">
      <c r="A4543">
        <v>797154</v>
      </c>
      <c r="B4543">
        <v>442</v>
      </c>
      <c r="C4543">
        <v>413</v>
      </c>
      <c r="D4543">
        <v>29</v>
      </c>
      <c r="E4543">
        <f t="shared" si="70"/>
        <v>2848567</v>
      </c>
    </row>
    <row r="4544" spans="1:5" x14ac:dyDescent="0.2">
      <c r="A4544">
        <v>866660</v>
      </c>
      <c r="B4544">
        <v>442</v>
      </c>
      <c r="C4544">
        <v>19</v>
      </c>
      <c r="D4544">
        <v>423</v>
      </c>
      <c r="E4544">
        <f t="shared" si="70"/>
        <v>2849009</v>
      </c>
    </row>
    <row r="4545" spans="1:5" x14ac:dyDescent="0.2">
      <c r="A4545">
        <v>505294</v>
      </c>
      <c r="B4545">
        <v>442</v>
      </c>
      <c r="C4545">
        <v>31</v>
      </c>
      <c r="D4545">
        <v>411</v>
      </c>
      <c r="E4545">
        <f t="shared" si="70"/>
        <v>2849451</v>
      </c>
    </row>
    <row r="4546" spans="1:5" x14ac:dyDescent="0.2">
      <c r="A4546">
        <v>13513</v>
      </c>
      <c r="B4546">
        <v>442</v>
      </c>
      <c r="C4546">
        <v>22</v>
      </c>
      <c r="D4546">
        <v>420</v>
      </c>
      <c r="E4546">
        <f t="shared" si="70"/>
        <v>2849893</v>
      </c>
    </row>
    <row r="4547" spans="1:5" x14ac:dyDescent="0.2">
      <c r="A4547">
        <v>981587</v>
      </c>
      <c r="B4547">
        <v>442</v>
      </c>
      <c r="C4547">
        <v>19</v>
      </c>
      <c r="D4547">
        <v>423</v>
      </c>
      <c r="E4547">
        <f t="shared" si="70"/>
        <v>2850335</v>
      </c>
    </row>
    <row r="4548" spans="1:5" x14ac:dyDescent="0.2">
      <c r="A4548">
        <v>697874</v>
      </c>
      <c r="B4548">
        <v>442</v>
      </c>
      <c r="C4548">
        <v>88</v>
      </c>
      <c r="D4548">
        <v>354</v>
      </c>
      <c r="E4548">
        <f t="shared" si="70"/>
        <v>2850777</v>
      </c>
    </row>
    <row r="4549" spans="1:5" x14ac:dyDescent="0.2">
      <c r="A4549">
        <v>88701</v>
      </c>
      <c r="B4549">
        <v>442</v>
      </c>
      <c r="C4549">
        <v>96</v>
      </c>
      <c r="D4549">
        <v>346</v>
      </c>
      <c r="E4549">
        <f t="shared" ref="E4549:E4612" si="71">SUM(B4549,E4548)</f>
        <v>2851219</v>
      </c>
    </row>
    <row r="4550" spans="1:5" x14ac:dyDescent="0.2">
      <c r="A4550">
        <v>88885</v>
      </c>
      <c r="B4550">
        <v>442</v>
      </c>
      <c r="C4550">
        <v>103</v>
      </c>
      <c r="D4550">
        <v>339</v>
      </c>
      <c r="E4550">
        <f t="shared" si="71"/>
        <v>2851661</v>
      </c>
    </row>
    <row r="4551" spans="1:5" x14ac:dyDescent="0.2">
      <c r="A4551">
        <v>124641</v>
      </c>
      <c r="B4551">
        <v>442</v>
      </c>
      <c r="C4551">
        <v>31</v>
      </c>
      <c r="D4551">
        <v>411</v>
      </c>
      <c r="E4551">
        <f t="shared" si="71"/>
        <v>2852103</v>
      </c>
    </row>
    <row r="4552" spans="1:5" x14ac:dyDescent="0.2">
      <c r="A4552">
        <v>70246</v>
      </c>
      <c r="B4552">
        <v>442</v>
      </c>
      <c r="C4552">
        <v>23</v>
      </c>
      <c r="D4552">
        <v>419</v>
      </c>
      <c r="E4552">
        <f t="shared" si="71"/>
        <v>2852545</v>
      </c>
    </row>
    <row r="4553" spans="1:5" x14ac:dyDescent="0.2">
      <c r="A4553">
        <v>261424</v>
      </c>
      <c r="B4553">
        <v>442</v>
      </c>
      <c r="C4553">
        <v>25</v>
      </c>
      <c r="D4553">
        <v>417</v>
      </c>
      <c r="E4553">
        <f t="shared" si="71"/>
        <v>2852987</v>
      </c>
    </row>
    <row r="4554" spans="1:5" x14ac:dyDescent="0.2">
      <c r="A4554">
        <v>69162</v>
      </c>
      <c r="B4554">
        <v>442</v>
      </c>
      <c r="C4554">
        <v>258</v>
      </c>
      <c r="D4554">
        <v>184</v>
      </c>
      <c r="E4554">
        <f t="shared" si="71"/>
        <v>2853429</v>
      </c>
    </row>
    <row r="4555" spans="1:5" x14ac:dyDescent="0.2">
      <c r="A4555">
        <v>155531</v>
      </c>
      <c r="B4555">
        <v>442</v>
      </c>
      <c r="C4555">
        <v>102</v>
      </c>
      <c r="D4555">
        <v>340</v>
      </c>
      <c r="E4555">
        <f t="shared" si="71"/>
        <v>2853871</v>
      </c>
    </row>
    <row r="4556" spans="1:5" x14ac:dyDescent="0.2">
      <c r="A4556">
        <v>32976</v>
      </c>
      <c r="B4556">
        <v>442</v>
      </c>
      <c r="C4556">
        <v>90</v>
      </c>
      <c r="D4556">
        <v>352</v>
      </c>
      <c r="E4556">
        <f t="shared" si="71"/>
        <v>2854313</v>
      </c>
    </row>
    <row r="4557" spans="1:5" x14ac:dyDescent="0.2">
      <c r="A4557">
        <v>948292</v>
      </c>
      <c r="B4557">
        <v>442</v>
      </c>
      <c r="C4557">
        <v>92</v>
      </c>
      <c r="D4557">
        <v>350</v>
      </c>
      <c r="E4557">
        <f t="shared" si="71"/>
        <v>2854755</v>
      </c>
    </row>
    <row r="4558" spans="1:5" x14ac:dyDescent="0.2">
      <c r="A4558">
        <v>687017</v>
      </c>
      <c r="B4558">
        <v>442</v>
      </c>
      <c r="C4558">
        <v>115</v>
      </c>
      <c r="D4558">
        <v>327</v>
      </c>
      <c r="E4558">
        <f t="shared" si="71"/>
        <v>2855197</v>
      </c>
    </row>
    <row r="4559" spans="1:5" x14ac:dyDescent="0.2">
      <c r="A4559">
        <v>356276</v>
      </c>
      <c r="B4559">
        <v>442</v>
      </c>
      <c r="C4559">
        <v>14</v>
      </c>
      <c r="D4559">
        <v>428</v>
      </c>
      <c r="E4559">
        <f t="shared" si="71"/>
        <v>2855639</v>
      </c>
    </row>
    <row r="4560" spans="1:5" x14ac:dyDescent="0.2">
      <c r="A4560">
        <v>952795</v>
      </c>
      <c r="B4560">
        <v>442</v>
      </c>
      <c r="C4560">
        <v>27</v>
      </c>
      <c r="D4560">
        <v>415</v>
      </c>
      <c r="E4560">
        <f t="shared" si="71"/>
        <v>2856081</v>
      </c>
    </row>
    <row r="4561" spans="1:5" x14ac:dyDescent="0.2">
      <c r="A4561">
        <v>379182</v>
      </c>
      <c r="B4561">
        <v>442</v>
      </c>
      <c r="C4561">
        <v>75</v>
      </c>
      <c r="D4561">
        <v>367</v>
      </c>
      <c r="E4561">
        <f t="shared" si="71"/>
        <v>2856523</v>
      </c>
    </row>
    <row r="4562" spans="1:5" x14ac:dyDescent="0.2">
      <c r="A4562">
        <v>119398</v>
      </c>
      <c r="B4562">
        <v>442</v>
      </c>
      <c r="C4562">
        <v>95</v>
      </c>
      <c r="D4562">
        <v>347</v>
      </c>
      <c r="E4562">
        <f t="shared" si="71"/>
        <v>2856965</v>
      </c>
    </row>
    <row r="4563" spans="1:5" x14ac:dyDescent="0.2">
      <c r="A4563">
        <v>59307</v>
      </c>
      <c r="B4563">
        <v>441</v>
      </c>
      <c r="C4563">
        <v>24</v>
      </c>
      <c r="D4563">
        <v>417</v>
      </c>
      <c r="E4563">
        <f t="shared" si="71"/>
        <v>2857406</v>
      </c>
    </row>
    <row r="4564" spans="1:5" x14ac:dyDescent="0.2">
      <c r="A4564">
        <v>639568</v>
      </c>
      <c r="B4564">
        <v>441</v>
      </c>
      <c r="C4564">
        <v>93</v>
      </c>
      <c r="D4564">
        <v>348</v>
      </c>
      <c r="E4564">
        <f t="shared" si="71"/>
        <v>2857847</v>
      </c>
    </row>
    <row r="4565" spans="1:5" x14ac:dyDescent="0.2">
      <c r="A4565">
        <v>843546</v>
      </c>
      <c r="B4565">
        <v>441</v>
      </c>
      <c r="C4565">
        <v>14</v>
      </c>
      <c r="D4565">
        <v>427</v>
      </c>
      <c r="E4565">
        <f t="shared" si="71"/>
        <v>2858288</v>
      </c>
    </row>
    <row r="4566" spans="1:5" x14ac:dyDescent="0.2">
      <c r="A4566">
        <v>63011</v>
      </c>
      <c r="B4566">
        <v>441</v>
      </c>
      <c r="C4566">
        <v>273</v>
      </c>
      <c r="D4566">
        <v>168</v>
      </c>
      <c r="E4566">
        <f t="shared" si="71"/>
        <v>2858729</v>
      </c>
    </row>
    <row r="4567" spans="1:5" x14ac:dyDescent="0.2">
      <c r="A4567">
        <v>517340</v>
      </c>
      <c r="B4567">
        <v>441</v>
      </c>
      <c r="C4567">
        <v>22</v>
      </c>
      <c r="D4567">
        <v>419</v>
      </c>
      <c r="E4567">
        <f t="shared" si="71"/>
        <v>2859170</v>
      </c>
    </row>
    <row r="4568" spans="1:5" x14ac:dyDescent="0.2">
      <c r="A4568">
        <v>803375</v>
      </c>
      <c r="B4568">
        <v>441</v>
      </c>
      <c r="C4568">
        <v>87</v>
      </c>
      <c r="D4568">
        <v>354</v>
      </c>
      <c r="E4568">
        <f t="shared" si="71"/>
        <v>2859611</v>
      </c>
    </row>
    <row r="4569" spans="1:5" x14ac:dyDescent="0.2">
      <c r="A4569">
        <v>854034</v>
      </c>
      <c r="B4569">
        <v>441</v>
      </c>
      <c r="C4569">
        <v>77</v>
      </c>
      <c r="D4569">
        <v>364</v>
      </c>
      <c r="E4569">
        <f t="shared" si="71"/>
        <v>2860052</v>
      </c>
    </row>
    <row r="4570" spans="1:5" x14ac:dyDescent="0.2">
      <c r="A4570">
        <v>321774</v>
      </c>
      <c r="B4570">
        <v>441</v>
      </c>
      <c r="C4570">
        <v>20</v>
      </c>
      <c r="D4570">
        <v>421</v>
      </c>
      <c r="E4570">
        <f t="shared" si="71"/>
        <v>2860493</v>
      </c>
    </row>
    <row r="4571" spans="1:5" x14ac:dyDescent="0.2">
      <c r="A4571">
        <v>610905</v>
      </c>
      <c r="B4571">
        <v>441</v>
      </c>
      <c r="C4571">
        <v>81</v>
      </c>
      <c r="D4571">
        <v>360</v>
      </c>
      <c r="E4571">
        <f t="shared" si="71"/>
        <v>2860934</v>
      </c>
    </row>
    <row r="4572" spans="1:5" x14ac:dyDescent="0.2">
      <c r="A4572">
        <v>531928</v>
      </c>
      <c r="B4572">
        <v>441</v>
      </c>
      <c r="C4572">
        <v>233</v>
      </c>
      <c r="D4572">
        <v>208</v>
      </c>
      <c r="E4572">
        <f t="shared" si="71"/>
        <v>2861375</v>
      </c>
    </row>
    <row r="4573" spans="1:5" x14ac:dyDescent="0.2">
      <c r="A4573">
        <v>20787</v>
      </c>
      <c r="B4573">
        <v>441</v>
      </c>
      <c r="C4573">
        <v>104</v>
      </c>
      <c r="D4573">
        <v>337</v>
      </c>
      <c r="E4573">
        <f t="shared" si="71"/>
        <v>2861816</v>
      </c>
    </row>
    <row r="4574" spans="1:5" x14ac:dyDescent="0.2">
      <c r="A4574">
        <v>555387</v>
      </c>
      <c r="B4574">
        <v>441</v>
      </c>
      <c r="C4574">
        <v>22</v>
      </c>
      <c r="D4574">
        <v>419</v>
      </c>
      <c r="E4574">
        <f t="shared" si="71"/>
        <v>2862257</v>
      </c>
    </row>
    <row r="4575" spans="1:5" x14ac:dyDescent="0.2">
      <c r="A4575">
        <v>793690</v>
      </c>
      <c r="B4575">
        <v>441</v>
      </c>
      <c r="C4575">
        <v>22</v>
      </c>
      <c r="D4575">
        <v>419</v>
      </c>
      <c r="E4575">
        <f t="shared" si="71"/>
        <v>2862698</v>
      </c>
    </row>
    <row r="4576" spans="1:5" x14ac:dyDescent="0.2">
      <c r="A4576">
        <v>890594</v>
      </c>
      <c r="B4576">
        <v>441</v>
      </c>
      <c r="C4576">
        <v>77</v>
      </c>
      <c r="D4576">
        <v>364</v>
      </c>
      <c r="E4576">
        <f t="shared" si="71"/>
        <v>2863139</v>
      </c>
    </row>
    <row r="4577" spans="1:5" x14ac:dyDescent="0.2">
      <c r="A4577">
        <v>502252</v>
      </c>
      <c r="B4577">
        <v>441</v>
      </c>
      <c r="C4577">
        <v>23</v>
      </c>
      <c r="D4577">
        <v>418</v>
      </c>
      <c r="E4577">
        <f t="shared" si="71"/>
        <v>2863580</v>
      </c>
    </row>
    <row r="4578" spans="1:5" x14ac:dyDescent="0.2">
      <c r="A4578">
        <v>877712</v>
      </c>
      <c r="B4578">
        <v>441</v>
      </c>
      <c r="C4578">
        <v>25</v>
      </c>
      <c r="D4578">
        <v>416</v>
      </c>
      <c r="E4578">
        <f t="shared" si="71"/>
        <v>2864021</v>
      </c>
    </row>
    <row r="4579" spans="1:5" x14ac:dyDescent="0.2">
      <c r="A4579">
        <v>697913</v>
      </c>
      <c r="B4579">
        <v>441</v>
      </c>
      <c r="C4579">
        <v>390</v>
      </c>
      <c r="D4579">
        <v>51</v>
      </c>
      <c r="E4579">
        <f t="shared" si="71"/>
        <v>2864462</v>
      </c>
    </row>
    <row r="4580" spans="1:5" x14ac:dyDescent="0.2">
      <c r="A4580">
        <v>369805</v>
      </c>
      <c r="B4580">
        <v>441</v>
      </c>
      <c r="C4580">
        <v>93</v>
      </c>
      <c r="D4580">
        <v>348</v>
      </c>
      <c r="E4580">
        <f t="shared" si="71"/>
        <v>2864903</v>
      </c>
    </row>
    <row r="4581" spans="1:5" x14ac:dyDescent="0.2">
      <c r="A4581">
        <v>866636</v>
      </c>
      <c r="B4581">
        <v>441</v>
      </c>
      <c r="C4581">
        <v>86</v>
      </c>
      <c r="D4581">
        <v>355</v>
      </c>
      <c r="E4581">
        <f t="shared" si="71"/>
        <v>2865344</v>
      </c>
    </row>
    <row r="4582" spans="1:5" x14ac:dyDescent="0.2">
      <c r="A4582">
        <v>599761</v>
      </c>
      <c r="B4582">
        <v>441</v>
      </c>
      <c r="C4582">
        <v>17</v>
      </c>
      <c r="D4582">
        <v>424</v>
      </c>
      <c r="E4582">
        <f t="shared" si="71"/>
        <v>2865785</v>
      </c>
    </row>
    <row r="4583" spans="1:5" x14ac:dyDescent="0.2">
      <c r="A4583">
        <v>658531</v>
      </c>
      <c r="B4583">
        <v>441</v>
      </c>
      <c r="C4583">
        <v>21</v>
      </c>
      <c r="D4583">
        <v>420</v>
      </c>
      <c r="E4583">
        <f t="shared" si="71"/>
        <v>2866226</v>
      </c>
    </row>
    <row r="4584" spans="1:5" x14ac:dyDescent="0.2">
      <c r="A4584">
        <v>185501</v>
      </c>
      <c r="B4584">
        <v>441</v>
      </c>
      <c r="C4584">
        <v>99</v>
      </c>
      <c r="D4584">
        <v>342</v>
      </c>
      <c r="E4584">
        <f t="shared" si="71"/>
        <v>2866667</v>
      </c>
    </row>
    <row r="4585" spans="1:5" x14ac:dyDescent="0.2">
      <c r="A4585">
        <v>984896</v>
      </c>
      <c r="B4585">
        <v>441</v>
      </c>
      <c r="C4585">
        <v>92</v>
      </c>
      <c r="D4585">
        <v>349</v>
      </c>
      <c r="E4585">
        <f t="shared" si="71"/>
        <v>2867108</v>
      </c>
    </row>
    <row r="4586" spans="1:5" x14ac:dyDescent="0.2">
      <c r="A4586">
        <v>912201</v>
      </c>
      <c r="B4586">
        <v>441</v>
      </c>
      <c r="C4586">
        <v>91</v>
      </c>
      <c r="D4586">
        <v>350</v>
      </c>
      <c r="E4586">
        <f t="shared" si="71"/>
        <v>2867549</v>
      </c>
    </row>
    <row r="4587" spans="1:5" x14ac:dyDescent="0.2">
      <c r="A4587">
        <v>578274</v>
      </c>
      <c r="B4587">
        <v>441</v>
      </c>
      <c r="C4587">
        <v>93</v>
      </c>
      <c r="D4587">
        <v>348</v>
      </c>
      <c r="E4587">
        <f t="shared" si="71"/>
        <v>2867990</v>
      </c>
    </row>
    <row r="4588" spans="1:5" x14ac:dyDescent="0.2">
      <c r="A4588">
        <v>818690</v>
      </c>
      <c r="B4588">
        <v>441</v>
      </c>
      <c r="C4588">
        <v>19</v>
      </c>
      <c r="D4588">
        <v>422</v>
      </c>
      <c r="E4588">
        <f t="shared" si="71"/>
        <v>2868431</v>
      </c>
    </row>
    <row r="4589" spans="1:5" x14ac:dyDescent="0.2">
      <c r="A4589">
        <v>594897</v>
      </c>
      <c r="B4589">
        <v>441</v>
      </c>
      <c r="C4589">
        <v>81</v>
      </c>
      <c r="D4589">
        <v>360</v>
      </c>
      <c r="E4589">
        <f t="shared" si="71"/>
        <v>2868872</v>
      </c>
    </row>
    <row r="4590" spans="1:5" x14ac:dyDescent="0.2">
      <c r="A4590">
        <v>178634</v>
      </c>
      <c r="B4590">
        <v>441</v>
      </c>
      <c r="C4590">
        <v>25</v>
      </c>
      <c r="D4590">
        <v>416</v>
      </c>
      <c r="E4590">
        <f t="shared" si="71"/>
        <v>2869313</v>
      </c>
    </row>
    <row r="4591" spans="1:5" x14ac:dyDescent="0.2">
      <c r="A4591">
        <v>105005</v>
      </c>
      <c r="B4591">
        <v>441</v>
      </c>
      <c r="C4591">
        <v>76</v>
      </c>
      <c r="D4591">
        <v>365</v>
      </c>
      <c r="E4591">
        <f t="shared" si="71"/>
        <v>2869754</v>
      </c>
    </row>
    <row r="4592" spans="1:5" x14ac:dyDescent="0.2">
      <c r="A4592">
        <v>694611</v>
      </c>
      <c r="B4592">
        <v>441</v>
      </c>
      <c r="C4592">
        <v>102</v>
      </c>
      <c r="D4592">
        <v>339</v>
      </c>
      <c r="E4592">
        <f t="shared" si="71"/>
        <v>2870195</v>
      </c>
    </row>
    <row r="4593" spans="1:5" x14ac:dyDescent="0.2">
      <c r="A4593">
        <v>876154</v>
      </c>
      <c r="B4593">
        <v>440</v>
      </c>
      <c r="C4593">
        <v>24</v>
      </c>
      <c r="D4593">
        <v>416</v>
      </c>
      <c r="E4593">
        <f t="shared" si="71"/>
        <v>2870635</v>
      </c>
    </row>
    <row r="4594" spans="1:5" x14ac:dyDescent="0.2">
      <c r="A4594">
        <v>761864</v>
      </c>
      <c r="B4594">
        <v>440</v>
      </c>
      <c r="C4594">
        <v>89</v>
      </c>
      <c r="D4594">
        <v>351</v>
      </c>
      <c r="E4594">
        <f t="shared" si="71"/>
        <v>2871075</v>
      </c>
    </row>
    <row r="4595" spans="1:5" x14ac:dyDescent="0.2">
      <c r="A4595">
        <v>504112</v>
      </c>
      <c r="B4595">
        <v>440</v>
      </c>
      <c r="C4595">
        <v>305</v>
      </c>
      <c r="D4595">
        <v>135</v>
      </c>
      <c r="E4595">
        <f t="shared" si="71"/>
        <v>2871515</v>
      </c>
    </row>
    <row r="4596" spans="1:5" x14ac:dyDescent="0.2">
      <c r="A4596">
        <v>719304</v>
      </c>
      <c r="B4596">
        <v>440</v>
      </c>
      <c r="C4596">
        <v>101</v>
      </c>
      <c r="D4596">
        <v>339</v>
      </c>
      <c r="E4596">
        <f t="shared" si="71"/>
        <v>2871955</v>
      </c>
    </row>
    <row r="4597" spans="1:5" x14ac:dyDescent="0.2">
      <c r="A4597">
        <v>295176</v>
      </c>
      <c r="B4597">
        <v>440</v>
      </c>
      <c r="C4597">
        <v>26</v>
      </c>
      <c r="D4597">
        <v>414</v>
      </c>
      <c r="E4597">
        <f t="shared" si="71"/>
        <v>2872395</v>
      </c>
    </row>
    <row r="4598" spans="1:5" x14ac:dyDescent="0.2">
      <c r="A4598">
        <v>492185</v>
      </c>
      <c r="B4598">
        <v>440</v>
      </c>
      <c r="C4598">
        <v>21</v>
      </c>
      <c r="D4598">
        <v>419</v>
      </c>
      <c r="E4598">
        <f t="shared" si="71"/>
        <v>2872835</v>
      </c>
    </row>
    <row r="4599" spans="1:5" x14ac:dyDescent="0.2">
      <c r="A4599">
        <v>912266</v>
      </c>
      <c r="B4599">
        <v>440</v>
      </c>
      <c r="C4599">
        <v>96</v>
      </c>
      <c r="D4599">
        <v>344</v>
      </c>
      <c r="E4599">
        <f t="shared" si="71"/>
        <v>2873275</v>
      </c>
    </row>
    <row r="4600" spans="1:5" x14ac:dyDescent="0.2">
      <c r="A4600">
        <v>11869</v>
      </c>
      <c r="B4600">
        <v>440</v>
      </c>
      <c r="C4600">
        <v>18</v>
      </c>
      <c r="D4600">
        <v>422</v>
      </c>
      <c r="E4600">
        <f t="shared" si="71"/>
        <v>2873715</v>
      </c>
    </row>
    <row r="4601" spans="1:5" x14ac:dyDescent="0.2">
      <c r="A4601">
        <v>152222</v>
      </c>
      <c r="B4601">
        <v>440</v>
      </c>
      <c r="C4601">
        <v>23</v>
      </c>
      <c r="D4601">
        <v>417</v>
      </c>
      <c r="E4601">
        <f t="shared" si="71"/>
        <v>2874155</v>
      </c>
    </row>
    <row r="4602" spans="1:5" x14ac:dyDescent="0.2">
      <c r="A4602">
        <v>695239</v>
      </c>
      <c r="B4602">
        <v>440</v>
      </c>
      <c r="C4602">
        <v>23</v>
      </c>
      <c r="D4602">
        <v>417</v>
      </c>
      <c r="E4602">
        <f t="shared" si="71"/>
        <v>2874595</v>
      </c>
    </row>
    <row r="4603" spans="1:5" x14ac:dyDescent="0.2">
      <c r="A4603">
        <v>930417</v>
      </c>
      <c r="B4603">
        <v>440</v>
      </c>
      <c r="C4603">
        <v>87</v>
      </c>
      <c r="D4603">
        <v>353</v>
      </c>
      <c r="E4603">
        <f t="shared" si="71"/>
        <v>2875035</v>
      </c>
    </row>
    <row r="4604" spans="1:5" x14ac:dyDescent="0.2">
      <c r="A4604">
        <v>516918</v>
      </c>
      <c r="B4604">
        <v>440</v>
      </c>
      <c r="C4604">
        <v>99</v>
      </c>
      <c r="D4604">
        <v>341</v>
      </c>
      <c r="E4604">
        <f t="shared" si="71"/>
        <v>2875475</v>
      </c>
    </row>
    <row r="4605" spans="1:5" x14ac:dyDescent="0.2">
      <c r="A4605">
        <v>538180</v>
      </c>
      <c r="B4605">
        <v>440</v>
      </c>
      <c r="C4605">
        <v>49</v>
      </c>
      <c r="D4605">
        <v>391</v>
      </c>
      <c r="E4605">
        <f t="shared" si="71"/>
        <v>2875915</v>
      </c>
    </row>
    <row r="4606" spans="1:5" x14ac:dyDescent="0.2">
      <c r="A4606">
        <v>258790</v>
      </c>
      <c r="B4606">
        <v>440</v>
      </c>
      <c r="C4606">
        <v>18</v>
      </c>
      <c r="D4606">
        <v>422</v>
      </c>
      <c r="E4606">
        <f t="shared" si="71"/>
        <v>2876355</v>
      </c>
    </row>
    <row r="4607" spans="1:5" x14ac:dyDescent="0.2">
      <c r="A4607">
        <v>792116</v>
      </c>
      <c r="B4607">
        <v>440</v>
      </c>
      <c r="C4607">
        <v>347</v>
      </c>
      <c r="D4607">
        <v>93</v>
      </c>
      <c r="E4607">
        <f t="shared" si="71"/>
        <v>2876795</v>
      </c>
    </row>
    <row r="4608" spans="1:5" x14ac:dyDescent="0.2">
      <c r="A4608">
        <v>524830</v>
      </c>
      <c r="B4608">
        <v>440</v>
      </c>
      <c r="C4608">
        <v>80</v>
      </c>
      <c r="D4608">
        <v>360</v>
      </c>
      <c r="E4608">
        <f t="shared" si="71"/>
        <v>2877235</v>
      </c>
    </row>
    <row r="4609" spans="1:5" x14ac:dyDescent="0.2">
      <c r="A4609">
        <v>464206</v>
      </c>
      <c r="B4609">
        <v>440</v>
      </c>
      <c r="C4609">
        <v>30</v>
      </c>
      <c r="D4609">
        <v>410</v>
      </c>
      <c r="E4609">
        <f t="shared" si="71"/>
        <v>2877675</v>
      </c>
    </row>
    <row r="4610" spans="1:5" x14ac:dyDescent="0.2">
      <c r="A4610">
        <v>522528</v>
      </c>
      <c r="B4610">
        <v>440</v>
      </c>
      <c r="C4610">
        <v>18</v>
      </c>
      <c r="D4610">
        <v>422</v>
      </c>
      <c r="E4610">
        <f t="shared" si="71"/>
        <v>2878115</v>
      </c>
    </row>
    <row r="4611" spans="1:5" x14ac:dyDescent="0.2">
      <c r="A4611">
        <v>907606</v>
      </c>
      <c r="B4611">
        <v>440</v>
      </c>
      <c r="C4611">
        <v>19</v>
      </c>
      <c r="D4611">
        <v>421</v>
      </c>
      <c r="E4611">
        <f t="shared" si="71"/>
        <v>2878555</v>
      </c>
    </row>
    <row r="4612" spans="1:5" x14ac:dyDescent="0.2">
      <c r="A4612">
        <v>356114</v>
      </c>
      <c r="B4612">
        <v>440</v>
      </c>
      <c r="C4612">
        <v>25</v>
      </c>
      <c r="D4612">
        <v>415</v>
      </c>
      <c r="E4612">
        <f t="shared" si="71"/>
        <v>2878995</v>
      </c>
    </row>
    <row r="4613" spans="1:5" x14ac:dyDescent="0.2">
      <c r="A4613">
        <v>749220</v>
      </c>
      <c r="B4613">
        <v>440</v>
      </c>
      <c r="C4613">
        <v>91</v>
      </c>
      <c r="D4613">
        <v>349</v>
      </c>
      <c r="E4613">
        <f t="shared" ref="E4613:E4676" si="72">SUM(B4613,E4612)</f>
        <v>2879435</v>
      </c>
    </row>
    <row r="4614" spans="1:5" x14ac:dyDescent="0.2">
      <c r="A4614">
        <v>818780</v>
      </c>
      <c r="B4614">
        <v>439</v>
      </c>
      <c r="C4614">
        <v>7</v>
      </c>
      <c r="D4614">
        <v>432</v>
      </c>
      <c r="E4614">
        <f t="shared" si="72"/>
        <v>2879874</v>
      </c>
    </row>
    <row r="4615" spans="1:5" x14ac:dyDescent="0.2">
      <c r="A4615">
        <v>322631</v>
      </c>
      <c r="B4615">
        <v>439</v>
      </c>
      <c r="C4615">
        <v>359</v>
      </c>
      <c r="D4615">
        <v>80</v>
      </c>
      <c r="E4615">
        <f t="shared" si="72"/>
        <v>2880313</v>
      </c>
    </row>
    <row r="4616" spans="1:5" x14ac:dyDescent="0.2">
      <c r="A4616">
        <v>86632</v>
      </c>
      <c r="B4616">
        <v>439</v>
      </c>
      <c r="C4616">
        <v>19</v>
      </c>
      <c r="D4616">
        <v>420</v>
      </c>
      <c r="E4616">
        <f t="shared" si="72"/>
        <v>2880752</v>
      </c>
    </row>
    <row r="4617" spans="1:5" x14ac:dyDescent="0.2">
      <c r="A4617">
        <v>377100</v>
      </c>
      <c r="B4617">
        <v>439</v>
      </c>
      <c r="C4617">
        <v>19</v>
      </c>
      <c r="D4617">
        <v>420</v>
      </c>
      <c r="E4617">
        <f t="shared" si="72"/>
        <v>2881191</v>
      </c>
    </row>
    <row r="4618" spans="1:5" x14ac:dyDescent="0.2">
      <c r="A4618">
        <v>333534</v>
      </c>
      <c r="B4618">
        <v>439</v>
      </c>
      <c r="C4618">
        <v>86</v>
      </c>
      <c r="D4618">
        <v>353</v>
      </c>
      <c r="E4618">
        <f t="shared" si="72"/>
        <v>2881630</v>
      </c>
    </row>
    <row r="4619" spans="1:5" x14ac:dyDescent="0.2">
      <c r="A4619">
        <v>726524</v>
      </c>
      <c r="B4619">
        <v>439</v>
      </c>
      <c r="C4619">
        <v>23</v>
      </c>
      <c r="D4619">
        <v>416</v>
      </c>
      <c r="E4619">
        <f t="shared" si="72"/>
        <v>2882069</v>
      </c>
    </row>
    <row r="4620" spans="1:5" x14ac:dyDescent="0.2">
      <c r="A4620">
        <v>572548</v>
      </c>
      <c r="B4620">
        <v>439</v>
      </c>
      <c r="C4620">
        <v>74</v>
      </c>
      <c r="D4620">
        <v>365</v>
      </c>
      <c r="E4620">
        <f t="shared" si="72"/>
        <v>2882508</v>
      </c>
    </row>
    <row r="4621" spans="1:5" x14ac:dyDescent="0.2">
      <c r="A4621">
        <v>249555</v>
      </c>
      <c r="B4621">
        <v>439</v>
      </c>
      <c r="C4621">
        <v>78</v>
      </c>
      <c r="D4621">
        <v>361</v>
      </c>
      <c r="E4621">
        <f t="shared" si="72"/>
        <v>2882947</v>
      </c>
    </row>
    <row r="4622" spans="1:5" x14ac:dyDescent="0.2">
      <c r="A4622">
        <v>373285</v>
      </c>
      <c r="B4622">
        <v>439</v>
      </c>
      <c r="C4622">
        <v>80</v>
      </c>
      <c r="D4622">
        <v>359</v>
      </c>
      <c r="E4622">
        <f t="shared" si="72"/>
        <v>2883386</v>
      </c>
    </row>
    <row r="4623" spans="1:5" x14ac:dyDescent="0.2">
      <c r="A4623">
        <v>139574</v>
      </c>
      <c r="B4623">
        <v>439</v>
      </c>
      <c r="C4623">
        <v>307</v>
      </c>
      <c r="D4623">
        <v>132</v>
      </c>
      <c r="E4623">
        <f t="shared" si="72"/>
        <v>2883825</v>
      </c>
    </row>
    <row r="4624" spans="1:5" x14ac:dyDescent="0.2">
      <c r="A4624">
        <v>2433</v>
      </c>
      <c r="B4624">
        <v>439</v>
      </c>
      <c r="C4624">
        <v>93</v>
      </c>
      <c r="D4624">
        <v>346</v>
      </c>
      <c r="E4624">
        <f t="shared" si="72"/>
        <v>2884264</v>
      </c>
    </row>
    <row r="4625" spans="1:5" x14ac:dyDescent="0.2">
      <c r="A4625">
        <v>482359</v>
      </c>
      <c r="B4625">
        <v>439</v>
      </c>
      <c r="C4625">
        <v>93</v>
      </c>
      <c r="D4625">
        <v>346</v>
      </c>
      <c r="E4625">
        <f t="shared" si="72"/>
        <v>2884703</v>
      </c>
    </row>
    <row r="4626" spans="1:5" x14ac:dyDescent="0.2">
      <c r="A4626">
        <v>770222</v>
      </c>
      <c r="B4626">
        <v>439</v>
      </c>
      <c r="C4626">
        <v>21</v>
      </c>
      <c r="D4626">
        <v>418</v>
      </c>
      <c r="E4626">
        <f t="shared" si="72"/>
        <v>2885142</v>
      </c>
    </row>
    <row r="4627" spans="1:5" x14ac:dyDescent="0.2">
      <c r="A4627">
        <v>846876</v>
      </c>
      <c r="B4627">
        <v>439</v>
      </c>
      <c r="C4627">
        <v>22</v>
      </c>
      <c r="D4627">
        <v>417</v>
      </c>
      <c r="E4627">
        <f t="shared" si="72"/>
        <v>2885581</v>
      </c>
    </row>
    <row r="4628" spans="1:5" x14ac:dyDescent="0.2">
      <c r="A4628">
        <v>664207</v>
      </c>
      <c r="B4628">
        <v>439</v>
      </c>
      <c r="C4628">
        <v>29</v>
      </c>
      <c r="D4628">
        <v>410</v>
      </c>
      <c r="E4628">
        <f t="shared" si="72"/>
        <v>2886020</v>
      </c>
    </row>
    <row r="4629" spans="1:5" x14ac:dyDescent="0.2">
      <c r="A4629">
        <v>416556</v>
      </c>
      <c r="B4629">
        <v>439</v>
      </c>
      <c r="C4629">
        <v>21</v>
      </c>
      <c r="D4629">
        <v>418</v>
      </c>
      <c r="E4629">
        <f t="shared" si="72"/>
        <v>2886459</v>
      </c>
    </row>
    <row r="4630" spans="1:5" x14ac:dyDescent="0.2">
      <c r="A4630">
        <v>819286</v>
      </c>
      <c r="B4630">
        <v>439</v>
      </c>
      <c r="C4630">
        <v>28</v>
      </c>
      <c r="D4630">
        <v>411</v>
      </c>
      <c r="E4630">
        <f t="shared" si="72"/>
        <v>2886898</v>
      </c>
    </row>
    <row r="4631" spans="1:5" x14ac:dyDescent="0.2">
      <c r="A4631">
        <v>775400</v>
      </c>
      <c r="B4631">
        <v>439</v>
      </c>
      <c r="C4631">
        <v>69</v>
      </c>
      <c r="D4631">
        <v>370</v>
      </c>
      <c r="E4631">
        <f t="shared" si="72"/>
        <v>2887337</v>
      </c>
    </row>
    <row r="4632" spans="1:5" x14ac:dyDescent="0.2">
      <c r="A4632">
        <v>238723</v>
      </c>
      <c r="B4632">
        <v>439</v>
      </c>
      <c r="C4632">
        <v>79</v>
      </c>
      <c r="D4632">
        <v>360</v>
      </c>
      <c r="E4632">
        <f t="shared" si="72"/>
        <v>2887776</v>
      </c>
    </row>
    <row r="4633" spans="1:5" x14ac:dyDescent="0.2">
      <c r="A4633">
        <v>169791</v>
      </c>
      <c r="B4633">
        <v>439</v>
      </c>
      <c r="C4633">
        <v>90</v>
      </c>
      <c r="D4633">
        <v>349</v>
      </c>
      <c r="E4633">
        <f t="shared" si="72"/>
        <v>2888215</v>
      </c>
    </row>
    <row r="4634" spans="1:5" x14ac:dyDescent="0.2">
      <c r="A4634">
        <v>875591</v>
      </c>
      <c r="B4634">
        <v>439</v>
      </c>
      <c r="C4634">
        <v>23</v>
      </c>
      <c r="D4634">
        <v>416</v>
      </c>
      <c r="E4634">
        <f t="shared" si="72"/>
        <v>2888654</v>
      </c>
    </row>
    <row r="4635" spans="1:5" x14ac:dyDescent="0.2">
      <c r="A4635">
        <v>907856</v>
      </c>
      <c r="B4635">
        <v>439</v>
      </c>
      <c r="C4635">
        <v>21</v>
      </c>
      <c r="D4635">
        <v>418</v>
      </c>
      <c r="E4635">
        <f t="shared" si="72"/>
        <v>2889093</v>
      </c>
    </row>
    <row r="4636" spans="1:5" x14ac:dyDescent="0.2">
      <c r="A4636">
        <v>303315</v>
      </c>
      <c r="B4636">
        <v>439</v>
      </c>
      <c r="C4636">
        <v>12</v>
      </c>
      <c r="D4636">
        <v>427</v>
      </c>
      <c r="E4636">
        <f t="shared" si="72"/>
        <v>2889532</v>
      </c>
    </row>
    <row r="4637" spans="1:5" x14ac:dyDescent="0.2">
      <c r="A4637">
        <v>500920</v>
      </c>
      <c r="B4637">
        <v>439</v>
      </c>
      <c r="C4637">
        <v>93</v>
      </c>
      <c r="D4637">
        <v>346</v>
      </c>
      <c r="E4637">
        <f t="shared" si="72"/>
        <v>2889971</v>
      </c>
    </row>
    <row r="4638" spans="1:5" x14ac:dyDescent="0.2">
      <c r="A4638">
        <v>879708</v>
      </c>
      <c r="B4638">
        <v>438</v>
      </c>
      <c r="C4638">
        <v>21</v>
      </c>
      <c r="D4638">
        <v>417</v>
      </c>
      <c r="E4638">
        <f t="shared" si="72"/>
        <v>2890409</v>
      </c>
    </row>
    <row r="4639" spans="1:5" x14ac:dyDescent="0.2">
      <c r="A4639">
        <v>725355</v>
      </c>
      <c r="B4639">
        <v>438</v>
      </c>
      <c r="C4639">
        <v>66</v>
      </c>
      <c r="D4639">
        <v>372</v>
      </c>
      <c r="E4639">
        <f t="shared" si="72"/>
        <v>2890847</v>
      </c>
    </row>
    <row r="4640" spans="1:5" x14ac:dyDescent="0.2">
      <c r="A4640">
        <v>344195</v>
      </c>
      <c r="B4640">
        <v>438</v>
      </c>
      <c r="C4640">
        <v>79</v>
      </c>
      <c r="D4640">
        <v>359</v>
      </c>
      <c r="E4640">
        <f t="shared" si="72"/>
        <v>2891285</v>
      </c>
    </row>
    <row r="4641" spans="1:5" x14ac:dyDescent="0.2">
      <c r="A4641">
        <v>938099</v>
      </c>
      <c r="B4641">
        <v>438</v>
      </c>
      <c r="C4641">
        <v>108</v>
      </c>
      <c r="D4641">
        <v>330</v>
      </c>
      <c r="E4641">
        <f t="shared" si="72"/>
        <v>2891723</v>
      </c>
    </row>
    <row r="4642" spans="1:5" x14ac:dyDescent="0.2">
      <c r="A4642">
        <v>623284</v>
      </c>
      <c r="B4642">
        <v>438</v>
      </c>
      <c r="C4642">
        <v>19</v>
      </c>
      <c r="D4642">
        <v>419</v>
      </c>
      <c r="E4642">
        <f t="shared" si="72"/>
        <v>2892161</v>
      </c>
    </row>
    <row r="4643" spans="1:5" x14ac:dyDescent="0.2">
      <c r="A4643">
        <v>902287</v>
      </c>
      <c r="B4643">
        <v>438</v>
      </c>
      <c r="C4643">
        <v>292</v>
      </c>
      <c r="D4643">
        <v>146</v>
      </c>
      <c r="E4643">
        <f t="shared" si="72"/>
        <v>2892599</v>
      </c>
    </row>
    <row r="4644" spans="1:5" x14ac:dyDescent="0.2">
      <c r="A4644">
        <v>690453</v>
      </c>
      <c r="B4644">
        <v>438</v>
      </c>
      <c r="C4644">
        <v>95</v>
      </c>
      <c r="D4644">
        <v>343</v>
      </c>
      <c r="E4644">
        <f t="shared" si="72"/>
        <v>2893037</v>
      </c>
    </row>
    <row r="4645" spans="1:5" x14ac:dyDescent="0.2">
      <c r="A4645">
        <v>130565</v>
      </c>
      <c r="B4645">
        <v>438</v>
      </c>
      <c r="C4645">
        <v>100</v>
      </c>
      <c r="D4645">
        <v>338</v>
      </c>
      <c r="E4645">
        <f t="shared" si="72"/>
        <v>2893475</v>
      </c>
    </row>
    <row r="4646" spans="1:5" x14ac:dyDescent="0.2">
      <c r="A4646">
        <v>244861</v>
      </c>
      <c r="B4646">
        <v>438</v>
      </c>
      <c r="C4646">
        <v>90</v>
      </c>
      <c r="D4646">
        <v>348</v>
      </c>
      <c r="E4646">
        <f t="shared" si="72"/>
        <v>2893913</v>
      </c>
    </row>
    <row r="4647" spans="1:5" x14ac:dyDescent="0.2">
      <c r="A4647">
        <v>626065</v>
      </c>
      <c r="B4647">
        <v>438</v>
      </c>
      <c r="C4647">
        <v>72</v>
      </c>
      <c r="D4647">
        <v>366</v>
      </c>
      <c r="E4647">
        <f t="shared" si="72"/>
        <v>2894351</v>
      </c>
    </row>
    <row r="4648" spans="1:5" x14ac:dyDescent="0.2">
      <c r="A4648">
        <v>830326</v>
      </c>
      <c r="B4648">
        <v>438</v>
      </c>
      <c r="C4648">
        <v>100</v>
      </c>
      <c r="D4648">
        <v>338</v>
      </c>
      <c r="E4648">
        <f t="shared" si="72"/>
        <v>2894789</v>
      </c>
    </row>
    <row r="4649" spans="1:5" x14ac:dyDescent="0.2">
      <c r="A4649">
        <v>24998</v>
      </c>
      <c r="B4649">
        <v>438</v>
      </c>
      <c r="C4649">
        <v>88</v>
      </c>
      <c r="D4649">
        <v>350</v>
      </c>
      <c r="E4649">
        <f t="shared" si="72"/>
        <v>2895227</v>
      </c>
    </row>
    <row r="4650" spans="1:5" x14ac:dyDescent="0.2">
      <c r="A4650">
        <v>94947</v>
      </c>
      <c r="B4650">
        <v>438</v>
      </c>
      <c r="C4650">
        <v>20</v>
      </c>
      <c r="D4650">
        <v>418</v>
      </c>
      <c r="E4650">
        <f t="shared" si="72"/>
        <v>2895665</v>
      </c>
    </row>
    <row r="4651" spans="1:5" x14ac:dyDescent="0.2">
      <c r="A4651">
        <v>505755</v>
      </c>
      <c r="B4651">
        <v>438</v>
      </c>
      <c r="C4651">
        <v>88</v>
      </c>
      <c r="D4651">
        <v>350</v>
      </c>
      <c r="E4651">
        <f t="shared" si="72"/>
        <v>2896103</v>
      </c>
    </row>
    <row r="4652" spans="1:5" x14ac:dyDescent="0.2">
      <c r="A4652">
        <v>44379</v>
      </c>
      <c r="B4652">
        <v>438</v>
      </c>
      <c r="C4652">
        <v>3</v>
      </c>
      <c r="D4652">
        <v>435</v>
      </c>
      <c r="E4652">
        <f t="shared" si="72"/>
        <v>2896541</v>
      </c>
    </row>
    <row r="4653" spans="1:5" x14ac:dyDescent="0.2">
      <c r="A4653">
        <v>222282</v>
      </c>
      <c r="B4653">
        <v>438</v>
      </c>
      <c r="C4653">
        <v>79</v>
      </c>
      <c r="D4653">
        <v>359</v>
      </c>
      <c r="E4653">
        <f t="shared" si="72"/>
        <v>2896979</v>
      </c>
    </row>
    <row r="4654" spans="1:5" x14ac:dyDescent="0.2">
      <c r="A4654">
        <v>646870</v>
      </c>
      <c r="B4654">
        <v>438</v>
      </c>
      <c r="C4654">
        <v>85</v>
      </c>
      <c r="D4654">
        <v>353</v>
      </c>
      <c r="E4654">
        <f t="shared" si="72"/>
        <v>2897417</v>
      </c>
    </row>
    <row r="4655" spans="1:5" x14ac:dyDescent="0.2">
      <c r="A4655">
        <v>581803</v>
      </c>
      <c r="B4655">
        <v>438</v>
      </c>
      <c r="C4655">
        <v>19</v>
      </c>
      <c r="D4655">
        <v>419</v>
      </c>
      <c r="E4655">
        <f t="shared" si="72"/>
        <v>2897855</v>
      </c>
    </row>
    <row r="4656" spans="1:5" x14ac:dyDescent="0.2">
      <c r="A4656">
        <v>474560</v>
      </c>
      <c r="B4656">
        <v>438</v>
      </c>
      <c r="C4656">
        <v>22</v>
      </c>
      <c r="D4656">
        <v>416</v>
      </c>
      <c r="E4656">
        <f t="shared" si="72"/>
        <v>2898293</v>
      </c>
    </row>
    <row r="4657" spans="1:5" x14ac:dyDescent="0.2">
      <c r="A4657">
        <v>916093</v>
      </c>
      <c r="B4657">
        <v>438</v>
      </c>
      <c r="C4657">
        <v>88</v>
      </c>
      <c r="D4657">
        <v>350</v>
      </c>
      <c r="E4657">
        <f t="shared" si="72"/>
        <v>2898731</v>
      </c>
    </row>
    <row r="4658" spans="1:5" x14ac:dyDescent="0.2">
      <c r="A4658">
        <v>39898</v>
      </c>
      <c r="B4658">
        <v>438</v>
      </c>
      <c r="C4658">
        <v>305</v>
      </c>
      <c r="D4658">
        <v>133</v>
      </c>
      <c r="E4658">
        <f t="shared" si="72"/>
        <v>2899169</v>
      </c>
    </row>
    <row r="4659" spans="1:5" x14ac:dyDescent="0.2">
      <c r="A4659">
        <v>940235</v>
      </c>
      <c r="B4659">
        <v>437</v>
      </c>
      <c r="C4659">
        <v>27</v>
      </c>
      <c r="D4659">
        <v>410</v>
      </c>
      <c r="E4659">
        <f t="shared" si="72"/>
        <v>2899606</v>
      </c>
    </row>
    <row r="4660" spans="1:5" x14ac:dyDescent="0.2">
      <c r="A4660">
        <v>340205</v>
      </c>
      <c r="B4660">
        <v>437</v>
      </c>
      <c r="C4660">
        <v>86</v>
      </c>
      <c r="D4660">
        <v>351</v>
      </c>
      <c r="E4660">
        <f t="shared" si="72"/>
        <v>2900043</v>
      </c>
    </row>
    <row r="4661" spans="1:5" x14ac:dyDescent="0.2">
      <c r="A4661">
        <v>7524</v>
      </c>
      <c r="B4661">
        <v>437</v>
      </c>
      <c r="C4661">
        <v>31</v>
      </c>
      <c r="D4661">
        <v>406</v>
      </c>
      <c r="E4661">
        <f t="shared" si="72"/>
        <v>2900480</v>
      </c>
    </row>
    <row r="4662" spans="1:5" x14ac:dyDescent="0.2">
      <c r="A4662">
        <v>976214</v>
      </c>
      <c r="B4662">
        <v>437</v>
      </c>
      <c r="C4662">
        <v>70</v>
      </c>
      <c r="D4662">
        <v>367</v>
      </c>
      <c r="E4662">
        <f t="shared" si="72"/>
        <v>2900917</v>
      </c>
    </row>
    <row r="4663" spans="1:5" x14ac:dyDescent="0.2">
      <c r="A4663">
        <v>242140</v>
      </c>
      <c r="B4663">
        <v>437</v>
      </c>
      <c r="C4663">
        <v>99</v>
      </c>
      <c r="D4663">
        <v>338</v>
      </c>
      <c r="E4663">
        <f t="shared" si="72"/>
        <v>2901354</v>
      </c>
    </row>
    <row r="4664" spans="1:5" x14ac:dyDescent="0.2">
      <c r="A4664">
        <v>31858</v>
      </c>
      <c r="B4664">
        <v>437</v>
      </c>
      <c r="C4664">
        <v>154</v>
      </c>
      <c r="D4664">
        <v>283</v>
      </c>
      <c r="E4664">
        <f t="shared" si="72"/>
        <v>2901791</v>
      </c>
    </row>
    <row r="4665" spans="1:5" x14ac:dyDescent="0.2">
      <c r="A4665">
        <v>64883</v>
      </c>
      <c r="B4665">
        <v>437</v>
      </c>
      <c r="C4665">
        <v>310</v>
      </c>
      <c r="D4665">
        <v>127</v>
      </c>
      <c r="E4665">
        <f t="shared" si="72"/>
        <v>2902228</v>
      </c>
    </row>
    <row r="4666" spans="1:5" x14ac:dyDescent="0.2">
      <c r="A4666">
        <v>581446</v>
      </c>
      <c r="B4666">
        <v>437</v>
      </c>
      <c r="C4666">
        <v>89</v>
      </c>
      <c r="D4666">
        <v>348</v>
      </c>
      <c r="E4666">
        <f t="shared" si="72"/>
        <v>2902665</v>
      </c>
    </row>
    <row r="4667" spans="1:5" x14ac:dyDescent="0.2">
      <c r="A4667">
        <v>569743</v>
      </c>
      <c r="B4667">
        <v>437</v>
      </c>
      <c r="C4667">
        <v>19</v>
      </c>
      <c r="D4667">
        <v>418</v>
      </c>
      <c r="E4667">
        <f t="shared" si="72"/>
        <v>2903102</v>
      </c>
    </row>
    <row r="4668" spans="1:5" x14ac:dyDescent="0.2">
      <c r="A4668">
        <v>331021</v>
      </c>
      <c r="B4668">
        <v>437</v>
      </c>
      <c r="C4668">
        <v>15</v>
      </c>
      <c r="D4668">
        <v>422</v>
      </c>
      <c r="E4668">
        <f t="shared" si="72"/>
        <v>2903539</v>
      </c>
    </row>
    <row r="4669" spans="1:5" x14ac:dyDescent="0.2">
      <c r="A4669">
        <v>544345</v>
      </c>
      <c r="B4669">
        <v>437</v>
      </c>
      <c r="C4669">
        <v>237</v>
      </c>
      <c r="D4669">
        <v>200</v>
      </c>
      <c r="E4669">
        <f t="shared" si="72"/>
        <v>2903976</v>
      </c>
    </row>
    <row r="4670" spans="1:5" x14ac:dyDescent="0.2">
      <c r="A4670">
        <v>52402</v>
      </c>
      <c r="B4670">
        <v>437</v>
      </c>
      <c r="C4670">
        <v>26</v>
      </c>
      <c r="D4670">
        <v>411</v>
      </c>
      <c r="E4670">
        <f t="shared" si="72"/>
        <v>2904413</v>
      </c>
    </row>
    <row r="4671" spans="1:5" x14ac:dyDescent="0.2">
      <c r="A4671">
        <v>461095</v>
      </c>
      <c r="B4671">
        <v>437</v>
      </c>
      <c r="C4671">
        <v>269</v>
      </c>
      <c r="D4671">
        <v>168</v>
      </c>
      <c r="E4671">
        <f t="shared" si="72"/>
        <v>2904850</v>
      </c>
    </row>
    <row r="4672" spans="1:5" x14ac:dyDescent="0.2">
      <c r="A4672">
        <v>499769</v>
      </c>
      <c r="B4672">
        <v>437</v>
      </c>
      <c r="C4672">
        <v>355</v>
      </c>
      <c r="D4672">
        <v>82</v>
      </c>
      <c r="E4672">
        <f t="shared" si="72"/>
        <v>2905287</v>
      </c>
    </row>
    <row r="4673" spans="1:5" x14ac:dyDescent="0.2">
      <c r="A4673">
        <v>519201</v>
      </c>
      <c r="B4673">
        <v>437</v>
      </c>
      <c r="C4673">
        <v>17</v>
      </c>
      <c r="D4673">
        <v>420</v>
      </c>
      <c r="E4673">
        <f t="shared" si="72"/>
        <v>2905724</v>
      </c>
    </row>
    <row r="4674" spans="1:5" x14ac:dyDescent="0.2">
      <c r="A4674">
        <v>119063</v>
      </c>
      <c r="B4674">
        <v>437</v>
      </c>
      <c r="C4674">
        <v>294</v>
      </c>
      <c r="D4674">
        <v>143</v>
      </c>
      <c r="E4674">
        <f t="shared" si="72"/>
        <v>2906161</v>
      </c>
    </row>
    <row r="4675" spans="1:5" x14ac:dyDescent="0.2">
      <c r="A4675">
        <v>669754</v>
      </c>
      <c r="B4675">
        <v>436</v>
      </c>
      <c r="C4675">
        <v>28</v>
      </c>
      <c r="D4675">
        <v>408</v>
      </c>
      <c r="E4675">
        <f t="shared" si="72"/>
        <v>2906597</v>
      </c>
    </row>
    <row r="4676" spans="1:5" x14ac:dyDescent="0.2">
      <c r="A4676">
        <v>982948</v>
      </c>
      <c r="B4676">
        <v>436</v>
      </c>
      <c r="C4676">
        <v>23</v>
      </c>
      <c r="D4676">
        <v>413</v>
      </c>
      <c r="E4676">
        <f t="shared" si="72"/>
        <v>2907033</v>
      </c>
    </row>
    <row r="4677" spans="1:5" x14ac:dyDescent="0.2">
      <c r="A4677">
        <v>4434</v>
      </c>
      <c r="B4677">
        <v>436</v>
      </c>
      <c r="C4677">
        <v>15</v>
      </c>
      <c r="D4677">
        <v>421</v>
      </c>
      <c r="E4677">
        <f t="shared" ref="E4677:E4740" si="73">SUM(B4677,E4676)</f>
        <v>2907469</v>
      </c>
    </row>
    <row r="4678" spans="1:5" x14ac:dyDescent="0.2">
      <c r="A4678">
        <v>993430</v>
      </c>
      <c r="B4678">
        <v>436</v>
      </c>
      <c r="C4678">
        <v>89</v>
      </c>
      <c r="D4678">
        <v>347</v>
      </c>
      <c r="E4678">
        <f t="shared" si="73"/>
        <v>2907905</v>
      </c>
    </row>
    <row r="4679" spans="1:5" x14ac:dyDescent="0.2">
      <c r="A4679">
        <v>273225</v>
      </c>
      <c r="B4679">
        <v>436</v>
      </c>
      <c r="C4679">
        <v>19</v>
      </c>
      <c r="D4679">
        <v>417</v>
      </c>
      <c r="E4679">
        <f t="shared" si="73"/>
        <v>2908341</v>
      </c>
    </row>
    <row r="4680" spans="1:5" x14ac:dyDescent="0.2">
      <c r="A4680">
        <v>729430</v>
      </c>
      <c r="B4680">
        <v>436</v>
      </c>
      <c r="C4680">
        <v>386</v>
      </c>
      <c r="D4680">
        <v>50</v>
      </c>
      <c r="E4680">
        <f t="shared" si="73"/>
        <v>2908777</v>
      </c>
    </row>
    <row r="4681" spans="1:5" x14ac:dyDescent="0.2">
      <c r="A4681">
        <v>770053</v>
      </c>
      <c r="B4681">
        <v>436</v>
      </c>
      <c r="C4681">
        <v>10</v>
      </c>
      <c r="D4681">
        <v>426</v>
      </c>
      <c r="E4681">
        <f t="shared" si="73"/>
        <v>2909213</v>
      </c>
    </row>
    <row r="4682" spans="1:5" x14ac:dyDescent="0.2">
      <c r="A4682">
        <v>986775</v>
      </c>
      <c r="B4682">
        <v>436</v>
      </c>
      <c r="C4682">
        <v>150</v>
      </c>
      <c r="D4682">
        <v>286</v>
      </c>
      <c r="E4682">
        <f t="shared" si="73"/>
        <v>2909649</v>
      </c>
    </row>
    <row r="4683" spans="1:5" x14ac:dyDescent="0.2">
      <c r="A4683">
        <v>583776</v>
      </c>
      <c r="B4683">
        <v>436</v>
      </c>
      <c r="C4683">
        <v>103</v>
      </c>
      <c r="D4683">
        <v>333</v>
      </c>
      <c r="E4683">
        <f t="shared" si="73"/>
        <v>2910085</v>
      </c>
    </row>
    <row r="4684" spans="1:5" x14ac:dyDescent="0.2">
      <c r="A4684">
        <v>78234</v>
      </c>
      <c r="B4684">
        <v>436</v>
      </c>
      <c r="C4684">
        <v>110</v>
      </c>
      <c r="D4684">
        <v>326</v>
      </c>
      <c r="E4684">
        <f t="shared" si="73"/>
        <v>2910521</v>
      </c>
    </row>
    <row r="4685" spans="1:5" x14ac:dyDescent="0.2">
      <c r="A4685">
        <v>677216</v>
      </c>
      <c r="B4685">
        <v>436</v>
      </c>
      <c r="C4685">
        <v>84</v>
      </c>
      <c r="D4685">
        <v>352</v>
      </c>
      <c r="E4685">
        <f t="shared" si="73"/>
        <v>2910957</v>
      </c>
    </row>
    <row r="4686" spans="1:5" x14ac:dyDescent="0.2">
      <c r="A4686">
        <v>292459</v>
      </c>
      <c r="B4686">
        <v>436</v>
      </c>
      <c r="C4686">
        <v>16</v>
      </c>
      <c r="D4686">
        <v>420</v>
      </c>
      <c r="E4686">
        <f t="shared" si="73"/>
        <v>2911393</v>
      </c>
    </row>
    <row r="4687" spans="1:5" x14ac:dyDescent="0.2">
      <c r="A4687">
        <v>974960</v>
      </c>
      <c r="B4687">
        <v>436</v>
      </c>
      <c r="C4687">
        <v>290</v>
      </c>
      <c r="D4687">
        <v>146</v>
      </c>
      <c r="E4687">
        <f t="shared" si="73"/>
        <v>2911829</v>
      </c>
    </row>
    <row r="4688" spans="1:5" x14ac:dyDescent="0.2">
      <c r="A4688">
        <v>13871</v>
      </c>
      <c r="B4688">
        <v>436</v>
      </c>
      <c r="C4688">
        <v>297</v>
      </c>
      <c r="D4688">
        <v>139</v>
      </c>
      <c r="E4688">
        <f t="shared" si="73"/>
        <v>2912265</v>
      </c>
    </row>
    <row r="4689" spans="1:5" x14ac:dyDescent="0.2">
      <c r="A4689">
        <v>682021</v>
      </c>
      <c r="B4689">
        <v>436</v>
      </c>
      <c r="C4689">
        <v>20</v>
      </c>
      <c r="D4689">
        <v>416</v>
      </c>
      <c r="E4689">
        <f t="shared" si="73"/>
        <v>2912701</v>
      </c>
    </row>
    <row r="4690" spans="1:5" x14ac:dyDescent="0.2">
      <c r="A4690">
        <v>427820</v>
      </c>
      <c r="B4690">
        <v>436</v>
      </c>
      <c r="C4690">
        <v>295</v>
      </c>
      <c r="D4690">
        <v>141</v>
      </c>
      <c r="E4690">
        <f t="shared" si="73"/>
        <v>2913137</v>
      </c>
    </row>
    <row r="4691" spans="1:5" x14ac:dyDescent="0.2">
      <c r="A4691">
        <v>852139</v>
      </c>
      <c r="B4691">
        <v>436</v>
      </c>
      <c r="C4691">
        <v>25</v>
      </c>
      <c r="D4691">
        <v>411</v>
      </c>
      <c r="E4691">
        <f t="shared" si="73"/>
        <v>2913573</v>
      </c>
    </row>
    <row r="4692" spans="1:5" x14ac:dyDescent="0.2">
      <c r="A4692">
        <v>891570</v>
      </c>
      <c r="B4692">
        <v>436</v>
      </c>
      <c r="C4692">
        <v>92</v>
      </c>
      <c r="D4692">
        <v>344</v>
      </c>
      <c r="E4692">
        <f t="shared" si="73"/>
        <v>2914009</v>
      </c>
    </row>
    <row r="4693" spans="1:5" x14ac:dyDescent="0.2">
      <c r="A4693">
        <v>352477</v>
      </c>
      <c r="B4693">
        <v>436</v>
      </c>
      <c r="C4693">
        <v>28</v>
      </c>
      <c r="D4693">
        <v>408</v>
      </c>
      <c r="E4693">
        <f t="shared" si="73"/>
        <v>2914445</v>
      </c>
    </row>
    <row r="4694" spans="1:5" x14ac:dyDescent="0.2">
      <c r="A4694">
        <v>641250</v>
      </c>
      <c r="B4694">
        <v>435</v>
      </c>
      <c r="C4694">
        <v>102</v>
      </c>
      <c r="D4694">
        <v>333</v>
      </c>
      <c r="E4694">
        <f t="shared" si="73"/>
        <v>2914880</v>
      </c>
    </row>
    <row r="4695" spans="1:5" x14ac:dyDescent="0.2">
      <c r="A4695">
        <v>494849</v>
      </c>
      <c r="B4695">
        <v>435</v>
      </c>
      <c r="C4695">
        <v>22</v>
      </c>
      <c r="D4695">
        <v>413</v>
      </c>
      <c r="E4695">
        <f t="shared" si="73"/>
        <v>2915315</v>
      </c>
    </row>
    <row r="4696" spans="1:5" x14ac:dyDescent="0.2">
      <c r="A4696">
        <v>797173</v>
      </c>
      <c r="B4696">
        <v>435</v>
      </c>
      <c r="C4696">
        <v>84</v>
      </c>
      <c r="D4696">
        <v>351</v>
      </c>
      <c r="E4696">
        <f t="shared" si="73"/>
        <v>2915750</v>
      </c>
    </row>
    <row r="4697" spans="1:5" x14ac:dyDescent="0.2">
      <c r="A4697">
        <v>214358</v>
      </c>
      <c r="B4697">
        <v>435</v>
      </c>
      <c r="C4697">
        <v>19</v>
      </c>
      <c r="D4697">
        <v>416</v>
      </c>
      <c r="E4697">
        <f t="shared" si="73"/>
        <v>2916185</v>
      </c>
    </row>
    <row r="4698" spans="1:5" x14ac:dyDescent="0.2">
      <c r="A4698">
        <v>867666</v>
      </c>
      <c r="B4698">
        <v>435</v>
      </c>
      <c r="C4698">
        <v>187</v>
      </c>
      <c r="D4698">
        <v>248</v>
      </c>
      <c r="E4698">
        <f t="shared" si="73"/>
        <v>2916620</v>
      </c>
    </row>
    <row r="4699" spans="1:5" x14ac:dyDescent="0.2">
      <c r="A4699">
        <v>343385</v>
      </c>
      <c r="B4699">
        <v>435</v>
      </c>
      <c r="C4699">
        <v>25</v>
      </c>
      <c r="D4699">
        <v>410</v>
      </c>
      <c r="E4699">
        <f t="shared" si="73"/>
        <v>2917055</v>
      </c>
    </row>
    <row r="4700" spans="1:5" x14ac:dyDescent="0.2">
      <c r="A4700">
        <v>677089</v>
      </c>
      <c r="B4700">
        <v>435</v>
      </c>
      <c r="C4700">
        <v>103</v>
      </c>
      <c r="D4700">
        <v>332</v>
      </c>
      <c r="E4700">
        <f t="shared" si="73"/>
        <v>2917490</v>
      </c>
    </row>
    <row r="4701" spans="1:5" x14ac:dyDescent="0.2">
      <c r="A4701">
        <v>177422</v>
      </c>
      <c r="B4701">
        <v>435</v>
      </c>
      <c r="C4701">
        <v>78</v>
      </c>
      <c r="D4701">
        <v>357</v>
      </c>
      <c r="E4701">
        <f t="shared" si="73"/>
        <v>2917925</v>
      </c>
    </row>
    <row r="4702" spans="1:5" x14ac:dyDescent="0.2">
      <c r="A4702">
        <v>980854</v>
      </c>
      <c r="B4702">
        <v>435</v>
      </c>
      <c r="C4702">
        <v>22</v>
      </c>
      <c r="D4702">
        <v>413</v>
      </c>
      <c r="E4702">
        <f t="shared" si="73"/>
        <v>2918360</v>
      </c>
    </row>
    <row r="4703" spans="1:5" x14ac:dyDescent="0.2">
      <c r="A4703">
        <v>411504</v>
      </c>
      <c r="B4703">
        <v>435</v>
      </c>
      <c r="C4703">
        <v>21</v>
      </c>
      <c r="D4703">
        <v>414</v>
      </c>
      <c r="E4703">
        <f t="shared" si="73"/>
        <v>2918795</v>
      </c>
    </row>
    <row r="4704" spans="1:5" x14ac:dyDescent="0.2">
      <c r="A4704">
        <v>77295</v>
      </c>
      <c r="B4704">
        <v>435</v>
      </c>
      <c r="C4704">
        <v>184</v>
      </c>
      <c r="D4704">
        <v>251</v>
      </c>
      <c r="E4704">
        <f t="shared" si="73"/>
        <v>2919230</v>
      </c>
    </row>
    <row r="4705" spans="1:5" x14ac:dyDescent="0.2">
      <c r="A4705">
        <v>687984</v>
      </c>
      <c r="B4705">
        <v>435</v>
      </c>
      <c r="C4705">
        <v>21</v>
      </c>
      <c r="D4705">
        <v>414</v>
      </c>
      <c r="E4705">
        <f t="shared" si="73"/>
        <v>2919665</v>
      </c>
    </row>
    <row r="4706" spans="1:5" x14ac:dyDescent="0.2">
      <c r="A4706">
        <v>353345</v>
      </c>
      <c r="B4706">
        <v>435</v>
      </c>
      <c r="C4706">
        <v>23</v>
      </c>
      <c r="D4706">
        <v>412</v>
      </c>
      <c r="E4706">
        <f t="shared" si="73"/>
        <v>2920100</v>
      </c>
    </row>
    <row r="4707" spans="1:5" x14ac:dyDescent="0.2">
      <c r="A4707">
        <v>272071</v>
      </c>
      <c r="B4707">
        <v>435</v>
      </c>
      <c r="C4707">
        <v>171</v>
      </c>
      <c r="D4707">
        <v>264</v>
      </c>
      <c r="E4707">
        <f t="shared" si="73"/>
        <v>2920535</v>
      </c>
    </row>
    <row r="4708" spans="1:5" x14ac:dyDescent="0.2">
      <c r="A4708">
        <v>719864</v>
      </c>
      <c r="B4708">
        <v>435</v>
      </c>
      <c r="C4708">
        <v>23</v>
      </c>
      <c r="D4708">
        <v>412</v>
      </c>
      <c r="E4708">
        <f t="shared" si="73"/>
        <v>2920970</v>
      </c>
    </row>
    <row r="4709" spans="1:5" x14ac:dyDescent="0.2">
      <c r="A4709">
        <v>141457</v>
      </c>
      <c r="B4709">
        <v>435</v>
      </c>
      <c r="C4709">
        <v>17</v>
      </c>
      <c r="D4709">
        <v>418</v>
      </c>
      <c r="E4709">
        <f t="shared" si="73"/>
        <v>2921405</v>
      </c>
    </row>
    <row r="4710" spans="1:5" x14ac:dyDescent="0.2">
      <c r="A4710">
        <v>882594</v>
      </c>
      <c r="B4710">
        <v>435</v>
      </c>
      <c r="C4710">
        <v>329</v>
      </c>
      <c r="D4710">
        <v>106</v>
      </c>
      <c r="E4710">
        <f t="shared" si="73"/>
        <v>2921840</v>
      </c>
    </row>
    <row r="4711" spans="1:5" x14ac:dyDescent="0.2">
      <c r="A4711">
        <v>130131</v>
      </c>
      <c r="B4711">
        <v>435</v>
      </c>
      <c r="C4711">
        <v>95</v>
      </c>
      <c r="D4711">
        <v>340</v>
      </c>
      <c r="E4711">
        <f t="shared" si="73"/>
        <v>2922275</v>
      </c>
    </row>
    <row r="4712" spans="1:5" x14ac:dyDescent="0.2">
      <c r="A4712">
        <v>454614</v>
      </c>
      <c r="B4712">
        <v>435</v>
      </c>
      <c r="C4712">
        <v>31</v>
      </c>
      <c r="D4712">
        <v>404</v>
      </c>
      <c r="E4712">
        <f t="shared" si="73"/>
        <v>2922710</v>
      </c>
    </row>
    <row r="4713" spans="1:5" x14ac:dyDescent="0.2">
      <c r="A4713">
        <v>721568</v>
      </c>
      <c r="B4713">
        <v>435</v>
      </c>
      <c r="C4713">
        <v>28</v>
      </c>
      <c r="D4713">
        <v>407</v>
      </c>
      <c r="E4713">
        <f t="shared" si="73"/>
        <v>2923145</v>
      </c>
    </row>
    <row r="4714" spans="1:5" x14ac:dyDescent="0.2">
      <c r="A4714">
        <v>479112</v>
      </c>
      <c r="B4714">
        <v>435</v>
      </c>
      <c r="C4714">
        <v>91</v>
      </c>
      <c r="D4714">
        <v>344</v>
      </c>
      <c r="E4714">
        <f t="shared" si="73"/>
        <v>2923580</v>
      </c>
    </row>
    <row r="4715" spans="1:5" x14ac:dyDescent="0.2">
      <c r="A4715">
        <v>833381</v>
      </c>
      <c r="B4715">
        <v>435</v>
      </c>
      <c r="C4715">
        <v>19</v>
      </c>
      <c r="D4715">
        <v>416</v>
      </c>
      <c r="E4715">
        <f t="shared" si="73"/>
        <v>2924015</v>
      </c>
    </row>
    <row r="4716" spans="1:5" x14ac:dyDescent="0.2">
      <c r="A4716">
        <v>697855</v>
      </c>
      <c r="B4716">
        <v>435</v>
      </c>
      <c r="C4716">
        <v>81</v>
      </c>
      <c r="D4716">
        <v>354</v>
      </c>
      <c r="E4716">
        <f t="shared" si="73"/>
        <v>2924450</v>
      </c>
    </row>
    <row r="4717" spans="1:5" x14ac:dyDescent="0.2">
      <c r="A4717">
        <v>323739</v>
      </c>
      <c r="B4717">
        <v>435</v>
      </c>
      <c r="C4717">
        <v>331</v>
      </c>
      <c r="D4717">
        <v>104</v>
      </c>
      <c r="E4717">
        <f t="shared" si="73"/>
        <v>2924885</v>
      </c>
    </row>
    <row r="4718" spans="1:5" x14ac:dyDescent="0.2">
      <c r="A4718">
        <v>4879</v>
      </c>
      <c r="B4718">
        <v>435</v>
      </c>
      <c r="C4718">
        <v>168</v>
      </c>
      <c r="D4718">
        <v>267</v>
      </c>
      <c r="E4718">
        <f t="shared" si="73"/>
        <v>2925320</v>
      </c>
    </row>
    <row r="4719" spans="1:5" x14ac:dyDescent="0.2">
      <c r="A4719">
        <v>428435</v>
      </c>
      <c r="B4719">
        <v>435</v>
      </c>
      <c r="C4719">
        <v>21</v>
      </c>
      <c r="D4719">
        <v>414</v>
      </c>
      <c r="E4719">
        <f t="shared" si="73"/>
        <v>2925755</v>
      </c>
    </row>
    <row r="4720" spans="1:5" x14ac:dyDescent="0.2">
      <c r="A4720">
        <v>292331</v>
      </c>
      <c r="B4720">
        <v>435</v>
      </c>
      <c r="C4720">
        <v>23</v>
      </c>
      <c r="D4720">
        <v>412</v>
      </c>
      <c r="E4720">
        <f t="shared" si="73"/>
        <v>2926190</v>
      </c>
    </row>
    <row r="4721" spans="1:5" x14ac:dyDescent="0.2">
      <c r="A4721">
        <v>638562</v>
      </c>
      <c r="B4721">
        <v>435</v>
      </c>
      <c r="C4721">
        <v>107</v>
      </c>
      <c r="D4721">
        <v>328</v>
      </c>
      <c r="E4721">
        <f t="shared" si="73"/>
        <v>2926625</v>
      </c>
    </row>
    <row r="4722" spans="1:5" x14ac:dyDescent="0.2">
      <c r="A4722">
        <v>183860</v>
      </c>
      <c r="B4722">
        <v>435</v>
      </c>
      <c r="C4722">
        <v>82</v>
      </c>
      <c r="D4722">
        <v>353</v>
      </c>
      <c r="E4722">
        <f t="shared" si="73"/>
        <v>2927060</v>
      </c>
    </row>
    <row r="4723" spans="1:5" x14ac:dyDescent="0.2">
      <c r="A4723">
        <v>458770</v>
      </c>
      <c r="B4723">
        <v>435</v>
      </c>
      <c r="C4723">
        <v>30</v>
      </c>
      <c r="D4723">
        <v>405</v>
      </c>
      <c r="E4723">
        <f t="shared" si="73"/>
        <v>2927495</v>
      </c>
    </row>
    <row r="4724" spans="1:5" x14ac:dyDescent="0.2">
      <c r="A4724">
        <v>292088</v>
      </c>
      <c r="B4724">
        <v>435</v>
      </c>
      <c r="C4724">
        <v>93</v>
      </c>
      <c r="D4724">
        <v>342</v>
      </c>
      <c r="E4724">
        <f t="shared" si="73"/>
        <v>2927930</v>
      </c>
    </row>
    <row r="4725" spans="1:5" x14ac:dyDescent="0.2">
      <c r="A4725">
        <v>328552</v>
      </c>
      <c r="B4725">
        <v>435</v>
      </c>
      <c r="C4725">
        <v>103</v>
      </c>
      <c r="D4725">
        <v>332</v>
      </c>
      <c r="E4725">
        <f t="shared" si="73"/>
        <v>2928365</v>
      </c>
    </row>
    <row r="4726" spans="1:5" x14ac:dyDescent="0.2">
      <c r="A4726">
        <v>185412</v>
      </c>
      <c r="B4726">
        <v>435</v>
      </c>
      <c r="C4726">
        <v>21</v>
      </c>
      <c r="D4726">
        <v>414</v>
      </c>
      <c r="E4726">
        <f t="shared" si="73"/>
        <v>2928800</v>
      </c>
    </row>
    <row r="4727" spans="1:5" x14ac:dyDescent="0.2">
      <c r="A4727">
        <v>135814</v>
      </c>
      <c r="B4727">
        <v>435</v>
      </c>
      <c r="C4727">
        <v>98</v>
      </c>
      <c r="D4727">
        <v>337</v>
      </c>
      <c r="E4727">
        <f t="shared" si="73"/>
        <v>2929235</v>
      </c>
    </row>
    <row r="4728" spans="1:5" x14ac:dyDescent="0.2">
      <c r="A4728">
        <v>931634</v>
      </c>
      <c r="B4728">
        <v>435</v>
      </c>
      <c r="C4728">
        <v>19</v>
      </c>
      <c r="D4728">
        <v>416</v>
      </c>
      <c r="E4728">
        <f t="shared" si="73"/>
        <v>2929670</v>
      </c>
    </row>
    <row r="4729" spans="1:5" x14ac:dyDescent="0.2">
      <c r="A4729">
        <v>556017</v>
      </c>
      <c r="B4729">
        <v>435</v>
      </c>
      <c r="C4729">
        <v>256</v>
      </c>
      <c r="D4729">
        <v>179</v>
      </c>
      <c r="E4729">
        <f t="shared" si="73"/>
        <v>2930105</v>
      </c>
    </row>
    <row r="4730" spans="1:5" x14ac:dyDescent="0.2">
      <c r="A4730">
        <v>505610</v>
      </c>
      <c r="B4730">
        <v>434</v>
      </c>
      <c r="C4730">
        <v>74</v>
      </c>
      <c r="D4730">
        <v>360</v>
      </c>
      <c r="E4730">
        <f t="shared" si="73"/>
        <v>2930539</v>
      </c>
    </row>
    <row r="4731" spans="1:5" x14ac:dyDescent="0.2">
      <c r="A4731">
        <v>814592</v>
      </c>
      <c r="B4731">
        <v>434</v>
      </c>
      <c r="C4731">
        <v>30</v>
      </c>
      <c r="D4731">
        <v>404</v>
      </c>
      <c r="E4731">
        <f t="shared" si="73"/>
        <v>2930973</v>
      </c>
    </row>
    <row r="4732" spans="1:5" x14ac:dyDescent="0.2">
      <c r="A4732">
        <v>72412</v>
      </c>
      <c r="B4732">
        <v>434</v>
      </c>
      <c r="C4732">
        <v>94</v>
      </c>
      <c r="D4732">
        <v>340</v>
      </c>
      <c r="E4732">
        <f t="shared" si="73"/>
        <v>2931407</v>
      </c>
    </row>
    <row r="4733" spans="1:5" x14ac:dyDescent="0.2">
      <c r="A4733">
        <v>969511</v>
      </c>
      <c r="B4733">
        <v>434</v>
      </c>
      <c r="C4733">
        <v>75</v>
      </c>
      <c r="D4733">
        <v>359</v>
      </c>
      <c r="E4733">
        <f t="shared" si="73"/>
        <v>2931841</v>
      </c>
    </row>
    <row r="4734" spans="1:5" x14ac:dyDescent="0.2">
      <c r="A4734">
        <v>658861</v>
      </c>
      <c r="B4734">
        <v>434</v>
      </c>
      <c r="C4734">
        <v>72</v>
      </c>
      <c r="D4734">
        <v>362</v>
      </c>
      <c r="E4734">
        <f t="shared" si="73"/>
        <v>2932275</v>
      </c>
    </row>
    <row r="4735" spans="1:5" x14ac:dyDescent="0.2">
      <c r="A4735">
        <v>841442</v>
      </c>
      <c r="B4735">
        <v>434</v>
      </c>
      <c r="C4735">
        <v>11</v>
      </c>
      <c r="D4735">
        <v>423</v>
      </c>
      <c r="E4735">
        <f t="shared" si="73"/>
        <v>2932709</v>
      </c>
    </row>
    <row r="4736" spans="1:5" x14ac:dyDescent="0.2">
      <c r="A4736">
        <v>552480</v>
      </c>
      <c r="B4736">
        <v>434</v>
      </c>
      <c r="C4736">
        <v>97</v>
      </c>
      <c r="D4736">
        <v>337</v>
      </c>
      <c r="E4736">
        <f t="shared" si="73"/>
        <v>2933143</v>
      </c>
    </row>
    <row r="4737" spans="1:5" x14ac:dyDescent="0.2">
      <c r="A4737">
        <v>429062</v>
      </c>
      <c r="B4737">
        <v>434</v>
      </c>
      <c r="C4737">
        <v>86</v>
      </c>
      <c r="D4737">
        <v>348</v>
      </c>
      <c r="E4737">
        <f t="shared" si="73"/>
        <v>2933577</v>
      </c>
    </row>
    <row r="4738" spans="1:5" x14ac:dyDescent="0.2">
      <c r="A4738">
        <v>412493</v>
      </c>
      <c r="B4738">
        <v>434</v>
      </c>
      <c r="C4738">
        <v>24</v>
      </c>
      <c r="D4738">
        <v>410</v>
      </c>
      <c r="E4738">
        <f t="shared" si="73"/>
        <v>2934011</v>
      </c>
    </row>
    <row r="4739" spans="1:5" x14ac:dyDescent="0.2">
      <c r="A4739">
        <v>723703</v>
      </c>
      <c r="B4739">
        <v>434</v>
      </c>
      <c r="C4739">
        <v>92</v>
      </c>
      <c r="D4739">
        <v>342</v>
      </c>
      <c r="E4739">
        <f t="shared" si="73"/>
        <v>2934445</v>
      </c>
    </row>
    <row r="4740" spans="1:5" x14ac:dyDescent="0.2">
      <c r="A4740">
        <v>617579</v>
      </c>
      <c r="B4740">
        <v>434</v>
      </c>
      <c r="C4740">
        <v>12</v>
      </c>
      <c r="D4740">
        <v>422</v>
      </c>
      <c r="E4740">
        <f t="shared" si="73"/>
        <v>2934879</v>
      </c>
    </row>
    <row r="4741" spans="1:5" x14ac:dyDescent="0.2">
      <c r="A4741">
        <v>641728</v>
      </c>
      <c r="B4741">
        <v>434</v>
      </c>
      <c r="C4741">
        <v>16</v>
      </c>
      <c r="D4741">
        <v>418</v>
      </c>
      <c r="E4741">
        <f t="shared" ref="E4741:E4804" si="74">SUM(B4741,E4740)</f>
        <v>2935313</v>
      </c>
    </row>
    <row r="4742" spans="1:5" x14ac:dyDescent="0.2">
      <c r="A4742">
        <v>848175</v>
      </c>
      <c r="B4742">
        <v>434</v>
      </c>
      <c r="C4742">
        <v>8</v>
      </c>
      <c r="D4742">
        <v>426</v>
      </c>
      <c r="E4742">
        <f t="shared" si="74"/>
        <v>2935747</v>
      </c>
    </row>
    <row r="4743" spans="1:5" x14ac:dyDescent="0.2">
      <c r="A4743">
        <v>994117</v>
      </c>
      <c r="B4743">
        <v>434</v>
      </c>
      <c r="C4743">
        <v>20</v>
      </c>
      <c r="D4743">
        <v>414</v>
      </c>
      <c r="E4743">
        <f t="shared" si="74"/>
        <v>2936181</v>
      </c>
    </row>
    <row r="4744" spans="1:5" x14ac:dyDescent="0.2">
      <c r="A4744">
        <v>819178</v>
      </c>
      <c r="B4744">
        <v>434</v>
      </c>
      <c r="C4744">
        <v>82</v>
      </c>
      <c r="D4744">
        <v>352</v>
      </c>
      <c r="E4744">
        <f t="shared" si="74"/>
        <v>2936615</v>
      </c>
    </row>
    <row r="4745" spans="1:5" x14ac:dyDescent="0.2">
      <c r="A4745">
        <v>180723</v>
      </c>
      <c r="B4745">
        <v>434</v>
      </c>
      <c r="C4745">
        <v>27</v>
      </c>
      <c r="D4745">
        <v>407</v>
      </c>
      <c r="E4745">
        <f t="shared" si="74"/>
        <v>2937049</v>
      </c>
    </row>
    <row r="4746" spans="1:5" x14ac:dyDescent="0.2">
      <c r="A4746">
        <v>243256</v>
      </c>
      <c r="B4746">
        <v>434</v>
      </c>
      <c r="C4746">
        <v>75</v>
      </c>
      <c r="D4746">
        <v>359</v>
      </c>
      <c r="E4746">
        <f t="shared" si="74"/>
        <v>2937483</v>
      </c>
    </row>
    <row r="4747" spans="1:5" x14ac:dyDescent="0.2">
      <c r="A4747">
        <v>799977</v>
      </c>
      <c r="B4747">
        <v>434</v>
      </c>
      <c r="C4747">
        <v>23</v>
      </c>
      <c r="D4747">
        <v>411</v>
      </c>
      <c r="E4747">
        <f t="shared" si="74"/>
        <v>2937917</v>
      </c>
    </row>
    <row r="4748" spans="1:5" x14ac:dyDescent="0.2">
      <c r="A4748">
        <v>214766</v>
      </c>
      <c r="B4748">
        <v>434</v>
      </c>
      <c r="C4748">
        <v>26</v>
      </c>
      <c r="D4748">
        <v>408</v>
      </c>
      <c r="E4748">
        <f t="shared" si="74"/>
        <v>2938351</v>
      </c>
    </row>
    <row r="4749" spans="1:5" x14ac:dyDescent="0.2">
      <c r="A4749">
        <v>242481</v>
      </c>
      <c r="B4749">
        <v>434</v>
      </c>
      <c r="C4749">
        <v>316</v>
      </c>
      <c r="D4749">
        <v>118</v>
      </c>
      <c r="E4749">
        <f t="shared" si="74"/>
        <v>2938785</v>
      </c>
    </row>
    <row r="4750" spans="1:5" x14ac:dyDescent="0.2">
      <c r="A4750">
        <v>693354</v>
      </c>
      <c r="B4750">
        <v>434</v>
      </c>
      <c r="C4750">
        <v>29</v>
      </c>
      <c r="D4750">
        <v>405</v>
      </c>
      <c r="E4750">
        <f t="shared" si="74"/>
        <v>2939219</v>
      </c>
    </row>
    <row r="4751" spans="1:5" x14ac:dyDescent="0.2">
      <c r="A4751">
        <v>654991</v>
      </c>
      <c r="B4751">
        <v>434</v>
      </c>
      <c r="C4751">
        <v>18</v>
      </c>
      <c r="D4751">
        <v>416</v>
      </c>
      <c r="E4751">
        <f t="shared" si="74"/>
        <v>2939653</v>
      </c>
    </row>
    <row r="4752" spans="1:5" x14ac:dyDescent="0.2">
      <c r="A4752">
        <v>474792</v>
      </c>
      <c r="B4752">
        <v>434</v>
      </c>
      <c r="C4752">
        <v>94</v>
      </c>
      <c r="D4752">
        <v>340</v>
      </c>
      <c r="E4752">
        <f t="shared" si="74"/>
        <v>2940087</v>
      </c>
    </row>
    <row r="4753" spans="1:5" x14ac:dyDescent="0.2">
      <c r="A4753">
        <v>78326</v>
      </c>
      <c r="B4753">
        <v>434</v>
      </c>
      <c r="C4753">
        <v>26</v>
      </c>
      <c r="D4753">
        <v>408</v>
      </c>
      <c r="E4753">
        <f t="shared" si="74"/>
        <v>2940521</v>
      </c>
    </row>
    <row r="4754" spans="1:5" x14ac:dyDescent="0.2">
      <c r="A4754">
        <v>990711</v>
      </c>
      <c r="B4754">
        <v>434</v>
      </c>
      <c r="C4754">
        <v>95</v>
      </c>
      <c r="D4754">
        <v>339</v>
      </c>
      <c r="E4754">
        <f t="shared" si="74"/>
        <v>2940955</v>
      </c>
    </row>
    <row r="4755" spans="1:5" x14ac:dyDescent="0.2">
      <c r="A4755">
        <v>590059</v>
      </c>
      <c r="B4755">
        <v>434</v>
      </c>
      <c r="C4755">
        <v>27</v>
      </c>
      <c r="D4755">
        <v>407</v>
      </c>
      <c r="E4755">
        <f t="shared" si="74"/>
        <v>2941389</v>
      </c>
    </row>
    <row r="4756" spans="1:5" x14ac:dyDescent="0.2">
      <c r="A4756">
        <v>327192</v>
      </c>
      <c r="B4756">
        <v>433</v>
      </c>
      <c r="C4756">
        <v>83</v>
      </c>
      <c r="D4756">
        <v>350</v>
      </c>
      <c r="E4756">
        <f t="shared" si="74"/>
        <v>2941822</v>
      </c>
    </row>
    <row r="4757" spans="1:5" x14ac:dyDescent="0.2">
      <c r="A4757">
        <v>172474</v>
      </c>
      <c r="B4757">
        <v>433</v>
      </c>
      <c r="C4757">
        <v>79</v>
      </c>
      <c r="D4757">
        <v>354</v>
      </c>
      <c r="E4757">
        <f t="shared" si="74"/>
        <v>2942255</v>
      </c>
    </row>
    <row r="4758" spans="1:5" x14ac:dyDescent="0.2">
      <c r="A4758">
        <v>248056</v>
      </c>
      <c r="B4758">
        <v>433</v>
      </c>
      <c r="C4758">
        <v>23</v>
      </c>
      <c r="D4758">
        <v>410</v>
      </c>
      <c r="E4758">
        <f t="shared" si="74"/>
        <v>2942688</v>
      </c>
    </row>
    <row r="4759" spans="1:5" x14ac:dyDescent="0.2">
      <c r="A4759">
        <v>60016</v>
      </c>
      <c r="B4759">
        <v>433</v>
      </c>
      <c r="C4759">
        <v>88</v>
      </c>
      <c r="D4759">
        <v>345</v>
      </c>
      <c r="E4759">
        <f t="shared" si="74"/>
        <v>2943121</v>
      </c>
    </row>
    <row r="4760" spans="1:5" x14ac:dyDescent="0.2">
      <c r="A4760">
        <v>704958</v>
      </c>
      <c r="B4760">
        <v>433</v>
      </c>
      <c r="C4760">
        <v>80</v>
      </c>
      <c r="D4760">
        <v>353</v>
      </c>
      <c r="E4760">
        <f t="shared" si="74"/>
        <v>2943554</v>
      </c>
    </row>
    <row r="4761" spans="1:5" x14ac:dyDescent="0.2">
      <c r="A4761">
        <v>917109</v>
      </c>
      <c r="B4761">
        <v>433</v>
      </c>
      <c r="C4761">
        <v>18</v>
      </c>
      <c r="D4761">
        <v>415</v>
      </c>
      <c r="E4761">
        <f t="shared" si="74"/>
        <v>2943987</v>
      </c>
    </row>
    <row r="4762" spans="1:5" x14ac:dyDescent="0.2">
      <c r="A4762">
        <v>755021</v>
      </c>
      <c r="B4762">
        <v>433</v>
      </c>
      <c r="C4762">
        <v>22</v>
      </c>
      <c r="D4762">
        <v>411</v>
      </c>
      <c r="E4762">
        <f t="shared" si="74"/>
        <v>2944420</v>
      </c>
    </row>
    <row r="4763" spans="1:5" x14ac:dyDescent="0.2">
      <c r="A4763">
        <v>312883</v>
      </c>
      <c r="B4763">
        <v>433</v>
      </c>
      <c r="C4763">
        <v>74</v>
      </c>
      <c r="D4763">
        <v>359</v>
      </c>
      <c r="E4763">
        <f t="shared" si="74"/>
        <v>2944853</v>
      </c>
    </row>
    <row r="4764" spans="1:5" x14ac:dyDescent="0.2">
      <c r="A4764">
        <v>503781</v>
      </c>
      <c r="B4764">
        <v>433</v>
      </c>
      <c r="C4764">
        <v>88</v>
      </c>
      <c r="D4764">
        <v>345</v>
      </c>
      <c r="E4764">
        <f t="shared" si="74"/>
        <v>2945286</v>
      </c>
    </row>
    <row r="4765" spans="1:5" x14ac:dyDescent="0.2">
      <c r="A4765">
        <v>787247</v>
      </c>
      <c r="B4765">
        <v>433</v>
      </c>
      <c r="C4765">
        <v>18</v>
      </c>
      <c r="D4765">
        <v>415</v>
      </c>
      <c r="E4765">
        <f t="shared" si="74"/>
        <v>2945719</v>
      </c>
    </row>
    <row r="4766" spans="1:5" x14ac:dyDescent="0.2">
      <c r="A4766">
        <v>232934</v>
      </c>
      <c r="B4766">
        <v>433</v>
      </c>
      <c r="C4766">
        <v>82</v>
      </c>
      <c r="D4766">
        <v>351</v>
      </c>
      <c r="E4766">
        <f t="shared" si="74"/>
        <v>2946152</v>
      </c>
    </row>
    <row r="4767" spans="1:5" x14ac:dyDescent="0.2">
      <c r="A4767">
        <v>192017</v>
      </c>
      <c r="B4767">
        <v>433</v>
      </c>
      <c r="C4767">
        <v>110</v>
      </c>
      <c r="D4767">
        <v>323</v>
      </c>
      <c r="E4767">
        <f t="shared" si="74"/>
        <v>2946585</v>
      </c>
    </row>
    <row r="4768" spans="1:5" x14ac:dyDescent="0.2">
      <c r="A4768">
        <v>794990</v>
      </c>
      <c r="B4768">
        <v>433</v>
      </c>
      <c r="C4768">
        <v>19</v>
      </c>
      <c r="D4768">
        <v>414</v>
      </c>
      <c r="E4768">
        <f t="shared" si="74"/>
        <v>2947018</v>
      </c>
    </row>
    <row r="4769" spans="1:5" x14ac:dyDescent="0.2">
      <c r="A4769">
        <v>377884</v>
      </c>
      <c r="B4769">
        <v>433</v>
      </c>
      <c r="C4769">
        <v>96</v>
      </c>
      <c r="D4769">
        <v>337</v>
      </c>
      <c r="E4769">
        <f t="shared" si="74"/>
        <v>2947451</v>
      </c>
    </row>
    <row r="4770" spans="1:5" x14ac:dyDescent="0.2">
      <c r="A4770">
        <v>60741</v>
      </c>
      <c r="B4770">
        <v>433</v>
      </c>
      <c r="C4770">
        <v>96</v>
      </c>
      <c r="D4770">
        <v>337</v>
      </c>
      <c r="E4770">
        <f t="shared" si="74"/>
        <v>2947884</v>
      </c>
    </row>
    <row r="4771" spans="1:5" x14ac:dyDescent="0.2">
      <c r="A4771">
        <v>415529</v>
      </c>
      <c r="B4771">
        <v>433</v>
      </c>
      <c r="C4771">
        <v>21</v>
      </c>
      <c r="D4771">
        <v>412</v>
      </c>
      <c r="E4771">
        <f t="shared" si="74"/>
        <v>2948317</v>
      </c>
    </row>
    <row r="4772" spans="1:5" x14ac:dyDescent="0.2">
      <c r="A4772">
        <v>240148</v>
      </c>
      <c r="B4772">
        <v>433</v>
      </c>
      <c r="C4772">
        <v>52</v>
      </c>
      <c r="D4772">
        <v>381</v>
      </c>
      <c r="E4772">
        <f t="shared" si="74"/>
        <v>2948750</v>
      </c>
    </row>
    <row r="4773" spans="1:5" x14ac:dyDescent="0.2">
      <c r="A4773">
        <v>221412</v>
      </c>
      <c r="B4773">
        <v>433</v>
      </c>
      <c r="C4773">
        <v>83</v>
      </c>
      <c r="D4773">
        <v>350</v>
      </c>
      <c r="E4773">
        <f t="shared" si="74"/>
        <v>2949183</v>
      </c>
    </row>
    <row r="4774" spans="1:5" x14ac:dyDescent="0.2">
      <c r="A4774">
        <v>146032</v>
      </c>
      <c r="B4774">
        <v>433</v>
      </c>
      <c r="C4774">
        <v>82</v>
      </c>
      <c r="D4774">
        <v>351</v>
      </c>
      <c r="E4774">
        <f t="shared" si="74"/>
        <v>2949616</v>
      </c>
    </row>
    <row r="4775" spans="1:5" x14ac:dyDescent="0.2">
      <c r="A4775">
        <v>826435</v>
      </c>
      <c r="B4775">
        <v>433</v>
      </c>
      <c r="C4775">
        <v>22</v>
      </c>
      <c r="D4775">
        <v>411</v>
      </c>
      <c r="E4775">
        <f t="shared" si="74"/>
        <v>2950049</v>
      </c>
    </row>
    <row r="4776" spans="1:5" x14ac:dyDescent="0.2">
      <c r="A4776">
        <v>914216</v>
      </c>
      <c r="B4776">
        <v>433</v>
      </c>
      <c r="C4776">
        <v>371</v>
      </c>
      <c r="D4776">
        <v>62</v>
      </c>
      <c r="E4776">
        <f t="shared" si="74"/>
        <v>2950482</v>
      </c>
    </row>
    <row r="4777" spans="1:5" x14ac:dyDescent="0.2">
      <c r="A4777">
        <v>878834</v>
      </c>
      <c r="B4777">
        <v>433</v>
      </c>
      <c r="C4777">
        <v>76</v>
      </c>
      <c r="D4777">
        <v>357</v>
      </c>
      <c r="E4777">
        <f t="shared" si="74"/>
        <v>2950915</v>
      </c>
    </row>
    <row r="4778" spans="1:5" x14ac:dyDescent="0.2">
      <c r="A4778">
        <v>614769</v>
      </c>
      <c r="B4778">
        <v>433</v>
      </c>
      <c r="C4778">
        <v>18</v>
      </c>
      <c r="D4778">
        <v>415</v>
      </c>
      <c r="E4778">
        <f t="shared" si="74"/>
        <v>2951348</v>
      </c>
    </row>
    <row r="4779" spans="1:5" x14ac:dyDescent="0.2">
      <c r="A4779">
        <v>1622</v>
      </c>
      <c r="B4779">
        <v>433</v>
      </c>
      <c r="C4779">
        <v>25</v>
      </c>
      <c r="D4779">
        <v>408</v>
      </c>
      <c r="E4779">
        <f t="shared" si="74"/>
        <v>2951781</v>
      </c>
    </row>
    <row r="4780" spans="1:5" x14ac:dyDescent="0.2">
      <c r="A4780">
        <v>250562</v>
      </c>
      <c r="B4780">
        <v>433</v>
      </c>
      <c r="C4780">
        <v>32</v>
      </c>
      <c r="D4780">
        <v>401</v>
      </c>
      <c r="E4780">
        <f t="shared" si="74"/>
        <v>2952214</v>
      </c>
    </row>
    <row r="4781" spans="1:5" x14ac:dyDescent="0.2">
      <c r="A4781">
        <v>947776</v>
      </c>
      <c r="B4781">
        <v>433</v>
      </c>
      <c r="C4781">
        <v>92</v>
      </c>
      <c r="D4781">
        <v>341</v>
      </c>
      <c r="E4781">
        <f t="shared" si="74"/>
        <v>2952647</v>
      </c>
    </row>
    <row r="4782" spans="1:5" x14ac:dyDescent="0.2">
      <c r="A4782">
        <v>35304</v>
      </c>
      <c r="B4782">
        <v>432</v>
      </c>
      <c r="C4782">
        <v>24</v>
      </c>
      <c r="D4782">
        <v>408</v>
      </c>
      <c r="E4782">
        <f t="shared" si="74"/>
        <v>2953079</v>
      </c>
    </row>
    <row r="4783" spans="1:5" x14ac:dyDescent="0.2">
      <c r="A4783">
        <v>78985</v>
      </c>
      <c r="B4783">
        <v>432</v>
      </c>
      <c r="C4783">
        <v>42</v>
      </c>
      <c r="D4783">
        <v>390</v>
      </c>
      <c r="E4783">
        <f t="shared" si="74"/>
        <v>2953511</v>
      </c>
    </row>
    <row r="4784" spans="1:5" x14ac:dyDescent="0.2">
      <c r="A4784">
        <v>547416</v>
      </c>
      <c r="B4784">
        <v>432</v>
      </c>
      <c r="C4784">
        <v>21</v>
      </c>
      <c r="D4784">
        <v>411</v>
      </c>
      <c r="E4784">
        <f t="shared" si="74"/>
        <v>2953943</v>
      </c>
    </row>
    <row r="4785" spans="1:5" x14ac:dyDescent="0.2">
      <c r="A4785">
        <v>177589</v>
      </c>
      <c r="B4785">
        <v>432</v>
      </c>
      <c r="C4785">
        <v>123</v>
      </c>
      <c r="D4785">
        <v>309</v>
      </c>
      <c r="E4785">
        <f t="shared" si="74"/>
        <v>2954375</v>
      </c>
    </row>
    <row r="4786" spans="1:5" x14ac:dyDescent="0.2">
      <c r="A4786">
        <v>38049</v>
      </c>
      <c r="B4786">
        <v>432</v>
      </c>
      <c r="C4786">
        <v>21</v>
      </c>
      <c r="D4786">
        <v>411</v>
      </c>
      <c r="E4786">
        <f t="shared" si="74"/>
        <v>2954807</v>
      </c>
    </row>
    <row r="4787" spans="1:5" x14ac:dyDescent="0.2">
      <c r="A4787">
        <v>53578</v>
      </c>
      <c r="B4787">
        <v>432</v>
      </c>
      <c r="C4787">
        <v>105</v>
      </c>
      <c r="D4787">
        <v>327</v>
      </c>
      <c r="E4787">
        <f t="shared" si="74"/>
        <v>2955239</v>
      </c>
    </row>
    <row r="4788" spans="1:5" x14ac:dyDescent="0.2">
      <c r="A4788">
        <v>673433</v>
      </c>
      <c r="B4788">
        <v>432</v>
      </c>
      <c r="C4788">
        <v>83</v>
      </c>
      <c r="D4788">
        <v>349</v>
      </c>
      <c r="E4788">
        <f t="shared" si="74"/>
        <v>2955671</v>
      </c>
    </row>
    <row r="4789" spans="1:5" x14ac:dyDescent="0.2">
      <c r="A4789">
        <v>683376</v>
      </c>
      <c r="B4789">
        <v>432</v>
      </c>
      <c r="C4789">
        <v>80</v>
      </c>
      <c r="D4789">
        <v>352</v>
      </c>
      <c r="E4789">
        <f t="shared" si="74"/>
        <v>2956103</v>
      </c>
    </row>
    <row r="4790" spans="1:5" x14ac:dyDescent="0.2">
      <c r="A4790">
        <v>697217</v>
      </c>
      <c r="B4790">
        <v>432</v>
      </c>
      <c r="C4790">
        <v>88</v>
      </c>
      <c r="D4790">
        <v>344</v>
      </c>
      <c r="E4790">
        <f t="shared" si="74"/>
        <v>2956535</v>
      </c>
    </row>
    <row r="4791" spans="1:5" x14ac:dyDescent="0.2">
      <c r="A4791">
        <v>4894</v>
      </c>
      <c r="B4791">
        <v>432</v>
      </c>
      <c r="C4791">
        <v>30</v>
      </c>
      <c r="D4791">
        <v>402</v>
      </c>
      <c r="E4791">
        <f t="shared" si="74"/>
        <v>2956967</v>
      </c>
    </row>
    <row r="4792" spans="1:5" x14ac:dyDescent="0.2">
      <c r="A4792">
        <v>959356</v>
      </c>
      <c r="B4792">
        <v>432</v>
      </c>
      <c r="C4792">
        <v>20</v>
      </c>
      <c r="D4792">
        <v>412</v>
      </c>
      <c r="E4792">
        <f t="shared" si="74"/>
        <v>2957399</v>
      </c>
    </row>
    <row r="4793" spans="1:5" x14ac:dyDescent="0.2">
      <c r="A4793">
        <v>720909</v>
      </c>
      <c r="B4793">
        <v>432</v>
      </c>
      <c r="C4793">
        <v>84</v>
      </c>
      <c r="D4793">
        <v>348</v>
      </c>
      <c r="E4793">
        <f t="shared" si="74"/>
        <v>2957831</v>
      </c>
    </row>
    <row r="4794" spans="1:5" x14ac:dyDescent="0.2">
      <c r="A4794">
        <v>906256</v>
      </c>
      <c r="B4794">
        <v>432</v>
      </c>
      <c r="C4794">
        <v>13</v>
      </c>
      <c r="D4794">
        <v>419</v>
      </c>
      <c r="E4794">
        <f t="shared" si="74"/>
        <v>2958263</v>
      </c>
    </row>
    <row r="4795" spans="1:5" x14ac:dyDescent="0.2">
      <c r="A4795">
        <v>268685</v>
      </c>
      <c r="B4795">
        <v>432</v>
      </c>
      <c r="C4795">
        <v>107</v>
      </c>
      <c r="D4795">
        <v>325</v>
      </c>
      <c r="E4795">
        <f t="shared" si="74"/>
        <v>2958695</v>
      </c>
    </row>
    <row r="4796" spans="1:5" x14ac:dyDescent="0.2">
      <c r="A4796">
        <v>985260</v>
      </c>
      <c r="B4796">
        <v>432</v>
      </c>
      <c r="C4796">
        <v>85</v>
      </c>
      <c r="D4796">
        <v>347</v>
      </c>
      <c r="E4796">
        <f t="shared" si="74"/>
        <v>2959127</v>
      </c>
    </row>
    <row r="4797" spans="1:5" x14ac:dyDescent="0.2">
      <c r="A4797">
        <v>299547</v>
      </c>
      <c r="B4797">
        <v>432</v>
      </c>
      <c r="C4797">
        <v>92</v>
      </c>
      <c r="D4797">
        <v>340</v>
      </c>
      <c r="E4797">
        <f t="shared" si="74"/>
        <v>2959559</v>
      </c>
    </row>
    <row r="4798" spans="1:5" x14ac:dyDescent="0.2">
      <c r="A4798">
        <v>350002</v>
      </c>
      <c r="B4798">
        <v>432</v>
      </c>
      <c r="C4798">
        <v>13</v>
      </c>
      <c r="D4798">
        <v>419</v>
      </c>
      <c r="E4798">
        <f t="shared" si="74"/>
        <v>2959991</v>
      </c>
    </row>
    <row r="4799" spans="1:5" x14ac:dyDescent="0.2">
      <c r="A4799">
        <v>754726</v>
      </c>
      <c r="B4799">
        <v>432</v>
      </c>
      <c r="C4799">
        <v>25</v>
      </c>
      <c r="D4799">
        <v>407</v>
      </c>
      <c r="E4799">
        <f t="shared" si="74"/>
        <v>2960423</v>
      </c>
    </row>
    <row r="4800" spans="1:5" x14ac:dyDescent="0.2">
      <c r="A4800">
        <v>356605</v>
      </c>
      <c r="B4800">
        <v>432</v>
      </c>
      <c r="C4800">
        <v>120</v>
      </c>
      <c r="D4800">
        <v>312</v>
      </c>
      <c r="E4800">
        <f t="shared" si="74"/>
        <v>2960855</v>
      </c>
    </row>
    <row r="4801" spans="1:5" x14ac:dyDescent="0.2">
      <c r="A4801">
        <v>650077</v>
      </c>
      <c r="B4801">
        <v>432</v>
      </c>
      <c r="C4801">
        <v>100</v>
      </c>
      <c r="D4801">
        <v>332</v>
      </c>
      <c r="E4801">
        <f t="shared" si="74"/>
        <v>2961287</v>
      </c>
    </row>
    <row r="4802" spans="1:5" x14ac:dyDescent="0.2">
      <c r="A4802">
        <v>194810</v>
      </c>
      <c r="B4802">
        <v>432</v>
      </c>
      <c r="C4802">
        <v>16</v>
      </c>
      <c r="D4802">
        <v>416</v>
      </c>
      <c r="E4802">
        <f t="shared" si="74"/>
        <v>2961719</v>
      </c>
    </row>
    <row r="4803" spans="1:5" x14ac:dyDescent="0.2">
      <c r="A4803">
        <v>734011</v>
      </c>
      <c r="B4803">
        <v>432</v>
      </c>
      <c r="C4803">
        <v>13</v>
      </c>
      <c r="D4803">
        <v>419</v>
      </c>
      <c r="E4803">
        <f t="shared" si="74"/>
        <v>2962151</v>
      </c>
    </row>
    <row r="4804" spans="1:5" x14ac:dyDescent="0.2">
      <c r="A4804">
        <v>650829</v>
      </c>
      <c r="B4804">
        <v>431</v>
      </c>
      <c r="C4804">
        <v>79</v>
      </c>
      <c r="D4804">
        <v>352</v>
      </c>
      <c r="E4804">
        <f t="shared" si="74"/>
        <v>2962582</v>
      </c>
    </row>
    <row r="4805" spans="1:5" x14ac:dyDescent="0.2">
      <c r="A4805">
        <v>652093</v>
      </c>
      <c r="B4805">
        <v>431</v>
      </c>
      <c r="C4805">
        <v>25</v>
      </c>
      <c r="D4805">
        <v>406</v>
      </c>
      <c r="E4805">
        <f t="shared" ref="E4805:E4868" si="75">SUM(B4805,E4804)</f>
        <v>2963013</v>
      </c>
    </row>
    <row r="4806" spans="1:5" x14ac:dyDescent="0.2">
      <c r="A4806">
        <v>12523</v>
      </c>
      <c r="B4806">
        <v>431</v>
      </c>
      <c r="C4806">
        <v>86</v>
      </c>
      <c r="D4806">
        <v>345</v>
      </c>
      <c r="E4806">
        <f t="shared" si="75"/>
        <v>2963444</v>
      </c>
    </row>
    <row r="4807" spans="1:5" x14ac:dyDescent="0.2">
      <c r="A4807">
        <v>330511</v>
      </c>
      <c r="B4807">
        <v>431</v>
      </c>
      <c r="C4807">
        <v>27</v>
      </c>
      <c r="D4807">
        <v>404</v>
      </c>
      <c r="E4807">
        <f t="shared" si="75"/>
        <v>2963875</v>
      </c>
    </row>
    <row r="4808" spans="1:5" x14ac:dyDescent="0.2">
      <c r="A4808">
        <v>11156</v>
      </c>
      <c r="B4808">
        <v>431</v>
      </c>
      <c r="C4808">
        <v>20</v>
      </c>
      <c r="D4808">
        <v>411</v>
      </c>
      <c r="E4808">
        <f t="shared" si="75"/>
        <v>2964306</v>
      </c>
    </row>
    <row r="4809" spans="1:5" x14ac:dyDescent="0.2">
      <c r="A4809">
        <v>176873</v>
      </c>
      <c r="B4809">
        <v>431</v>
      </c>
      <c r="C4809">
        <v>156</v>
      </c>
      <c r="D4809">
        <v>275</v>
      </c>
      <c r="E4809">
        <f t="shared" si="75"/>
        <v>2964737</v>
      </c>
    </row>
    <row r="4810" spans="1:5" x14ac:dyDescent="0.2">
      <c r="A4810">
        <v>328895</v>
      </c>
      <c r="B4810">
        <v>431</v>
      </c>
      <c r="C4810">
        <v>79</v>
      </c>
      <c r="D4810">
        <v>352</v>
      </c>
      <c r="E4810">
        <f t="shared" si="75"/>
        <v>2965168</v>
      </c>
    </row>
    <row r="4811" spans="1:5" x14ac:dyDescent="0.2">
      <c r="A4811">
        <v>862401</v>
      </c>
      <c r="B4811">
        <v>431</v>
      </c>
      <c r="C4811">
        <v>83</v>
      </c>
      <c r="D4811">
        <v>348</v>
      </c>
      <c r="E4811">
        <f t="shared" si="75"/>
        <v>2965599</v>
      </c>
    </row>
    <row r="4812" spans="1:5" x14ac:dyDescent="0.2">
      <c r="A4812">
        <v>763981</v>
      </c>
      <c r="B4812">
        <v>431</v>
      </c>
      <c r="C4812">
        <v>89</v>
      </c>
      <c r="D4812">
        <v>342</v>
      </c>
      <c r="E4812">
        <f t="shared" si="75"/>
        <v>2966030</v>
      </c>
    </row>
    <row r="4813" spans="1:5" x14ac:dyDescent="0.2">
      <c r="A4813">
        <v>133695</v>
      </c>
      <c r="B4813">
        <v>431</v>
      </c>
      <c r="C4813">
        <v>292</v>
      </c>
      <c r="D4813">
        <v>139</v>
      </c>
      <c r="E4813">
        <f t="shared" si="75"/>
        <v>2966461</v>
      </c>
    </row>
    <row r="4814" spans="1:5" x14ac:dyDescent="0.2">
      <c r="A4814">
        <v>640413</v>
      </c>
      <c r="B4814">
        <v>431</v>
      </c>
      <c r="C4814">
        <v>27</v>
      </c>
      <c r="D4814">
        <v>404</v>
      </c>
      <c r="E4814">
        <f t="shared" si="75"/>
        <v>2966892</v>
      </c>
    </row>
    <row r="4815" spans="1:5" x14ac:dyDescent="0.2">
      <c r="A4815">
        <v>99343</v>
      </c>
      <c r="B4815">
        <v>431</v>
      </c>
      <c r="C4815">
        <v>87</v>
      </c>
      <c r="D4815">
        <v>344</v>
      </c>
      <c r="E4815">
        <f t="shared" si="75"/>
        <v>2967323</v>
      </c>
    </row>
    <row r="4816" spans="1:5" x14ac:dyDescent="0.2">
      <c r="A4816">
        <v>976556</v>
      </c>
      <c r="B4816">
        <v>431</v>
      </c>
      <c r="C4816">
        <v>180</v>
      </c>
      <c r="D4816">
        <v>251</v>
      </c>
      <c r="E4816">
        <f t="shared" si="75"/>
        <v>2967754</v>
      </c>
    </row>
    <row r="4817" spans="1:5" x14ac:dyDescent="0.2">
      <c r="A4817">
        <v>646746</v>
      </c>
      <c r="B4817">
        <v>431</v>
      </c>
      <c r="C4817">
        <v>87</v>
      </c>
      <c r="D4817">
        <v>344</v>
      </c>
      <c r="E4817">
        <f t="shared" si="75"/>
        <v>2968185</v>
      </c>
    </row>
    <row r="4818" spans="1:5" x14ac:dyDescent="0.2">
      <c r="A4818">
        <v>159372</v>
      </c>
      <c r="B4818">
        <v>431</v>
      </c>
      <c r="C4818">
        <v>166</v>
      </c>
      <c r="D4818">
        <v>265</v>
      </c>
      <c r="E4818">
        <f t="shared" si="75"/>
        <v>2968616</v>
      </c>
    </row>
    <row r="4819" spans="1:5" x14ac:dyDescent="0.2">
      <c r="A4819">
        <v>792151</v>
      </c>
      <c r="B4819">
        <v>431</v>
      </c>
      <c r="C4819">
        <v>80</v>
      </c>
      <c r="D4819">
        <v>351</v>
      </c>
      <c r="E4819">
        <f t="shared" si="75"/>
        <v>2969047</v>
      </c>
    </row>
    <row r="4820" spans="1:5" x14ac:dyDescent="0.2">
      <c r="A4820">
        <v>920391</v>
      </c>
      <c r="B4820">
        <v>431</v>
      </c>
      <c r="C4820">
        <v>16</v>
      </c>
      <c r="D4820">
        <v>415</v>
      </c>
      <c r="E4820">
        <f t="shared" si="75"/>
        <v>2969478</v>
      </c>
    </row>
    <row r="4821" spans="1:5" x14ac:dyDescent="0.2">
      <c r="A4821">
        <v>782439</v>
      </c>
      <c r="B4821">
        <v>431</v>
      </c>
      <c r="C4821">
        <v>87</v>
      </c>
      <c r="D4821">
        <v>344</v>
      </c>
      <c r="E4821">
        <f t="shared" si="75"/>
        <v>2969909</v>
      </c>
    </row>
    <row r="4822" spans="1:5" x14ac:dyDescent="0.2">
      <c r="A4822">
        <v>587949</v>
      </c>
      <c r="B4822">
        <v>431</v>
      </c>
      <c r="C4822">
        <v>86</v>
      </c>
      <c r="D4822">
        <v>345</v>
      </c>
      <c r="E4822">
        <f t="shared" si="75"/>
        <v>2970340</v>
      </c>
    </row>
    <row r="4823" spans="1:5" x14ac:dyDescent="0.2">
      <c r="A4823">
        <v>666747</v>
      </c>
      <c r="B4823">
        <v>431</v>
      </c>
      <c r="C4823">
        <v>302</v>
      </c>
      <c r="D4823">
        <v>129</v>
      </c>
      <c r="E4823">
        <f t="shared" si="75"/>
        <v>2970771</v>
      </c>
    </row>
    <row r="4824" spans="1:5" x14ac:dyDescent="0.2">
      <c r="A4824">
        <v>533814</v>
      </c>
      <c r="B4824">
        <v>431</v>
      </c>
      <c r="C4824">
        <v>101</v>
      </c>
      <c r="D4824">
        <v>330</v>
      </c>
      <c r="E4824">
        <f t="shared" si="75"/>
        <v>2971202</v>
      </c>
    </row>
    <row r="4825" spans="1:5" x14ac:dyDescent="0.2">
      <c r="A4825">
        <v>447187</v>
      </c>
      <c r="B4825">
        <v>431</v>
      </c>
      <c r="C4825">
        <v>19</v>
      </c>
      <c r="D4825">
        <v>412</v>
      </c>
      <c r="E4825">
        <f t="shared" si="75"/>
        <v>2971633</v>
      </c>
    </row>
    <row r="4826" spans="1:5" x14ac:dyDescent="0.2">
      <c r="A4826">
        <v>512779</v>
      </c>
      <c r="B4826">
        <v>431</v>
      </c>
      <c r="C4826">
        <v>67</v>
      </c>
      <c r="D4826">
        <v>364</v>
      </c>
      <c r="E4826">
        <f t="shared" si="75"/>
        <v>2972064</v>
      </c>
    </row>
    <row r="4827" spans="1:5" x14ac:dyDescent="0.2">
      <c r="A4827">
        <v>572820</v>
      </c>
      <c r="B4827">
        <v>431</v>
      </c>
      <c r="C4827">
        <v>76</v>
      </c>
      <c r="D4827">
        <v>355</v>
      </c>
      <c r="E4827">
        <f t="shared" si="75"/>
        <v>2972495</v>
      </c>
    </row>
    <row r="4828" spans="1:5" x14ac:dyDescent="0.2">
      <c r="A4828">
        <v>306288</v>
      </c>
      <c r="B4828">
        <v>431</v>
      </c>
      <c r="C4828">
        <v>17</v>
      </c>
      <c r="D4828">
        <v>414</v>
      </c>
      <c r="E4828">
        <f t="shared" si="75"/>
        <v>2972926</v>
      </c>
    </row>
    <row r="4829" spans="1:5" x14ac:dyDescent="0.2">
      <c r="A4829">
        <v>539630</v>
      </c>
      <c r="B4829">
        <v>431</v>
      </c>
      <c r="C4829">
        <v>322</v>
      </c>
      <c r="D4829">
        <v>109</v>
      </c>
      <c r="E4829">
        <f t="shared" si="75"/>
        <v>2973357</v>
      </c>
    </row>
    <row r="4830" spans="1:5" x14ac:dyDescent="0.2">
      <c r="A4830">
        <v>157550</v>
      </c>
      <c r="B4830">
        <v>430</v>
      </c>
      <c r="C4830">
        <v>86</v>
      </c>
      <c r="D4830">
        <v>344</v>
      </c>
      <c r="E4830">
        <f t="shared" si="75"/>
        <v>2973787</v>
      </c>
    </row>
    <row r="4831" spans="1:5" x14ac:dyDescent="0.2">
      <c r="A4831">
        <v>376778</v>
      </c>
      <c r="B4831">
        <v>430</v>
      </c>
      <c r="C4831">
        <v>98</v>
      </c>
      <c r="D4831">
        <v>332</v>
      </c>
      <c r="E4831">
        <f t="shared" si="75"/>
        <v>2974217</v>
      </c>
    </row>
    <row r="4832" spans="1:5" x14ac:dyDescent="0.2">
      <c r="A4832">
        <v>767378</v>
      </c>
      <c r="B4832">
        <v>430</v>
      </c>
      <c r="C4832">
        <v>393</v>
      </c>
      <c r="D4832">
        <v>37</v>
      </c>
      <c r="E4832">
        <f t="shared" si="75"/>
        <v>2974647</v>
      </c>
    </row>
    <row r="4833" spans="1:5" x14ac:dyDescent="0.2">
      <c r="A4833">
        <v>718319</v>
      </c>
      <c r="B4833">
        <v>430</v>
      </c>
      <c r="C4833">
        <v>90</v>
      </c>
      <c r="D4833">
        <v>340</v>
      </c>
      <c r="E4833">
        <f t="shared" si="75"/>
        <v>2975077</v>
      </c>
    </row>
    <row r="4834" spans="1:5" x14ac:dyDescent="0.2">
      <c r="A4834">
        <v>531398</v>
      </c>
      <c r="B4834">
        <v>430</v>
      </c>
      <c r="C4834">
        <v>30</v>
      </c>
      <c r="D4834">
        <v>400</v>
      </c>
      <c r="E4834">
        <f t="shared" si="75"/>
        <v>2975507</v>
      </c>
    </row>
    <row r="4835" spans="1:5" x14ac:dyDescent="0.2">
      <c r="A4835">
        <v>386466</v>
      </c>
      <c r="B4835">
        <v>430</v>
      </c>
      <c r="C4835">
        <v>83</v>
      </c>
      <c r="D4835">
        <v>347</v>
      </c>
      <c r="E4835">
        <f t="shared" si="75"/>
        <v>2975937</v>
      </c>
    </row>
    <row r="4836" spans="1:5" x14ac:dyDescent="0.2">
      <c r="A4836">
        <v>58652</v>
      </c>
      <c r="B4836">
        <v>430</v>
      </c>
      <c r="C4836">
        <v>19</v>
      </c>
      <c r="D4836">
        <v>411</v>
      </c>
      <c r="E4836">
        <f t="shared" si="75"/>
        <v>2976367</v>
      </c>
    </row>
    <row r="4837" spans="1:5" x14ac:dyDescent="0.2">
      <c r="A4837">
        <v>492026</v>
      </c>
      <c r="B4837">
        <v>430</v>
      </c>
      <c r="C4837">
        <v>158</v>
      </c>
      <c r="D4837">
        <v>272</v>
      </c>
      <c r="E4837">
        <f t="shared" si="75"/>
        <v>2976797</v>
      </c>
    </row>
    <row r="4838" spans="1:5" x14ac:dyDescent="0.2">
      <c r="A4838">
        <v>38467</v>
      </c>
      <c r="B4838">
        <v>430</v>
      </c>
      <c r="C4838">
        <v>95</v>
      </c>
      <c r="D4838">
        <v>335</v>
      </c>
      <c r="E4838">
        <f t="shared" si="75"/>
        <v>2977227</v>
      </c>
    </row>
    <row r="4839" spans="1:5" x14ac:dyDescent="0.2">
      <c r="A4839">
        <v>175623</v>
      </c>
      <c r="B4839">
        <v>430</v>
      </c>
      <c r="C4839">
        <v>20</v>
      </c>
      <c r="D4839">
        <v>410</v>
      </c>
      <c r="E4839">
        <f t="shared" si="75"/>
        <v>2977657</v>
      </c>
    </row>
    <row r="4840" spans="1:5" x14ac:dyDescent="0.2">
      <c r="A4840">
        <v>3730</v>
      </c>
      <c r="B4840">
        <v>430</v>
      </c>
      <c r="C4840">
        <v>18</v>
      </c>
      <c r="D4840">
        <v>412</v>
      </c>
      <c r="E4840">
        <f t="shared" si="75"/>
        <v>2978087</v>
      </c>
    </row>
    <row r="4841" spans="1:5" x14ac:dyDescent="0.2">
      <c r="A4841">
        <v>247569</v>
      </c>
      <c r="B4841">
        <v>430</v>
      </c>
      <c r="C4841">
        <v>85</v>
      </c>
      <c r="D4841">
        <v>345</v>
      </c>
      <c r="E4841">
        <f t="shared" si="75"/>
        <v>2978517</v>
      </c>
    </row>
    <row r="4842" spans="1:5" x14ac:dyDescent="0.2">
      <c r="A4842">
        <v>968486</v>
      </c>
      <c r="B4842">
        <v>430</v>
      </c>
      <c r="C4842">
        <v>21</v>
      </c>
      <c r="D4842">
        <v>409</v>
      </c>
      <c r="E4842">
        <f t="shared" si="75"/>
        <v>2978947</v>
      </c>
    </row>
    <row r="4843" spans="1:5" x14ac:dyDescent="0.2">
      <c r="A4843">
        <v>829871</v>
      </c>
      <c r="B4843">
        <v>430</v>
      </c>
      <c r="C4843">
        <v>375</v>
      </c>
      <c r="D4843">
        <v>55</v>
      </c>
      <c r="E4843">
        <f t="shared" si="75"/>
        <v>2979377</v>
      </c>
    </row>
    <row r="4844" spans="1:5" x14ac:dyDescent="0.2">
      <c r="A4844">
        <v>233813</v>
      </c>
      <c r="B4844">
        <v>430</v>
      </c>
      <c r="C4844">
        <v>20</v>
      </c>
      <c r="D4844">
        <v>410</v>
      </c>
      <c r="E4844">
        <f t="shared" si="75"/>
        <v>2979807</v>
      </c>
    </row>
    <row r="4845" spans="1:5" x14ac:dyDescent="0.2">
      <c r="A4845">
        <v>53681</v>
      </c>
      <c r="B4845">
        <v>430</v>
      </c>
      <c r="C4845">
        <v>90</v>
      </c>
      <c r="D4845">
        <v>340</v>
      </c>
      <c r="E4845">
        <f t="shared" si="75"/>
        <v>2980237</v>
      </c>
    </row>
    <row r="4846" spans="1:5" x14ac:dyDescent="0.2">
      <c r="A4846">
        <v>461642</v>
      </c>
      <c r="B4846">
        <v>430</v>
      </c>
      <c r="C4846">
        <v>22</v>
      </c>
      <c r="D4846">
        <v>408</v>
      </c>
      <c r="E4846">
        <f t="shared" si="75"/>
        <v>2980667</v>
      </c>
    </row>
    <row r="4847" spans="1:5" x14ac:dyDescent="0.2">
      <c r="A4847">
        <v>966388</v>
      </c>
      <c r="B4847">
        <v>430</v>
      </c>
      <c r="C4847">
        <v>27</v>
      </c>
      <c r="D4847">
        <v>403</v>
      </c>
      <c r="E4847">
        <f t="shared" si="75"/>
        <v>2981097</v>
      </c>
    </row>
    <row r="4848" spans="1:5" x14ac:dyDescent="0.2">
      <c r="A4848">
        <v>546592</v>
      </c>
      <c r="B4848">
        <v>430</v>
      </c>
      <c r="C4848">
        <v>61</v>
      </c>
      <c r="D4848">
        <v>369</v>
      </c>
      <c r="E4848">
        <f t="shared" si="75"/>
        <v>2981527</v>
      </c>
    </row>
    <row r="4849" spans="1:5" x14ac:dyDescent="0.2">
      <c r="A4849">
        <v>774089</v>
      </c>
      <c r="B4849">
        <v>430</v>
      </c>
      <c r="C4849">
        <v>87</v>
      </c>
      <c r="D4849">
        <v>343</v>
      </c>
      <c r="E4849">
        <f t="shared" si="75"/>
        <v>2981957</v>
      </c>
    </row>
    <row r="4850" spans="1:5" x14ac:dyDescent="0.2">
      <c r="A4850">
        <v>76372</v>
      </c>
      <c r="B4850">
        <v>430</v>
      </c>
      <c r="C4850">
        <v>87</v>
      </c>
      <c r="D4850">
        <v>343</v>
      </c>
      <c r="E4850">
        <f t="shared" si="75"/>
        <v>2982387</v>
      </c>
    </row>
    <row r="4851" spans="1:5" x14ac:dyDescent="0.2">
      <c r="A4851">
        <v>779497</v>
      </c>
      <c r="B4851">
        <v>430</v>
      </c>
      <c r="C4851">
        <v>28</v>
      </c>
      <c r="D4851">
        <v>402</v>
      </c>
      <c r="E4851">
        <f t="shared" si="75"/>
        <v>2982817</v>
      </c>
    </row>
    <row r="4852" spans="1:5" x14ac:dyDescent="0.2">
      <c r="A4852">
        <v>278491</v>
      </c>
      <c r="B4852">
        <v>430</v>
      </c>
      <c r="C4852">
        <v>97</v>
      </c>
      <c r="D4852">
        <v>333</v>
      </c>
      <c r="E4852">
        <f t="shared" si="75"/>
        <v>2983247</v>
      </c>
    </row>
    <row r="4853" spans="1:5" x14ac:dyDescent="0.2">
      <c r="A4853">
        <v>810714</v>
      </c>
      <c r="B4853">
        <v>430</v>
      </c>
      <c r="C4853">
        <v>24</v>
      </c>
      <c r="D4853">
        <v>406</v>
      </c>
      <c r="E4853">
        <f t="shared" si="75"/>
        <v>2983677</v>
      </c>
    </row>
    <row r="4854" spans="1:5" x14ac:dyDescent="0.2">
      <c r="A4854">
        <v>657521</v>
      </c>
      <c r="B4854">
        <v>429</v>
      </c>
      <c r="C4854">
        <v>21</v>
      </c>
      <c r="D4854">
        <v>408</v>
      </c>
      <c r="E4854">
        <f t="shared" si="75"/>
        <v>2984106</v>
      </c>
    </row>
    <row r="4855" spans="1:5" x14ac:dyDescent="0.2">
      <c r="A4855">
        <v>508243</v>
      </c>
      <c r="B4855">
        <v>429</v>
      </c>
      <c r="C4855">
        <v>90</v>
      </c>
      <c r="D4855">
        <v>339</v>
      </c>
      <c r="E4855">
        <f t="shared" si="75"/>
        <v>2984535</v>
      </c>
    </row>
    <row r="4856" spans="1:5" x14ac:dyDescent="0.2">
      <c r="A4856">
        <v>757013</v>
      </c>
      <c r="B4856">
        <v>429</v>
      </c>
      <c r="C4856">
        <v>21</v>
      </c>
      <c r="D4856">
        <v>408</v>
      </c>
      <c r="E4856">
        <f t="shared" si="75"/>
        <v>2984964</v>
      </c>
    </row>
    <row r="4857" spans="1:5" x14ac:dyDescent="0.2">
      <c r="A4857">
        <v>72850</v>
      </c>
      <c r="B4857">
        <v>429</v>
      </c>
      <c r="C4857">
        <v>88</v>
      </c>
      <c r="D4857">
        <v>341</v>
      </c>
      <c r="E4857">
        <f t="shared" si="75"/>
        <v>2985393</v>
      </c>
    </row>
    <row r="4858" spans="1:5" x14ac:dyDescent="0.2">
      <c r="A4858">
        <v>952827</v>
      </c>
      <c r="B4858">
        <v>429</v>
      </c>
      <c r="C4858">
        <v>128</v>
      </c>
      <c r="D4858">
        <v>301</v>
      </c>
      <c r="E4858">
        <f t="shared" si="75"/>
        <v>2985822</v>
      </c>
    </row>
    <row r="4859" spans="1:5" x14ac:dyDescent="0.2">
      <c r="A4859">
        <v>885026</v>
      </c>
      <c r="B4859">
        <v>429</v>
      </c>
      <c r="C4859">
        <v>210</v>
      </c>
      <c r="D4859">
        <v>219</v>
      </c>
      <c r="E4859">
        <f t="shared" si="75"/>
        <v>2986251</v>
      </c>
    </row>
    <row r="4860" spans="1:5" x14ac:dyDescent="0.2">
      <c r="A4860">
        <v>828071</v>
      </c>
      <c r="B4860">
        <v>429</v>
      </c>
      <c r="C4860">
        <v>206</v>
      </c>
      <c r="D4860">
        <v>223</v>
      </c>
      <c r="E4860">
        <f t="shared" si="75"/>
        <v>2986680</v>
      </c>
    </row>
    <row r="4861" spans="1:5" x14ac:dyDescent="0.2">
      <c r="A4861">
        <v>300463</v>
      </c>
      <c r="B4861">
        <v>429</v>
      </c>
      <c r="C4861">
        <v>384</v>
      </c>
      <c r="D4861">
        <v>45</v>
      </c>
      <c r="E4861">
        <f t="shared" si="75"/>
        <v>2987109</v>
      </c>
    </row>
    <row r="4862" spans="1:5" x14ac:dyDescent="0.2">
      <c r="A4862">
        <v>515939</v>
      </c>
      <c r="B4862">
        <v>429</v>
      </c>
      <c r="C4862">
        <v>421</v>
      </c>
      <c r="D4862">
        <v>8</v>
      </c>
      <c r="E4862">
        <f t="shared" si="75"/>
        <v>2987538</v>
      </c>
    </row>
    <row r="4863" spans="1:5" x14ac:dyDescent="0.2">
      <c r="A4863">
        <v>612031</v>
      </c>
      <c r="B4863">
        <v>429</v>
      </c>
      <c r="C4863">
        <v>211</v>
      </c>
      <c r="D4863">
        <v>218</v>
      </c>
      <c r="E4863">
        <f t="shared" si="75"/>
        <v>2987967</v>
      </c>
    </row>
    <row r="4864" spans="1:5" x14ac:dyDescent="0.2">
      <c r="A4864">
        <v>417854</v>
      </c>
      <c r="B4864">
        <v>429</v>
      </c>
      <c r="C4864">
        <v>88</v>
      </c>
      <c r="D4864">
        <v>341</v>
      </c>
      <c r="E4864">
        <f t="shared" si="75"/>
        <v>2988396</v>
      </c>
    </row>
    <row r="4865" spans="1:5" x14ac:dyDescent="0.2">
      <c r="A4865">
        <v>961545</v>
      </c>
      <c r="B4865">
        <v>429</v>
      </c>
      <c r="C4865">
        <v>43</v>
      </c>
      <c r="D4865">
        <v>386</v>
      </c>
      <c r="E4865">
        <f t="shared" si="75"/>
        <v>2988825</v>
      </c>
    </row>
    <row r="4866" spans="1:5" x14ac:dyDescent="0.2">
      <c r="A4866">
        <v>88513</v>
      </c>
      <c r="B4866">
        <v>429</v>
      </c>
      <c r="C4866">
        <v>9</v>
      </c>
      <c r="D4866">
        <v>420</v>
      </c>
      <c r="E4866">
        <f t="shared" si="75"/>
        <v>2989254</v>
      </c>
    </row>
    <row r="4867" spans="1:5" x14ac:dyDescent="0.2">
      <c r="A4867">
        <v>795301</v>
      </c>
      <c r="B4867">
        <v>429</v>
      </c>
      <c r="C4867">
        <v>318</v>
      </c>
      <c r="D4867">
        <v>111</v>
      </c>
      <c r="E4867">
        <f t="shared" si="75"/>
        <v>2989683</v>
      </c>
    </row>
    <row r="4868" spans="1:5" x14ac:dyDescent="0.2">
      <c r="A4868">
        <v>666809</v>
      </c>
      <c r="B4868">
        <v>429</v>
      </c>
      <c r="C4868">
        <v>80</v>
      </c>
      <c r="D4868">
        <v>349</v>
      </c>
      <c r="E4868">
        <f t="shared" si="75"/>
        <v>2990112</v>
      </c>
    </row>
    <row r="4869" spans="1:5" x14ac:dyDescent="0.2">
      <c r="A4869">
        <v>163118</v>
      </c>
      <c r="B4869">
        <v>429</v>
      </c>
      <c r="C4869">
        <v>88</v>
      </c>
      <c r="D4869">
        <v>341</v>
      </c>
      <c r="E4869">
        <f t="shared" ref="E4869:E4932" si="76">SUM(B4869,E4868)</f>
        <v>2990541</v>
      </c>
    </row>
    <row r="4870" spans="1:5" x14ac:dyDescent="0.2">
      <c r="A4870">
        <v>697516</v>
      </c>
      <c r="B4870">
        <v>429</v>
      </c>
      <c r="C4870">
        <v>80</v>
      </c>
      <c r="D4870">
        <v>349</v>
      </c>
      <c r="E4870">
        <f t="shared" si="76"/>
        <v>2990970</v>
      </c>
    </row>
    <row r="4871" spans="1:5" x14ac:dyDescent="0.2">
      <c r="A4871">
        <v>841996</v>
      </c>
      <c r="B4871">
        <v>429</v>
      </c>
      <c r="C4871">
        <v>16</v>
      </c>
      <c r="D4871">
        <v>413</v>
      </c>
      <c r="E4871">
        <f t="shared" si="76"/>
        <v>2991399</v>
      </c>
    </row>
    <row r="4872" spans="1:5" x14ac:dyDescent="0.2">
      <c r="A4872">
        <v>435156</v>
      </c>
      <c r="B4872">
        <v>429</v>
      </c>
      <c r="C4872">
        <v>75</v>
      </c>
      <c r="D4872">
        <v>354</v>
      </c>
      <c r="E4872">
        <f t="shared" si="76"/>
        <v>2991828</v>
      </c>
    </row>
    <row r="4873" spans="1:5" x14ac:dyDescent="0.2">
      <c r="A4873">
        <v>269838</v>
      </c>
      <c r="B4873">
        <v>429</v>
      </c>
      <c r="C4873">
        <v>85</v>
      </c>
      <c r="D4873">
        <v>344</v>
      </c>
      <c r="E4873">
        <f t="shared" si="76"/>
        <v>2992257</v>
      </c>
    </row>
    <row r="4874" spans="1:5" x14ac:dyDescent="0.2">
      <c r="A4874">
        <v>877121</v>
      </c>
      <c r="B4874">
        <v>429</v>
      </c>
      <c r="C4874">
        <v>88</v>
      </c>
      <c r="D4874">
        <v>341</v>
      </c>
      <c r="E4874">
        <f t="shared" si="76"/>
        <v>2992686</v>
      </c>
    </row>
    <row r="4875" spans="1:5" x14ac:dyDescent="0.2">
      <c r="A4875">
        <v>527016</v>
      </c>
      <c r="B4875">
        <v>429</v>
      </c>
      <c r="C4875">
        <v>10</v>
      </c>
      <c r="D4875">
        <v>419</v>
      </c>
      <c r="E4875">
        <f t="shared" si="76"/>
        <v>2993115</v>
      </c>
    </row>
    <row r="4876" spans="1:5" x14ac:dyDescent="0.2">
      <c r="A4876">
        <v>314026</v>
      </c>
      <c r="B4876">
        <v>429</v>
      </c>
      <c r="C4876">
        <v>19</v>
      </c>
      <c r="D4876">
        <v>410</v>
      </c>
      <c r="E4876">
        <f t="shared" si="76"/>
        <v>2993544</v>
      </c>
    </row>
    <row r="4877" spans="1:5" x14ac:dyDescent="0.2">
      <c r="A4877">
        <v>264720</v>
      </c>
      <c r="B4877">
        <v>429</v>
      </c>
      <c r="C4877">
        <v>20</v>
      </c>
      <c r="D4877">
        <v>409</v>
      </c>
      <c r="E4877">
        <f t="shared" si="76"/>
        <v>2993973</v>
      </c>
    </row>
    <row r="4878" spans="1:5" x14ac:dyDescent="0.2">
      <c r="A4878">
        <v>835254</v>
      </c>
      <c r="B4878">
        <v>429</v>
      </c>
      <c r="C4878">
        <v>363</v>
      </c>
      <c r="D4878">
        <v>66</v>
      </c>
      <c r="E4878">
        <f t="shared" si="76"/>
        <v>2994402</v>
      </c>
    </row>
    <row r="4879" spans="1:5" x14ac:dyDescent="0.2">
      <c r="A4879">
        <v>897391</v>
      </c>
      <c r="B4879">
        <v>429</v>
      </c>
      <c r="C4879">
        <v>89</v>
      </c>
      <c r="D4879">
        <v>340</v>
      </c>
      <c r="E4879">
        <f t="shared" si="76"/>
        <v>2994831</v>
      </c>
    </row>
    <row r="4880" spans="1:5" x14ac:dyDescent="0.2">
      <c r="A4880">
        <v>129183</v>
      </c>
      <c r="B4880">
        <v>429</v>
      </c>
      <c r="C4880">
        <v>266</v>
      </c>
      <c r="D4880">
        <v>163</v>
      </c>
      <c r="E4880">
        <f t="shared" si="76"/>
        <v>2995260</v>
      </c>
    </row>
    <row r="4881" spans="1:5" x14ac:dyDescent="0.2">
      <c r="A4881">
        <v>990404</v>
      </c>
      <c r="B4881">
        <v>429</v>
      </c>
      <c r="C4881">
        <v>27</v>
      </c>
      <c r="D4881">
        <v>402</v>
      </c>
      <c r="E4881">
        <f t="shared" si="76"/>
        <v>2995689</v>
      </c>
    </row>
    <row r="4882" spans="1:5" x14ac:dyDescent="0.2">
      <c r="A4882">
        <v>610010</v>
      </c>
      <c r="B4882">
        <v>429</v>
      </c>
      <c r="C4882">
        <v>29</v>
      </c>
      <c r="D4882">
        <v>400</v>
      </c>
      <c r="E4882">
        <f t="shared" si="76"/>
        <v>2996118</v>
      </c>
    </row>
    <row r="4883" spans="1:5" x14ac:dyDescent="0.2">
      <c r="A4883">
        <v>218626</v>
      </c>
      <c r="B4883">
        <v>429</v>
      </c>
      <c r="C4883">
        <v>89</v>
      </c>
      <c r="D4883">
        <v>340</v>
      </c>
      <c r="E4883">
        <f t="shared" si="76"/>
        <v>2996547</v>
      </c>
    </row>
    <row r="4884" spans="1:5" x14ac:dyDescent="0.2">
      <c r="A4884">
        <v>346869</v>
      </c>
      <c r="B4884">
        <v>429</v>
      </c>
      <c r="C4884">
        <v>175</v>
      </c>
      <c r="D4884">
        <v>254</v>
      </c>
      <c r="E4884">
        <f t="shared" si="76"/>
        <v>2996976</v>
      </c>
    </row>
    <row r="4885" spans="1:5" x14ac:dyDescent="0.2">
      <c r="A4885">
        <v>841451</v>
      </c>
      <c r="B4885">
        <v>428</v>
      </c>
      <c r="C4885">
        <v>364</v>
      </c>
      <c r="D4885">
        <v>64</v>
      </c>
      <c r="E4885">
        <f t="shared" si="76"/>
        <v>2997404</v>
      </c>
    </row>
    <row r="4886" spans="1:5" x14ac:dyDescent="0.2">
      <c r="A4886">
        <v>284827</v>
      </c>
      <c r="B4886">
        <v>428</v>
      </c>
      <c r="C4886">
        <v>14</v>
      </c>
      <c r="D4886">
        <v>414</v>
      </c>
      <c r="E4886">
        <f t="shared" si="76"/>
        <v>2997832</v>
      </c>
    </row>
    <row r="4887" spans="1:5" x14ac:dyDescent="0.2">
      <c r="A4887">
        <v>177809</v>
      </c>
      <c r="B4887">
        <v>428</v>
      </c>
      <c r="C4887">
        <v>17</v>
      </c>
      <c r="D4887">
        <v>411</v>
      </c>
      <c r="E4887">
        <f t="shared" si="76"/>
        <v>2998260</v>
      </c>
    </row>
    <row r="4888" spans="1:5" x14ac:dyDescent="0.2">
      <c r="A4888">
        <v>734926</v>
      </c>
      <c r="B4888">
        <v>428</v>
      </c>
      <c r="C4888">
        <v>17</v>
      </c>
      <c r="D4888">
        <v>411</v>
      </c>
      <c r="E4888">
        <f t="shared" si="76"/>
        <v>2998688</v>
      </c>
    </row>
    <row r="4889" spans="1:5" x14ac:dyDescent="0.2">
      <c r="A4889">
        <v>192869</v>
      </c>
      <c r="B4889">
        <v>428</v>
      </c>
      <c r="C4889">
        <v>25</v>
      </c>
      <c r="D4889">
        <v>403</v>
      </c>
      <c r="E4889">
        <f t="shared" si="76"/>
        <v>2999116</v>
      </c>
    </row>
    <row r="4890" spans="1:5" x14ac:dyDescent="0.2">
      <c r="A4890">
        <v>553289</v>
      </c>
      <c r="B4890">
        <v>428</v>
      </c>
      <c r="C4890">
        <v>81</v>
      </c>
      <c r="D4890">
        <v>347</v>
      </c>
      <c r="E4890">
        <f t="shared" si="76"/>
        <v>2999544</v>
      </c>
    </row>
    <row r="4891" spans="1:5" x14ac:dyDescent="0.2">
      <c r="A4891">
        <v>102152</v>
      </c>
      <c r="B4891">
        <v>428</v>
      </c>
      <c r="C4891">
        <v>21</v>
      </c>
      <c r="D4891">
        <v>407</v>
      </c>
      <c r="E4891">
        <f t="shared" si="76"/>
        <v>2999972</v>
      </c>
    </row>
    <row r="4892" spans="1:5" x14ac:dyDescent="0.2">
      <c r="A4892">
        <v>283432</v>
      </c>
      <c r="B4892">
        <v>428</v>
      </c>
      <c r="C4892">
        <v>215</v>
      </c>
      <c r="D4892">
        <v>213</v>
      </c>
      <c r="E4892">
        <f t="shared" si="76"/>
        <v>3000400</v>
      </c>
    </row>
    <row r="4893" spans="1:5" x14ac:dyDescent="0.2">
      <c r="A4893">
        <v>728163</v>
      </c>
      <c r="B4893">
        <v>428</v>
      </c>
      <c r="C4893">
        <v>84</v>
      </c>
      <c r="D4893">
        <v>344</v>
      </c>
      <c r="E4893">
        <f t="shared" si="76"/>
        <v>3000828</v>
      </c>
    </row>
    <row r="4894" spans="1:5" x14ac:dyDescent="0.2">
      <c r="A4894">
        <v>218039</v>
      </c>
      <c r="B4894">
        <v>428</v>
      </c>
      <c r="C4894">
        <v>82</v>
      </c>
      <c r="D4894">
        <v>346</v>
      </c>
      <c r="E4894">
        <f t="shared" si="76"/>
        <v>3001256</v>
      </c>
    </row>
    <row r="4895" spans="1:5" x14ac:dyDescent="0.2">
      <c r="A4895">
        <v>635112</v>
      </c>
      <c r="B4895">
        <v>428</v>
      </c>
      <c r="C4895">
        <v>19</v>
      </c>
      <c r="D4895">
        <v>409</v>
      </c>
      <c r="E4895">
        <f t="shared" si="76"/>
        <v>3001684</v>
      </c>
    </row>
    <row r="4896" spans="1:5" x14ac:dyDescent="0.2">
      <c r="A4896">
        <v>215267</v>
      </c>
      <c r="B4896">
        <v>428</v>
      </c>
      <c r="C4896">
        <v>20</v>
      </c>
      <c r="D4896">
        <v>408</v>
      </c>
      <c r="E4896">
        <f t="shared" si="76"/>
        <v>3002112</v>
      </c>
    </row>
    <row r="4897" spans="1:5" x14ac:dyDescent="0.2">
      <c r="A4897">
        <v>414768</v>
      </c>
      <c r="B4897">
        <v>428</v>
      </c>
      <c r="C4897">
        <v>170</v>
      </c>
      <c r="D4897">
        <v>258</v>
      </c>
      <c r="E4897">
        <f t="shared" si="76"/>
        <v>3002540</v>
      </c>
    </row>
    <row r="4898" spans="1:5" x14ac:dyDescent="0.2">
      <c r="A4898">
        <v>553603</v>
      </c>
      <c r="B4898">
        <v>428</v>
      </c>
      <c r="C4898">
        <v>87</v>
      </c>
      <c r="D4898">
        <v>341</v>
      </c>
      <c r="E4898">
        <f t="shared" si="76"/>
        <v>3002968</v>
      </c>
    </row>
    <row r="4899" spans="1:5" x14ac:dyDescent="0.2">
      <c r="A4899">
        <v>284765</v>
      </c>
      <c r="B4899">
        <v>428</v>
      </c>
      <c r="C4899">
        <v>266</v>
      </c>
      <c r="D4899">
        <v>162</v>
      </c>
      <c r="E4899">
        <f t="shared" si="76"/>
        <v>3003396</v>
      </c>
    </row>
    <row r="4900" spans="1:5" x14ac:dyDescent="0.2">
      <c r="A4900">
        <v>371617</v>
      </c>
      <c r="B4900">
        <v>428</v>
      </c>
      <c r="C4900">
        <v>427</v>
      </c>
      <c r="D4900">
        <v>1</v>
      </c>
      <c r="E4900">
        <f t="shared" si="76"/>
        <v>3003824</v>
      </c>
    </row>
    <row r="4901" spans="1:5" x14ac:dyDescent="0.2">
      <c r="A4901">
        <v>302180</v>
      </c>
      <c r="B4901">
        <v>428</v>
      </c>
      <c r="C4901">
        <v>131</v>
      </c>
      <c r="D4901">
        <v>297</v>
      </c>
      <c r="E4901">
        <f t="shared" si="76"/>
        <v>3004252</v>
      </c>
    </row>
    <row r="4902" spans="1:5" x14ac:dyDescent="0.2">
      <c r="A4902">
        <v>619998</v>
      </c>
      <c r="B4902">
        <v>428</v>
      </c>
      <c r="C4902">
        <v>398</v>
      </c>
      <c r="D4902">
        <v>30</v>
      </c>
      <c r="E4902">
        <f t="shared" si="76"/>
        <v>3004680</v>
      </c>
    </row>
    <row r="4903" spans="1:5" x14ac:dyDescent="0.2">
      <c r="A4903">
        <v>586450</v>
      </c>
      <c r="B4903">
        <v>428</v>
      </c>
      <c r="C4903">
        <v>417</v>
      </c>
      <c r="D4903">
        <v>11</v>
      </c>
      <c r="E4903">
        <f t="shared" si="76"/>
        <v>3005108</v>
      </c>
    </row>
    <row r="4904" spans="1:5" x14ac:dyDescent="0.2">
      <c r="A4904">
        <v>775892</v>
      </c>
      <c r="B4904">
        <v>428</v>
      </c>
      <c r="C4904">
        <v>80</v>
      </c>
      <c r="D4904">
        <v>348</v>
      </c>
      <c r="E4904">
        <f t="shared" si="76"/>
        <v>3005536</v>
      </c>
    </row>
    <row r="4905" spans="1:5" x14ac:dyDescent="0.2">
      <c r="A4905">
        <v>122145</v>
      </c>
      <c r="B4905">
        <v>428</v>
      </c>
      <c r="C4905">
        <v>132</v>
      </c>
      <c r="D4905">
        <v>296</v>
      </c>
      <c r="E4905">
        <f t="shared" si="76"/>
        <v>3005964</v>
      </c>
    </row>
    <row r="4906" spans="1:5" x14ac:dyDescent="0.2">
      <c r="A4906">
        <v>304446</v>
      </c>
      <c r="B4906">
        <v>428</v>
      </c>
      <c r="C4906">
        <v>28</v>
      </c>
      <c r="D4906">
        <v>400</v>
      </c>
      <c r="E4906">
        <f t="shared" si="76"/>
        <v>3006392</v>
      </c>
    </row>
    <row r="4907" spans="1:5" x14ac:dyDescent="0.2">
      <c r="A4907">
        <v>321430</v>
      </c>
      <c r="B4907">
        <v>428</v>
      </c>
      <c r="C4907">
        <v>4</v>
      </c>
      <c r="D4907">
        <v>424</v>
      </c>
      <c r="E4907">
        <f t="shared" si="76"/>
        <v>3006820</v>
      </c>
    </row>
    <row r="4908" spans="1:5" x14ac:dyDescent="0.2">
      <c r="A4908">
        <v>212425</v>
      </c>
      <c r="B4908">
        <v>428</v>
      </c>
      <c r="C4908">
        <v>125</v>
      </c>
      <c r="D4908">
        <v>303</v>
      </c>
      <c r="E4908">
        <f t="shared" si="76"/>
        <v>3007248</v>
      </c>
    </row>
    <row r="4909" spans="1:5" x14ac:dyDescent="0.2">
      <c r="A4909">
        <v>548967</v>
      </c>
      <c r="B4909">
        <v>428</v>
      </c>
      <c r="C4909">
        <v>26</v>
      </c>
      <c r="D4909">
        <v>402</v>
      </c>
      <c r="E4909">
        <f t="shared" si="76"/>
        <v>3007676</v>
      </c>
    </row>
    <row r="4910" spans="1:5" x14ac:dyDescent="0.2">
      <c r="A4910">
        <v>611351</v>
      </c>
      <c r="B4910">
        <v>428</v>
      </c>
      <c r="C4910">
        <v>84</v>
      </c>
      <c r="D4910">
        <v>344</v>
      </c>
      <c r="E4910">
        <f t="shared" si="76"/>
        <v>3008104</v>
      </c>
    </row>
    <row r="4911" spans="1:5" x14ac:dyDescent="0.2">
      <c r="A4911">
        <v>791523</v>
      </c>
      <c r="B4911">
        <v>428</v>
      </c>
      <c r="C4911">
        <v>16</v>
      </c>
      <c r="D4911">
        <v>412</v>
      </c>
      <c r="E4911">
        <f t="shared" si="76"/>
        <v>3008532</v>
      </c>
    </row>
    <row r="4912" spans="1:5" x14ac:dyDescent="0.2">
      <c r="A4912">
        <v>874973</v>
      </c>
      <c r="B4912">
        <v>428</v>
      </c>
      <c r="C4912">
        <v>29</v>
      </c>
      <c r="D4912">
        <v>399</v>
      </c>
      <c r="E4912">
        <f t="shared" si="76"/>
        <v>3008960</v>
      </c>
    </row>
    <row r="4913" spans="1:5" x14ac:dyDescent="0.2">
      <c r="A4913">
        <v>806739</v>
      </c>
      <c r="B4913">
        <v>428</v>
      </c>
      <c r="C4913">
        <v>16</v>
      </c>
      <c r="D4913">
        <v>412</v>
      </c>
      <c r="E4913">
        <f t="shared" si="76"/>
        <v>3009388</v>
      </c>
    </row>
    <row r="4914" spans="1:5" x14ac:dyDescent="0.2">
      <c r="A4914">
        <v>53522</v>
      </c>
      <c r="B4914">
        <v>428</v>
      </c>
      <c r="C4914">
        <v>92</v>
      </c>
      <c r="D4914">
        <v>336</v>
      </c>
      <c r="E4914">
        <f t="shared" si="76"/>
        <v>3009816</v>
      </c>
    </row>
    <row r="4915" spans="1:5" x14ac:dyDescent="0.2">
      <c r="A4915">
        <v>563501</v>
      </c>
      <c r="B4915">
        <v>428</v>
      </c>
      <c r="C4915">
        <v>26</v>
      </c>
      <c r="D4915">
        <v>402</v>
      </c>
      <c r="E4915">
        <f t="shared" si="76"/>
        <v>3010244</v>
      </c>
    </row>
    <row r="4916" spans="1:5" x14ac:dyDescent="0.2">
      <c r="A4916">
        <v>36039</v>
      </c>
      <c r="B4916">
        <v>428</v>
      </c>
      <c r="C4916">
        <v>94</v>
      </c>
      <c r="D4916">
        <v>334</v>
      </c>
      <c r="E4916">
        <f t="shared" si="76"/>
        <v>3010672</v>
      </c>
    </row>
    <row r="4917" spans="1:5" x14ac:dyDescent="0.2">
      <c r="A4917">
        <v>800194</v>
      </c>
      <c r="B4917">
        <v>427</v>
      </c>
      <c r="C4917">
        <v>25</v>
      </c>
      <c r="D4917">
        <v>402</v>
      </c>
      <c r="E4917">
        <f t="shared" si="76"/>
        <v>3011099</v>
      </c>
    </row>
    <row r="4918" spans="1:5" x14ac:dyDescent="0.2">
      <c r="A4918">
        <v>600635</v>
      </c>
      <c r="B4918">
        <v>427</v>
      </c>
      <c r="C4918">
        <v>122</v>
      </c>
      <c r="D4918">
        <v>305</v>
      </c>
      <c r="E4918">
        <f t="shared" si="76"/>
        <v>3011526</v>
      </c>
    </row>
    <row r="4919" spans="1:5" x14ac:dyDescent="0.2">
      <c r="A4919">
        <v>401550</v>
      </c>
      <c r="B4919">
        <v>427</v>
      </c>
      <c r="C4919">
        <v>20</v>
      </c>
      <c r="D4919">
        <v>407</v>
      </c>
      <c r="E4919">
        <f t="shared" si="76"/>
        <v>3011953</v>
      </c>
    </row>
    <row r="4920" spans="1:5" x14ac:dyDescent="0.2">
      <c r="A4920">
        <v>972086</v>
      </c>
      <c r="B4920">
        <v>427</v>
      </c>
      <c r="C4920">
        <v>24</v>
      </c>
      <c r="D4920">
        <v>403</v>
      </c>
      <c r="E4920">
        <f t="shared" si="76"/>
        <v>3012380</v>
      </c>
    </row>
    <row r="4921" spans="1:5" x14ac:dyDescent="0.2">
      <c r="A4921">
        <v>856081</v>
      </c>
      <c r="B4921">
        <v>427</v>
      </c>
      <c r="C4921">
        <v>180</v>
      </c>
      <c r="D4921">
        <v>247</v>
      </c>
      <c r="E4921">
        <f t="shared" si="76"/>
        <v>3012807</v>
      </c>
    </row>
    <row r="4922" spans="1:5" x14ac:dyDescent="0.2">
      <c r="A4922">
        <v>135033</v>
      </c>
      <c r="B4922">
        <v>427</v>
      </c>
      <c r="C4922">
        <v>72</v>
      </c>
      <c r="D4922">
        <v>355</v>
      </c>
      <c r="E4922">
        <f t="shared" si="76"/>
        <v>3013234</v>
      </c>
    </row>
    <row r="4923" spans="1:5" x14ac:dyDescent="0.2">
      <c r="A4923">
        <v>834258</v>
      </c>
      <c r="B4923">
        <v>427</v>
      </c>
      <c r="C4923">
        <v>299</v>
      </c>
      <c r="D4923">
        <v>128</v>
      </c>
      <c r="E4923">
        <f t="shared" si="76"/>
        <v>3013661</v>
      </c>
    </row>
    <row r="4924" spans="1:5" x14ac:dyDescent="0.2">
      <c r="A4924">
        <v>491281</v>
      </c>
      <c r="B4924">
        <v>427</v>
      </c>
      <c r="C4924">
        <v>87</v>
      </c>
      <c r="D4924">
        <v>340</v>
      </c>
      <c r="E4924">
        <f t="shared" si="76"/>
        <v>3014088</v>
      </c>
    </row>
    <row r="4925" spans="1:5" x14ac:dyDescent="0.2">
      <c r="A4925">
        <v>848185</v>
      </c>
      <c r="B4925">
        <v>427</v>
      </c>
      <c r="C4925">
        <v>85</v>
      </c>
      <c r="D4925">
        <v>342</v>
      </c>
      <c r="E4925">
        <f t="shared" si="76"/>
        <v>3014515</v>
      </c>
    </row>
    <row r="4926" spans="1:5" x14ac:dyDescent="0.2">
      <c r="A4926">
        <v>498171</v>
      </c>
      <c r="B4926">
        <v>427</v>
      </c>
      <c r="C4926">
        <v>17</v>
      </c>
      <c r="D4926">
        <v>410</v>
      </c>
      <c r="E4926">
        <f t="shared" si="76"/>
        <v>3014942</v>
      </c>
    </row>
    <row r="4927" spans="1:5" x14ac:dyDescent="0.2">
      <c r="A4927">
        <v>360100</v>
      </c>
      <c r="B4927">
        <v>427</v>
      </c>
      <c r="C4927">
        <v>27</v>
      </c>
      <c r="D4927">
        <v>400</v>
      </c>
      <c r="E4927">
        <f t="shared" si="76"/>
        <v>3015369</v>
      </c>
    </row>
    <row r="4928" spans="1:5" x14ac:dyDescent="0.2">
      <c r="A4928">
        <v>81332</v>
      </c>
      <c r="B4928">
        <v>427</v>
      </c>
      <c r="C4928">
        <v>14</v>
      </c>
      <c r="D4928">
        <v>413</v>
      </c>
      <c r="E4928">
        <f t="shared" si="76"/>
        <v>3015796</v>
      </c>
    </row>
    <row r="4929" spans="1:5" x14ac:dyDescent="0.2">
      <c r="A4929">
        <v>253924</v>
      </c>
      <c r="B4929">
        <v>427</v>
      </c>
      <c r="C4929">
        <v>87</v>
      </c>
      <c r="D4929">
        <v>340</v>
      </c>
      <c r="E4929">
        <f t="shared" si="76"/>
        <v>3016223</v>
      </c>
    </row>
    <row r="4930" spans="1:5" x14ac:dyDescent="0.2">
      <c r="A4930">
        <v>485449</v>
      </c>
      <c r="B4930">
        <v>427</v>
      </c>
      <c r="C4930">
        <v>23</v>
      </c>
      <c r="D4930">
        <v>404</v>
      </c>
      <c r="E4930">
        <f t="shared" si="76"/>
        <v>3016650</v>
      </c>
    </row>
    <row r="4931" spans="1:5" x14ac:dyDescent="0.2">
      <c r="A4931">
        <v>999240</v>
      </c>
      <c r="B4931">
        <v>427</v>
      </c>
      <c r="C4931">
        <v>24</v>
      </c>
      <c r="D4931">
        <v>403</v>
      </c>
      <c r="E4931">
        <f t="shared" si="76"/>
        <v>3017077</v>
      </c>
    </row>
    <row r="4932" spans="1:5" x14ac:dyDescent="0.2">
      <c r="A4932">
        <v>896459</v>
      </c>
      <c r="B4932">
        <v>427</v>
      </c>
      <c r="C4932">
        <v>22</v>
      </c>
      <c r="D4932">
        <v>405</v>
      </c>
      <c r="E4932">
        <f t="shared" si="76"/>
        <v>3017504</v>
      </c>
    </row>
    <row r="4933" spans="1:5" x14ac:dyDescent="0.2">
      <c r="A4933">
        <v>206640</v>
      </c>
      <c r="B4933">
        <v>427</v>
      </c>
      <c r="C4933">
        <v>139</v>
      </c>
      <c r="D4933">
        <v>288</v>
      </c>
      <c r="E4933">
        <f t="shared" ref="E4933:E4996" si="77">SUM(B4933,E4932)</f>
        <v>3017931</v>
      </c>
    </row>
    <row r="4934" spans="1:5" x14ac:dyDescent="0.2">
      <c r="A4934">
        <v>285433</v>
      </c>
      <c r="B4934">
        <v>427</v>
      </c>
      <c r="C4934">
        <v>25</v>
      </c>
      <c r="D4934">
        <v>402</v>
      </c>
      <c r="E4934">
        <f t="shared" si="77"/>
        <v>3018358</v>
      </c>
    </row>
    <row r="4935" spans="1:5" x14ac:dyDescent="0.2">
      <c r="A4935">
        <v>37971</v>
      </c>
      <c r="B4935">
        <v>427</v>
      </c>
      <c r="C4935">
        <v>90</v>
      </c>
      <c r="D4935">
        <v>337</v>
      </c>
      <c r="E4935">
        <f t="shared" si="77"/>
        <v>3018785</v>
      </c>
    </row>
    <row r="4936" spans="1:5" x14ac:dyDescent="0.2">
      <c r="A4936">
        <v>263483</v>
      </c>
      <c r="B4936">
        <v>427</v>
      </c>
      <c r="C4936">
        <v>21</v>
      </c>
      <c r="D4936">
        <v>406</v>
      </c>
      <c r="E4936">
        <f t="shared" si="77"/>
        <v>3019212</v>
      </c>
    </row>
    <row r="4937" spans="1:5" x14ac:dyDescent="0.2">
      <c r="A4937">
        <v>789936</v>
      </c>
      <c r="B4937">
        <v>427</v>
      </c>
      <c r="C4937">
        <v>346</v>
      </c>
      <c r="D4937">
        <v>81</v>
      </c>
      <c r="E4937">
        <f t="shared" si="77"/>
        <v>3019639</v>
      </c>
    </row>
    <row r="4938" spans="1:5" x14ac:dyDescent="0.2">
      <c r="A4938">
        <v>766043</v>
      </c>
      <c r="B4938">
        <v>427</v>
      </c>
      <c r="C4938">
        <v>19</v>
      </c>
      <c r="D4938">
        <v>408</v>
      </c>
      <c r="E4938">
        <f t="shared" si="77"/>
        <v>3020066</v>
      </c>
    </row>
    <row r="4939" spans="1:5" x14ac:dyDescent="0.2">
      <c r="A4939">
        <v>578233</v>
      </c>
      <c r="B4939">
        <v>427</v>
      </c>
      <c r="C4939">
        <v>365</v>
      </c>
      <c r="D4939">
        <v>62</v>
      </c>
      <c r="E4939">
        <f t="shared" si="77"/>
        <v>3020493</v>
      </c>
    </row>
    <row r="4940" spans="1:5" x14ac:dyDescent="0.2">
      <c r="A4940">
        <v>466688</v>
      </c>
      <c r="B4940">
        <v>427</v>
      </c>
      <c r="C4940">
        <v>20</v>
      </c>
      <c r="D4940">
        <v>407</v>
      </c>
      <c r="E4940">
        <f t="shared" si="77"/>
        <v>3020920</v>
      </c>
    </row>
    <row r="4941" spans="1:5" x14ac:dyDescent="0.2">
      <c r="A4941">
        <v>162943</v>
      </c>
      <c r="B4941">
        <v>427</v>
      </c>
      <c r="C4941">
        <v>341</v>
      </c>
      <c r="D4941">
        <v>86</v>
      </c>
      <c r="E4941">
        <f t="shared" si="77"/>
        <v>3021347</v>
      </c>
    </row>
    <row r="4942" spans="1:5" x14ac:dyDescent="0.2">
      <c r="A4942">
        <v>218517</v>
      </c>
      <c r="B4942">
        <v>427</v>
      </c>
      <c r="C4942">
        <v>84</v>
      </c>
      <c r="D4942">
        <v>343</v>
      </c>
      <c r="E4942">
        <f t="shared" si="77"/>
        <v>3021774</v>
      </c>
    </row>
    <row r="4943" spans="1:5" x14ac:dyDescent="0.2">
      <c r="A4943">
        <v>346191</v>
      </c>
      <c r="B4943">
        <v>427</v>
      </c>
      <c r="C4943">
        <v>94</v>
      </c>
      <c r="D4943">
        <v>333</v>
      </c>
      <c r="E4943">
        <f t="shared" si="77"/>
        <v>3022201</v>
      </c>
    </row>
    <row r="4944" spans="1:5" x14ac:dyDescent="0.2">
      <c r="A4944">
        <v>309430</v>
      </c>
      <c r="B4944">
        <v>426</v>
      </c>
      <c r="C4944">
        <v>87</v>
      </c>
      <c r="D4944">
        <v>339</v>
      </c>
      <c r="E4944">
        <f t="shared" si="77"/>
        <v>3022627</v>
      </c>
    </row>
    <row r="4945" spans="1:5" x14ac:dyDescent="0.2">
      <c r="A4945">
        <v>771245</v>
      </c>
      <c r="B4945">
        <v>426</v>
      </c>
      <c r="C4945">
        <v>337</v>
      </c>
      <c r="D4945">
        <v>89</v>
      </c>
      <c r="E4945">
        <f t="shared" si="77"/>
        <v>3023053</v>
      </c>
    </row>
    <row r="4946" spans="1:5" x14ac:dyDescent="0.2">
      <c r="A4946">
        <v>173644</v>
      </c>
      <c r="B4946">
        <v>426</v>
      </c>
      <c r="C4946">
        <v>22</v>
      </c>
      <c r="D4946">
        <v>404</v>
      </c>
      <c r="E4946">
        <f t="shared" si="77"/>
        <v>3023479</v>
      </c>
    </row>
    <row r="4947" spans="1:5" x14ac:dyDescent="0.2">
      <c r="A4947">
        <v>79465</v>
      </c>
      <c r="B4947">
        <v>426</v>
      </c>
      <c r="C4947">
        <v>96</v>
      </c>
      <c r="D4947">
        <v>330</v>
      </c>
      <c r="E4947">
        <f t="shared" si="77"/>
        <v>3023905</v>
      </c>
    </row>
    <row r="4948" spans="1:5" x14ac:dyDescent="0.2">
      <c r="A4948">
        <v>93457</v>
      </c>
      <c r="B4948">
        <v>426</v>
      </c>
      <c r="C4948">
        <v>26</v>
      </c>
      <c r="D4948">
        <v>400</v>
      </c>
      <c r="E4948">
        <f t="shared" si="77"/>
        <v>3024331</v>
      </c>
    </row>
    <row r="4949" spans="1:5" x14ac:dyDescent="0.2">
      <c r="A4949">
        <v>747214</v>
      </c>
      <c r="B4949">
        <v>426</v>
      </c>
      <c r="C4949">
        <v>85</v>
      </c>
      <c r="D4949">
        <v>341</v>
      </c>
      <c r="E4949">
        <f t="shared" si="77"/>
        <v>3024757</v>
      </c>
    </row>
    <row r="4950" spans="1:5" x14ac:dyDescent="0.2">
      <c r="A4950">
        <v>306210</v>
      </c>
      <c r="B4950">
        <v>426</v>
      </c>
      <c r="C4950">
        <v>20</v>
      </c>
      <c r="D4950">
        <v>406</v>
      </c>
      <c r="E4950">
        <f t="shared" si="77"/>
        <v>3025183</v>
      </c>
    </row>
    <row r="4951" spans="1:5" x14ac:dyDescent="0.2">
      <c r="A4951">
        <v>343226</v>
      </c>
      <c r="B4951">
        <v>426</v>
      </c>
      <c r="C4951">
        <v>87</v>
      </c>
      <c r="D4951">
        <v>339</v>
      </c>
      <c r="E4951">
        <f t="shared" si="77"/>
        <v>3025609</v>
      </c>
    </row>
    <row r="4952" spans="1:5" x14ac:dyDescent="0.2">
      <c r="A4952">
        <v>991232</v>
      </c>
      <c r="B4952">
        <v>426</v>
      </c>
      <c r="C4952">
        <v>50</v>
      </c>
      <c r="D4952">
        <v>376</v>
      </c>
      <c r="E4952">
        <f t="shared" si="77"/>
        <v>3026035</v>
      </c>
    </row>
    <row r="4953" spans="1:5" x14ac:dyDescent="0.2">
      <c r="A4953">
        <v>7174</v>
      </c>
      <c r="B4953">
        <v>426</v>
      </c>
      <c r="C4953">
        <v>274</v>
      </c>
      <c r="D4953">
        <v>152</v>
      </c>
      <c r="E4953">
        <f t="shared" si="77"/>
        <v>3026461</v>
      </c>
    </row>
    <row r="4954" spans="1:5" x14ac:dyDescent="0.2">
      <c r="A4954">
        <v>4634</v>
      </c>
      <c r="B4954">
        <v>426</v>
      </c>
      <c r="C4954">
        <v>92</v>
      </c>
      <c r="D4954">
        <v>334</v>
      </c>
      <c r="E4954">
        <f t="shared" si="77"/>
        <v>3026887</v>
      </c>
    </row>
    <row r="4955" spans="1:5" x14ac:dyDescent="0.2">
      <c r="A4955">
        <v>716553</v>
      </c>
      <c r="B4955">
        <v>426</v>
      </c>
      <c r="C4955">
        <v>12</v>
      </c>
      <c r="D4955">
        <v>414</v>
      </c>
      <c r="E4955">
        <f t="shared" si="77"/>
        <v>3027313</v>
      </c>
    </row>
    <row r="4956" spans="1:5" x14ac:dyDescent="0.2">
      <c r="A4956">
        <v>113393</v>
      </c>
      <c r="B4956">
        <v>426</v>
      </c>
      <c r="C4956">
        <v>420</v>
      </c>
      <c r="D4956">
        <v>6</v>
      </c>
      <c r="E4956">
        <f t="shared" si="77"/>
        <v>3027739</v>
      </c>
    </row>
    <row r="4957" spans="1:5" x14ac:dyDescent="0.2">
      <c r="A4957">
        <v>710051</v>
      </c>
      <c r="B4957">
        <v>426</v>
      </c>
      <c r="C4957">
        <v>29</v>
      </c>
      <c r="D4957">
        <v>397</v>
      </c>
      <c r="E4957">
        <f t="shared" si="77"/>
        <v>3028165</v>
      </c>
    </row>
    <row r="4958" spans="1:5" x14ac:dyDescent="0.2">
      <c r="A4958">
        <v>355104</v>
      </c>
      <c r="B4958">
        <v>426</v>
      </c>
      <c r="C4958">
        <v>96</v>
      </c>
      <c r="D4958">
        <v>330</v>
      </c>
      <c r="E4958">
        <f t="shared" si="77"/>
        <v>3028591</v>
      </c>
    </row>
    <row r="4959" spans="1:5" x14ac:dyDescent="0.2">
      <c r="A4959">
        <v>31469</v>
      </c>
      <c r="B4959">
        <v>426</v>
      </c>
      <c r="C4959">
        <v>17</v>
      </c>
      <c r="D4959">
        <v>409</v>
      </c>
      <c r="E4959">
        <f t="shared" si="77"/>
        <v>3029017</v>
      </c>
    </row>
    <row r="4960" spans="1:5" x14ac:dyDescent="0.2">
      <c r="A4960">
        <v>130878</v>
      </c>
      <c r="B4960">
        <v>425</v>
      </c>
      <c r="C4960">
        <v>71</v>
      </c>
      <c r="D4960">
        <v>354</v>
      </c>
      <c r="E4960">
        <f t="shared" si="77"/>
        <v>3029442</v>
      </c>
    </row>
    <row r="4961" spans="1:5" x14ac:dyDescent="0.2">
      <c r="A4961">
        <v>104745</v>
      </c>
      <c r="B4961">
        <v>425</v>
      </c>
      <c r="C4961">
        <v>26</v>
      </c>
      <c r="D4961">
        <v>399</v>
      </c>
      <c r="E4961">
        <f t="shared" si="77"/>
        <v>3029867</v>
      </c>
    </row>
    <row r="4962" spans="1:5" x14ac:dyDescent="0.2">
      <c r="A4962">
        <v>641924</v>
      </c>
      <c r="B4962">
        <v>425</v>
      </c>
      <c r="C4962">
        <v>401</v>
      </c>
      <c r="D4962">
        <v>24</v>
      </c>
      <c r="E4962">
        <f t="shared" si="77"/>
        <v>3030292</v>
      </c>
    </row>
    <row r="4963" spans="1:5" x14ac:dyDescent="0.2">
      <c r="A4963">
        <v>318967</v>
      </c>
      <c r="B4963">
        <v>425</v>
      </c>
      <c r="C4963">
        <v>16</v>
      </c>
      <c r="D4963">
        <v>409</v>
      </c>
      <c r="E4963">
        <f t="shared" si="77"/>
        <v>3030717</v>
      </c>
    </row>
    <row r="4964" spans="1:5" x14ac:dyDescent="0.2">
      <c r="A4964">
        <v>899525</v>
      </c>
      <c r="B4964">
        <v>425</v>
      </c>
      <c r="C4964">
        <v>78</v>
      </c>
      <c r="D4964">
        <v>347</v>
      </c>
      <c r="E4964">
        <f t="shared" si="77"/>
        <v>3031142</v>
      </c>
    </row>
    <row r="4965" spans="1:5" x14ac:dyDescent="0.2">
      <c r="A4965">
        <v>735064</v>
      </c>
      <c r="B4965">
        <v>425</v>
      </c>
      <c r="C4965">
        <v>271</v>
      </c>
      <c r="D4965">
        <v>154</v>
      </c>
      <c r="E4965">
        <f t="shared" si="77"/>
        <v>3031567</v>
      </c>
    </row>
    <row r="4966" spans="1:5" x14ac:dyDescent="0.2">
      <c r="A4966">
        <v>117319</v>
      </c>
      <c r="B4966">
        <v>425</v>
      </c>
      <c r="C4966">
        <v>278</v>
      </c>
      <c r="D4966">
        <v>147</v>
      </c>
      <c r="E4966">
        <f t="shared" si="77"/>
        <v>3031992</v>
      </c>
    </row>
    <row r="4967" spans="1:5" x14ac:dyDescent="0.2">
      <c r="A4967">
        <v>290530</v>
      </c>
      <c r="B4967">
        <v>425</v>
      </c>
      <c r="C4967">
        <v>14</v>
      </c>
      <c r="D4967">
        <v>411</v>
      </c>
      <c r="E4967">
        <f t="shared" si="77"/>
        <v>3032417</v>
      </c>
    </row>
    <row r="4968" spans="1:5" x14ac:dyDescent="0.2">
      <c r="A4968">
        <v>401419</v>
      </c>
      <c r="B4968">
        <v>425</v>
      </c>
      <c r="C4968">
        <v>18</v>
      </c>
      <c r="D4968">
        <v>407</v>
      </c>
      <c r="E4968">
        <f t="shared" si="77"/>
        <v>3032842</v>
      </c>
    </row>
    <row r="4969" spans="1:5" x14ac:dyDescent="0.2">
      <c r="A4969">
        <v>401464</v>
      </c>
      <c r="B4969">
        <v>425</v>
      </c>
      <c r="C4969">
        <v>11</v>
      </c>
      <c r="D4969">
        <v>414</v>
      </c>
      <c r="E4969">
        <f t="shared" si="77"/>
        <v>3033267</v>
      </c>
    </row>
    <row r="4970" spans="1:5" x14ac:dyDescent="0.2">
      <c r="A4970">
        <v>227241</v>
      </c>
      <c r="B4970">
        <v>425</v>
      </c>
      <c r="C4970">
        <v>17</v>
      </c>
      <c r="D4970">
        <v>408</v>
      </c>
      <c r="E4970">
        <f t="shared" si="77"/>
        <v>3033692</v>
      </c>
    </row>
    <row r="4971" spans="1:5" x14ac:dyDescent="0.2">
      <c r="A4971">
        <v>985901</v>
      </c>
      <c r="B4971">
        <v>425</v>
      </c>
      <c r="C4971">
        <v>18</v>
      </c>
      <c r="D4971">
        <v>407</v>
      </c>
      <c r="E4971">
        <f t="shared" si="77"/>
        <v>3034117</v>
      </c>
    </row>
    <row r="4972" spans="1:5" x14ac:dyDescent="0.2">
      <c r="A4972">
        <v>506679</v>
      </c>
      <c r="B4972">
        <v>425</v>
      </c>
      <c r="C4972">
        <v>97</v>
      </c>
      <c r="D4972">
        <v>328</v>
      </c>
      <c r="E4972">
        <f t="shared" si="77"/>
        <v>3034542</v>
      </c>
    </row>
    <row r="4973" spans="1:5" x14ac:dyDescent="0.2">
      <c r="A4973">
        <v>879858</v>
      </c>
      <c r="B4973">
        <v>425</v>
      </c>
      <c r="C4973">
        <v>17</v>
      </c>
      <c r="D4973">
        <v>408</v>
      </c>
      <c r="E4973">
        <f t="shared" si="77"/>
        <v>3034967</v>
      </c>
    </row>
    <row r="4974" spans="1:5" x14ac:dyDescent="0.2">
      <c r="A4974">
        <v>853327</v>
      </c>
      <c r="B4974">
        <v>425</v>
      </c>
      <c r="C4974">
        <v>18</v>
      </c>
      <c r="D4974">
        <v>407</v>
      </c>
      <c r="E4974">
        <f t="shared" si="77"/>
        <v>3035392</v>
      </c>
    </row>
    <row r="4975" spans="1:5" x14ac:dyDescent="0.2">
      <c r="A4975">
        <v>101648</v>
      </c>
      <c r="B4975">
        <v>425</v>
      </c>
      <c r="C4975">
        <v>20</v>
      </c>
      <c r="D4975">
        <v>405</v>
      </c>
      <c r="E4975">
        <f t="shared" si="77"/>
        <v>3035817</v>
      </c>
    </row>
    <row r="4976" spans="1:5" x14ac:dyDescent="0.2">
      <c r="A4976">
        <v>984039</v>
      </c>
      <c r="B4976">
        <v>425</v>
      </c>
      <c r="C4976">
        <v>80</v>
      </c>
      <c r="D4976">
        <v>345</v>
      </c>
      <c r="E4976">
        <f t="shared" si="77"/>
        <v>3036242</v>
      </c>
    </row>
    <row r="4977" spans="1:5" x14ac:dyDescent="0.2">
      <c r="A4977">
        <v>53142</v>
      </c>
      <c r="B4977">
        <v>425</v>
      </c>
      <c r="C4977">
        <v>20</v>
      </c>
      <c r="D4977">
        <v>405</v>
      </c>
      <c r="E4977">
        <f t="shared" si="77"/>
        <v>3036667</v>
      </c>
    </row>
    <row r="4978" spans="1:5" x14ac:dyDescent="0.2">
      <c r="A4978">
        <v>701265</v>
      </c>
      <c r="B4978">
        <v>424</v>
      </c>
      <c r="C4978">
        <v>76</v>
      </c>
      <c r="D4978">
        <v>348</v>
      </c>
      <c r="E4978">
        <f t="shared" si="77"/>
        <v>3037091</v>
      </c>
    </row>
    <row r="4979" spans="1:5" x14ac:dyDescent="0.2">
      <c r="A4979">
        <v>807100</v>
      </c>
      <c r="B4979">
        <v>424</v>
      </c>
      <c r="C4979">
        <v>84</v>
      </c>
      <c r="D4979">
        <v>340</v>
      </c>
      <c r="E4979">
        <f t="shared" si="77"/>
        <v>3037515</v>
      </c>
    </row>
    <row r="4980" spans="1:5" x14ac:dyDescent="0.2">
      <c r="A4980">
        <v>962630</v>
      </c>
      <c r="B4980">
        <v>424</v>
      </c>
      <c r="C4980">
        <v>59</v>
      </c>
      <c r="D4980">
        <v>365</v>
      </c>
      <c r="E4980">
        <f t="shared" si="77"/>
        <v>3037939</v>
      </c>
    </row>
    <row r="4981" spans="1:5" x14ac:dyDescent="0.2">
      <c r="A4981">
        <v>769313</v>
      </c>
      <c r="B4981">
        <v>424</v>
      </c>
      <c r="C4981">
        <v>346</v>
      </c>
      <c r="D4981">
        <v>78</v>
      </c>
      <c r="E4981">
        <f t="shared" si="77"/>
        <v>3038363</v>
      </c>
    </row>
    <row r="4982" spans="1:5" x14ac:dyDescent="0.2">
      <c r="A4982">
        <v>117409</v>
      </c>
      <c r="B4982">
        <v>424</v>
      </c>
      <c r="C4982">
        <v>209</v>
      </c>
      <c r="D4982">
        <v>215</v>
      </c>
      <c r="E4982">
        <f t="shared" si="77"/>
        <v>3038787</v>
      </c>
    </row>
    <row r="4983" spans="1:5" x14ac:dyDescent="0.2">
      <c r="A4983">
        <v>421917</v>
      </c>
      <c r="B4983">
        <v>424</v>
      </c>
      <c r="C4983">
        <v>41</v>
      </c>
      <c r="D4983">
        <v>383</v>
      </c>
      <c r="E4983">
        <f t="shared" si="77"/>
        <v>3039211</v>
      </c>
    </row>
    <row r="4984" spans="1:5" x14ac:dyDescent="0.2">
      <c r="A4984">
        <v>547631</v>
      </c>
      <c r="B4984">
        <v>424</v>
      </c>
      <c r="C4984">
        <v>150</v>
      </c>
      <c r="D4984">
        <v>274</v>
      </c>
      <c r="E4984">
        <f t="shared" si="77"/>
        <v>3039635</v>
      </c>
    </row>
    <row r="4985" spans="1:5" x14ac:dyDescent="0.2">
      <c r="A4985">
        <v>343635</v>
      </c>
      <c r="B4985">
        <v>424</v>
      </c>
      <c r="C4985">
        <v>310</v>
      </c>
      <c r="D4985">
        <v>114</v>
      </c>
      <c r="E4985">
        <f t="shared" si="77"/>
        <v>3040059</v>
      </c>
    </row>
    <row r="4986" spans="1:5" x14ac:dyDescent="0.2">
      <c r="A4986">
        <v>500474</v>
      </c>
      <c r="B4986">
        <v>424</v>
      </c>
      <c r="C4986">
        <v>155</v>
      </c>
      <c r="D4986">
        <v>269</v>
      </c>
      <c r="E4986">
        <f t="shared" si="77"/>
        <v>3040483</v>
      </c>
    </row>
    <row r="4987" spans="1:5" x14ac:dyDescent="0.2">
      <c r="A4987">
        <v>548795</v>
      </c>
      <c r="B4987">
        <v>424</v>
      </c>
      <c r="C4987">
        <v>339</v>
      </c>
      <c r="D4987">
        <v>85</v>
      </c>
      <c r="E4987">
        <f t="shared" si="77"/>
        <v>3040907</v>
      </c>
    </row>
    <row r="4988" spans="1:5" x14ac:dyDescent="0.2">
      <c r="A4988">
        <v>370117</v>
      </c>
      <c r="B4988">
        <v>424</v>
      </c>
      <c r="C4988">
        <v>0</v>
      </c>
      <c r="D4988">
        <v>424</v>
      </c>
      <c r="E4988">
        <f t="shared" si="77"/>
        <v>3041331</v>
      </c>
    </row>
    <row r="4989" spans="1:5" x14ac:dyDescent="0.2">
      <c r="A4989">
        <v>400575</v>
      </c>
      <c r="B4989">
        <v>424</v>
      </c>
      <c r="C4989">
        <v>82</v>
      </c>
      <c r="D4989">
        <v>342</v>
      </c>
      <c r="E4989">
        <f t="shared" si="77"/>
        <v>3041755</v>
      </c>
    </row>
    <row r="4990" spans="1:5" x14ac:dyDescent="0.2">
      <c r="A4990">
        <v>815935</v>
      </c>
      <c r="B4990">
        <v>424</v>
      </c>
      <c r="C4990">
        <v>49</v>
      </c>
      <c r="D4990">
        <v>375</v>
      </c>
      <c r="E4990">
        <f t="shared" si="77"/>
        <v>3042179</v>
      </c>
    </row>
    <row r="4991" spans="1:5" x14ac:dyDescent="0.2">
      <c r="A4991">
        <v>688075</v>
      </c>
      <c r="B4991">
        <v>424</v>
      </c>
      <c r="C4991">
        <v>86</v>
      </c>
      <c r="D4991">
        <v>338</v>
      </c>
      <c r="E4991">
        <f t="shared" si="77"/>
        <v>3042603</v>
      </c>
    </row>
    <row r="4992" spans="1:5" x14ac:dyDescent="0.2">
      <c r="A4992">
        <v>626396</v>
      </c>
      <c r="B4992">
        <v>424</v>
      </c>
      <c r="C4992">
        <v>84</v>
      </c>
      <c r="D4992">
        <v>340</v>
      </c>
      <c r="E4992">
        <f t="shared" si="77"/>
        <v>3043027</v>
      </c>
    </row>
    <row r="4993" spans="1:5" x14ac:dyDescent="0.2">
      <c r="A4993">
        <v>388186</v>
      </c>
      <c r="B4993">
        <v>424</v>
      </c>
      <c r="C4993">
        <v>18</v>
      </c>
      <c r="D4993">
        <v>406</v>
      </c>
      <c r="E4993">
        <f t="shared" si="77"/>
        <v>3043451</v>
      </c>
    </row>
    <row r="4994" spans="1:5" x14ac:dyDescent="0.2">
      <c r="A4994">
        <v>146867</v>
      </c>
      <c r="B4994">
        <v>424</v>
      </c>
      <c r="C4994">
        <v>92</v>
      </c>
      <c r="D4994">
        <v>332</v>
      </c>
      <c r="E4994">
        <f t="shared" si="77"/>
        <v>3043875</v>
      </c>
    </row>
    <row r="4995" spans="1:5" x14ac:dyDescent="0.2">
      <c r="A4995">
        <v>328734</v>
      </c>
      <c r="B4995">
        <v>424</v>
      </c>
      <c r="C4995">
        <v>402</v>
      </c>
      <c r="D4995">
        <v>22</v>
      </c>
      <c r="E4995">
        <f t="shared" si="77"/>
        <v>3044299</v>
      </c>
    </row>
    <row r="4996" spans="1:5" x14ac:dyDescent="0.2">
      <c r="A4996">
        <v>592858</v>
      </c>
      <c r="B4996">
        <v>424</v>
      </c>
      <c r="C4996">
        <v>92</v>
      </c>
      <c r="D4996">
        <v>332</v>
      </c>
      <c r="E4996">
        <f t="shared" si="77"/>
        <v>3044723</v>
      </c>
    </row>
    <row r="4997" spans="1:5" x14ac:dyDescent="0.2">
      <c r="A4997">
        <v>842700</v>
      </c>
      <c r="B4997">
        <v>424</v>
      </c>
      <c r="C4997">
        <v>17</v>
      </c>
      <c r="D4997">
        <v>407</v>
      </c>
      <c r="E4997">
        <f t="shared" ref="E4997:E5060" si="78">SUM(B4997,E4996)</f>
        <v>3045147</v>
      </c>
    </row>
    <row r="4998" spans="1:5" x14ac:dyDescent="0.2">
      <c r="A4998">
        <v>494910</v>
      </c>
      <c r="B4998">
        <v>424</v>
      </c>
      <c r="C4998">
        <v>22</v>
      </c>
      <c r="D4998">
        <v>402</v>
      </c>
      <c r="E4998">
        <f t="shared" si="78"/>
        <v>3045571</v>
      </c>
    </row>
    <row r="4999" spans="1:5" x14ac:dyDescent="0.2">
      <c r="A4999">
        <v>310996</v>
      </c>
      <c r="B4999">
        <v>424</v>
      </c>
      <c r="C4999">
        <v>98</v>
      </c>
      <c r="D4999">
        <v>326</v>
      </c>
      <c r="E4999">
        <f t="shared" si="78"/>
        <v>3045995</v>
      </c>
    </row>
    <row r="5000" spans="1:5" x14ac:dyDescent="0.2">
      <c r="A5000">
        <v>479889</v>
      </c>
      <c r="B5000">
        <v>423</v>
      </c>
      <c r="C5000">
        <v>92</v>
      </c>
      <c r="D5000">
        <v>331</v>
      </c>
      <c r="E5000">
        <f t="shared" si="78"/>
        <v>3046418</v>
      </c>
    </row>
    <row r="5001" spans="1:5" x14ac:dyDescent="0.2">
      <c r="A5001">
        <v>897615</v>
      </c>
      <c r="B5001">
        <v>423</v>
      </c>
      <c r="C5001">
        <v>265</v>
      </c>
      <c r="D5001">
        <v>158</v>
      </c>
      <c r="E5001">
        <f t="shared" si="78"/>
        <v>3046841</v>
      </c>
    </row>
    <row r="5002" spans="1:5" x14ac:dyDescent="0.2">
      <c r="A5002">
        <v>846843</v>
      </c>
      <c r="B5002">
        <v>423</v>
      </c>
      <c r="C5002">
        <v>17</v>
      </c>
      <c r="D5002">
        <v>406</v>
      </c>
      <c r="E5002">
        <f t="shared" si="78"/>
        <v>3047264</v>
      </c>
    </row>
    <row r="5003" spans="1:5" x14ac:dyDescent="0.2">
      <c r="A5003">
        <v>495428</v>
      </c>
      <c r="B5003">
        <v>423</v>
      </c>
      <c r="C5003">
        <v>86</v>
      </c>
      <c r="D5003">
        <v>337</v>
      </c>
      <c r="E5003">
        <f t="shared" si="78"/>
        <v>3047687</v>
      </c>
    </row>
    <row r="5004" spans="1:5" x14ac:dyDescent="0.2">
      <c r="A5004">
        <v>61860</v>
      </c>
      <c r="B5004">
        <v>423</v>
      </c>
      <c r="C5004">
        <v>23</v>
      </c>
      <c r="D5004">
        <v>400</v>
      </c>
      <c r="E5004">
        <f t="shared" si="78"/>
        <v>3048110</v>
      </c>
    </row>
    <row r="5005" spans="1:5" x14ac:dyDescent="0.2">
      <c r="A5005">
        <v>146057</v>
      </c>
      <c r="B5005">
        <v>423</v>
      </c>
      <c r="C5005">
        <v>26</v>
      </c>
      <c r="D5005">
        <v>397</v>
      </c>
      <c r="E5005">
        <f t="shared" si="78"/>
        <v>3048533</v>
      </c>
    </row>
    <row r="5006" spans="1:5" x14ac:dyDescent="0.2">
      <c r="A5006">
        <v>916934</v>
      </c>
      <c r="B5006">
        <v>423</v>
      </c>
      <c r="C5006">
        <v>88</v>
      </c>
      <c r="D5006">
        <v>335</v>
      </c>
      <c r="E5006">
        <f t="shared" si="78"/>
        <v>3048956</v>
      </c>
    </row>
    <row r="5007" spans="1:5" x14ac:dyDescent="0.2">
      <c r="A5007">
        <v>824291</v>
      </c>
      <c r="B5007">
        <v>423</v>
      </c>
      <c r="C5007">
        <v>85</v>
      </c>
      <c r="D5007">
        <v>338</v>
      </c>
      <c r="E5007">
        <f t="shared" si="78"/>
        <v>3049379</v>
      </c>
    </row>
    <row r="5008" spans="1:5" x14ac:dyDescent="0.2">
      <c r="A5008">
        <v>855502</v>
      </c>
      <c r="B5008">
        <v>423</v>
      </c>
      <c r="C5008">
        <v>28</v>
      </c>
      <c r="D5008">
        <v>395</v>
      </c>
      <c r="E5008">
        <f t="shared" si="78"/>
        <v>3049802</v>
      </c>
    </row>
    <row r="5009" spans="1:5" x14ac:dyDescent="0.2">
      <c r="A5009">
        <v>791559</v>
      </c>
      <c r="B5009">
        <v>423</v>
      </c>
      <c r="C5009">
        <v>88</v>
      </c>
      <c r="D5009">
        <v>335</v>
      </c>
      <c r="E5009">
        <f t="shared" si="78"/>
        <v>3050225</v>
      </c>
    </row>
    <row r="5010" spans="1:5" x14ac:dyDescent="0.2">
      <c r="A5010">
        <v>260797</v>
      </c>
      <c r="B5010">
        <v>423</v>
      </c>
      <c r="C5010">
        <v>26</v>
      </c>
      <c r="D5010">
        <v>397</v>
      </c>
      <c r="E5010">
        <f t="shared" si="78"/>
        <v>3050648</v>
      </c>
    </row>
    <row r="5011" spans="1:5" x14ac:dyDescent="0.2">
      <c r="A5011">
        <v>875412</v>
      </c>
      <c r="B5011">
        <v>423</v>
      </c>
      <c r="C5011">
        <v>29</v>
      </c>
      <c r="D5011">
        <v>394</v>
      </c>
      <c r="E5011">
        <f t="shared" si="78"/>
        <v>3051071</v>
      </c>
    </row>
    <row r="5012" spans="1:5" x14ac:dyDescent="0.2">
      <c r="A5012">
        <v>33914</v>
      </c>
      <c r="B5012">
        <v>423</v>
      </c>
      <c r="C5012">
        <v>23</v>
      </c>
      <c r="D5012">
        <v>400</v>
      </c>
      <c r="E5012">
        <f t="shared" si="78"/>
        <v>3051494</v>
      </c>
    </row>
    <row r="5013" spans="1:5" x14ac:dyDescent="0.2">
      <c r="A5013">
        <v>853092</v>
      </c>
      <c r="B5013">
        <v>423</v>
      </c>
      <c r="C5013">
        <v>140</v>
      </c>
      <c r="D5013">
        <v>283</v>
      </c>
      <c r="E5013">
        <f t="shared" si="78"/>
        <v>3051917</v>
      </c>
    </row>
    <row r="5014" spans="1:5" x14ac:dyDescent="0.2">
      <c r="A5014">
        <v>426065</v>
      </c>
      <c r="B5014">
        <v>423</v>
      </c>
      <c r="C5014">
        <v>182</v>
      </c>
      <c r="D5014">
        <v>241</v>
      </c>
      <c r="E5014">
        <f t="shared" si="78"/>
        <v>3052340</v>
      </c>
    </row>
    <row r="5015" spans="1:5" x14ac:dyDescent="0.2">
      <c r="A5015">
        <v>879531</v>
      </c>
      <c r="B5015">
        <v>423</v>
      </c>
      <c r="C5015">
        <v>84</v>
      </c>
      <c r="D5015">
        <v>339</v>
      </c>
      <c r="E5015">
        <f t="shared" si="78"/>
        <v>3052763</v>
      </c>
    </row>
    <row r="5016" spans="1:5" x14ac:dyDescent="0.2">
      <c r="A5016">
        <v>78362</v>
      </c>
      <c r="B5016">
        <v>423</v>
      </c>
      <c r="C5016">
        <v>21</v>
      </c>
      <c r="D5016">
        <v>402</v>
      </c>
      <c r="E5016">
        <f t="shared" si="78"/>
        <v>3053186</v>
      </c>
    </row>
    <row r="5017" spans="1:5" x14ac:dyDescent="0.2">
      <c r="A5017">
        <v>901791</v>
      </c>
      <c r="B5017">
        <v>423</v>
      </c>
      <c r="C5017">
        <v>302</v>
      </c>
      <c r="D5017">
        <v>121</v>
      </c>
      <c r="E5017">
        <f t="shared" si="78"/>
        <v>3053609</v>
      </c>
    </row>
    <row r="5018" spans="1:5" x14ac:dyDescent="0.2">
      <c r="A5018">
        <v>102627</v>
      </c>
      <c r="B5018">
        <v>423</v>
      </c>
      <c r="C5018">
        <v>81</v>
      </c>
      <c r="D5018">
        <v>342</v>
      </c>
      <c r="E5018">
        <f t="shared" si="78"/>
        <v>3054032</v>
      </c>
    </row>
    <row r="5019" spans="1:5" x14ac:dyDescent="0.2">
      <c r="A5019">
        <v>308581</v>
      </c>
      <c r="B5019">
        <v>423</v>
      </c>
      <c r="C5019">
        <v>19</v>
      </c>
      <c r="D5019">
        <v>404</v>
      </c>
      <c r="E5019">
        <f t="shared" si="78"/>
        <v>3054455</v>
      </c>
    </row>
    <row r="5020" spans="1:5" x14ac:dyDescent="0.2">
      <c r="A5020">
        <v>383490</v>
      </c>
      <c r="B5020">
        <v>423</v>
      </c>
      <c r="C5020">
        <v>65</v>
      </c>
      <c r="D5020">
        <v>358</v>
      </c>
      <c r="E5020">
        <f t="shared" si="78"/>
        <v>3054878</v>
      </c>
    </row>
    <row r="5021" spans="1:5" x14ac:dyDescent="0.2">
      <c r="A5021">
        <v>872446</v>
      </c>
      <c r="B5021">
        <v>423</v>
      </c>
      <c r="C5021">
        <v>25</v>
      </c>
      <c r="D5021">
        <v>398</v>
      </c>
      <c r="E5021">
        <f t="shared" si="78"/>
        <v>3055301</v>
      </c>
    </row>
    <row r="5022" spans="1:5" x14ac:dyDescent="0.2">
      <c r="A5022">
        <v>684939</v>
      </c>
      <c r="B5022">
        <v>422</v>
      </c>
      <c r="C5022">
        <v>71</v>
      </c>
      <c r="D5022">
        <v>351</v>
      </c>
      <c r="E5022">
        <f t="shared" si="78"/>
        <v>3055723</v>
      </c>
    </row>
    <row r="5023" spans="1:5" x14ac:dyDescent="0.2">
      <c r="A5023">
        <v>800240</v>
      </c>
      <c r="B5023">
        <v>422</v>
      </c>
      <c r="C5023">
        <v>299</v>
      </c>
      <c r="D5023">
        <v>123</v>
      </c>
      <c r="E5023">
        <f t="shared" si="78"/>
        <v>3056145</v>
      </c>
    </row>
    <row r="5024" spans="1:5" x14ac:dyDescent="0.2">
      <c r="A5024">
        <v>761100</v>
      </c>
      <c r="B5024">
        <v>422</v>
      </c>
      <c r="C5024">
        <v>21</v>
      </c>
      <c r="D5024">
        <v>401</v>
      </c>
      <c r="E5024">
        <f t="shared" si="78"/>
        <v>3056567</v>
      </c>
    </row>
    <row r="5025" spans="1:5" x14ac:dyDescent="0.2">
      <c r="A5025">
        <v>514945</v>
      </c>
      <c r="B5025">
        <v>422</v>
      </c>
      <c r="C5025">
        <v>83</v>
      </c>
      <c r="D5025">
        <v>339</v>
      </c>
      <c r="E5025">
        <f t="shared" si="78"/>
        <v>3056989</v>
      </c>
    </row>
    <row r="5026" spans="1:5" x14ac:dyDescent="0.2">
      <c r="A5026">
        <v>96510</v>
      </c>
      <c r="B5026">
        <v>422</v>
      </c>
      <c r="C5026">
        <v>25</v>
      </c>
      <c r="D5026">
        <v>397</v>
      </c>
      <c r="E5026">
        <f t="shared" si="78"/>
        <v>3057411</v>
      </c>
    </row>
    <row r="5027" spans="1:5" x14ac:dyDescent="0.2">
      <c r="A5027">
        <v>121424</v>
      </c>
      <c r="B5027">
        <v>422</v>
      </c>
      <c r="C5027">
        <v>72</v>
      </c>
      <c r="D5027">
        <v>350</v>
      </c>
      <c r="E5027">
        <f t="shared" si="78"/>
        <v>3057833</v>
      </c>
    </row>
    <row r="5028" spans="1:5" x14ac:dyDescent="0.2">
      <c r="A5028">
        <v>81377</v>
      </c>
      <c r="B5028">
        <v>422</v>
      </c>
      <c r="C5028">
        <v>14</v>
      </c>
      <c r="D5028">
        <v>408</v>
      </c>
      <c r="E5028">
        <f t="shared" si="78"/>
        <v>3058255</v>
      </c>
    </row>
    <row r="5029" spans="1:5" x14ac:dyDescent="0.2">
      <c r="A5029">
        <v>430392</v>
      </c>
      <c r="B5029">
        <v>422</v>
      </c>
      <c r="C5029">
        <v>25</v>
      </c>
      <c r="D5029">
        <v>397</v>
      </c>
      <c r="E5029">
        <f t="shared" si="78"/>
        <v>3058677</v>
      </c>
    </row>
    <row r="5030" spans="1:5" x14ac:dyDescent="0.2">
      <c r="A5030">
        <v>732784</v>
      </c>
      <c r="B5030">
        <v>422</v>
      </c>
      <c r="C5030">
        <v>19</v>
      </c>
      <c r="D5030">
        <v>403</v>
      </c>
      <c r="E5030">
        <f t="shared" si="78"/>
        <v>3059099</v>
      </c>
    </row>
    <row r="5031" spans="1:5" x14ac:dyDescent="0.2">
      <c r="A5031">
        <v>496069</v>
      </c>
      <c r="B5031">
        <v>422</v>
      </c>
      <c r="C5031">
        <v>19</v>
      </c>
      <c r="D5031">
        <v>403</v>
      </c>
      <c r="E5031">
        <f t="shared" si="78"/>
        <v>3059521</v>
      </c>
    </row>
    <row r="5032" spans="1:5" x14ac:dyDescent="0.2">
      <c r="A5032">
        <v>356347</v>
      </c>
      <c r="B5032">
        <v>422</v>
      </c>
      <c r="C5032">
        <v>90</v>
      </c>
      <c r="D5032">
        <v>332</v>
      </c>
      <c r="E5032">
        <f t="shared" si="78"/>
        <v>3059943</v>
      </c>
    </row>
    <row r="5033" spans="1:5" x14ac:dyDescent="0.2">
      <c r="A5033">
        <v>746878</v>
      </c>
      <c r="B5033">
        <v>422</v>
      </c>
      <c r="C5033">
        <v>23</v>
      </c>
      <c r="D5033">
        <v>399</v>
      </c>
      <c r="E5033">
        <f t="shared" si="78"/>
        <v>3060365</v>
      </c>
    </row>
    <row r="5034" spans="1:5" x14ac:dyDescent="0.2">
      <c r="A5034">
        <v>165202</v>
      </c>
      <c r="B5034">
        <v>422</v>
      </c>
      <c r="C5034">
        <v>13</v>
      </c>
      <c r="D5034">
        <v>409</v>
      </c>
      <c r="E5034">
        <f t="shared" si="78"/>
        <v>3060787</v>
      </c>
    </row>
    <row r="5035" spans="1:5" x14ac:dyDescent="0.2">
      <c r="A5035">
        <v>939542</v>
      </c>
      <c r="B5035">
        <v>422</v>
      </c>
      <c r="C5035">
        <v>19</v>
      </c>
      <c r="D5035">
        <v>403</v>
      </c>
      <c r="E5035">
        <f t="shared" si="78"/>
        <v>3061209</v>
      </c>
    </row>
    <row r="5036" spans="1:5" x14ac:dyDescent="0.2">
      <c r="A5036">
        <v>895764</v>
      </c>
      <c r="B5036">
        <v>422</v>
      </c>
      <c r="C5036">
        <v>137</v>
      </c>
      <c r="D5036">
        <v>285</v>
      </c>
      <c r="E5036">
        <f t="shared" si="78"/>
        <v>3061631</v>
      </c>
    </row>
    <row r="5037" spans="1:5" x14ac:dyDescent="0.2">
      <c r="A5037">
        <v>639269</v>
      </c>
      <c r="B5037">
        <v>422</v>
      </c>
      <c r="C5037">
        <v>75</v>
      </c>
      <c r="D5037">
        <v>347</v>
      </c>
      <c r="E5037">
        <f t="shared" si="78"/>
        <v>3062053</v>
      </c>
    </row>
    <row r="5038" spans="1:5" x14ac:dyDescent="0.2">
      <c r="A5038">
        <v>932569</v>
      </c>
      <c r="B5038">
        <v>422</v>
      </c>
      <c r="C5038">
        <v>91</v>
      </c>
      <c r="D5038">
        <v>331</v>
      </c>
      <c r="E5038">
        <f t="shared" si="78"/>
        <v>3062475</v>
      </c>
    </row>
    <row r="5039" spans="1:5" x14ac:dyDescent="0.2">
      <c r="A5039">
        <v>324948</v>
      </c>
      <c r="B5039">
        <v>422</v>
      </c>
      <c r="C5039">
        <v>18</v>
      </c>
      <c r="D5039">
        <v>404</v>
      </c>
      <c r="E5039">
        <f t="shared" si="78"/>
        <v>3062897</v>
      </c>
    </row>
    <row r="5040" spans="1:5" x14ac:dyDescent="0.2">
      <c r="A5040">
        <v>265624</v>
      </c>
      <c r="B5040">
        <v>422</v>
      </c>
      <c r="C5040">
        <v>15</v>
      </c>
      <c r="D5040">
        <v>407</v>
      </c>
      <c r="E5040">
        <f t="shared" si="78"/>
        <v>3063319</v>
      </c>
    </row>
    <row r="5041" spans="1:5" x14ac:dyDescent="0.2">
      <c r="A5041">
        <v>210240</v>
      </c>
      <c r="B5041">
        <v>422</v>
      </c>
      <c r="C5041">
        <v>19</v>
      </c>
      <c r="D5041">
        <v>403</v>
      </c>
      <c r="E5041">
        <f t="shared" si="78"/>
        <v>3063741</v>
      </c>
    </row>
    <row r="5042" spans="1:5" x14ac:dyDescent="0.2">
      <c r="A5042">
        <v>707751</v>
      </c>
      <c r="B5042">
        <v>422</v>
      </c>
      <c r="C5042">
        <v>81</v>
      </c>
      <c r="D5042">
        <v>341</v>
      </c>
      <c r="E5042">
        <f t="shared" si="78"/>
        <v>3064163</v>
      </c>
    </row>
    <row r="5043" spans="1:5" x14ac:dyDescent="0.2">
      <c r="A5043">
        <v>846179</v>
      </c>
      <c r="B5043">
        <v>422</v>
      </c>
      <c r="C5043">
        <v>327</v>
      </c>
      <c r="D5043">
        <v>95</v>
      </c>
      <c r="E5043">
        <f t="shared" si="78"/>
        <v>3064585</v>
      </c>
    </row>
    <row r="5044" spans="1:5" x14ac:dyDescent="0.2">
      <c r="A5044">
        <v>617459</v>
      </c>
      <c r="B5044">
        <v>422</v>
      </c>
      <c r="C5044">
        <v>398</v>
      </c>
      <c r="D5044">
        <v>24</v>
      </c>
      <c r="E5044">
        <f t="shared" si="78"/>
        <v>3065007</v>
      </c>
    </row>
    <row r="5045" spans="1:5" x14ac:dyDescent="0.2">
      <c r="A5045">
        <v>832283</v>
      </c>
      <c r="B5045">
        <v>422</v>
      </c>
      <c r="C5045">
        <v>96</v>
      </c>
      <c r="D5045">
        <v>326</v>
      </c>
      <c r="E5045">
        <f t="shared" si="78"/>
        <v>3065429</v>
      </c>
    </row>
    <row r="5046" spans="1:5" x14ac:dyDescent="0.2">
      <c r="A5046">
        <v>254522</v>
      </c>
      <c r="B5046">
        <v>422</v>
      </c>
      <c r="C5046">
        <v>19</v>
      </c>
      <c r="D5046">
        <v>403</v>
      </c>
      <c r="E5046">
        <f t="shared" si="78"/>
        <v>3065851</v>
      </c>
    </row>
    <row r="5047" spans="1:5" x14ac:dyDescent="0.2">
      <c r="A5047">
        <v>482163</v>
      </c>
      <c r="B5047">
        <v>422</v>
      </c>
      <c r="C5047">
        <v>331</v>
      </c>
      <c r="D5047">
        <v>91</v>
      </c>
      <c r="E5047">
        <f t="shared" si="78"/>
        <v>3066273</v>
      </c>
    </row>
    <row r="5048" spans="1:5" x14ac:dyDescent="0.2">
      <c r="A5048">
        <v>613083</v>
      </c>
      <c r="B5048">
        <v>422</v>
      </c>
      <c r="C5048">
        <v>87</v>
      </c>
      <c r="D5048">
        <v>335</v>
      </c>
      <c r="E5048">
        <f t="shared" si="78"/>
        <v>3066695</v>
      </c>
    </row>
    <row r="5049" spans="1:5" x14ac:dyDescent="0.2">
      <c r="A5049">
        <v>178409</v>
      </c>
      <c r="B5049">
        <v>421</v>
      </c>
      <c r="C5049">
        <v>25</v>
      </c>
      <c r="D5049">
        <v>396</v>
      </c>
      <c r="E5049">
        <f t="shared" si="78"/>
        <v>3067116</v>
      </c>
    </row>
    <row r="5050" spans="1:5" x14ac:dyDescent="0.2">
      <c r="A5050">
        <v>631303</v>
      </c>
      <c r="B5050">
        <v>421</v>
      </c>
      <c r="C5050">
        <v>81</v>
      </c>
      <c r="D5050">
        <v>340</v>
      </c>
      <c r="E5050">
        <f t="shared" si="78"/>
        <v>3067537</v>
      </c>
    </row>
    <row r="5051" spans="1:5" x14ac:dyDescent="0.2">
      <c r="A5051">
        <v>903763</v>
      </c>
      <c r="B5051">
        <v>421</v>
      </c>
      <c r="C5051">
        <v>212</v>
      </c>
      <c r="D5051">
        <v>209</v>
      </c>
      <c r="E5051">
        <f t="shared" si="78"/>
        <v>3067958</v>
      </c>
    </row>
    <row r="5052" spans="1:5" x14ac:dyDescent="0.2">
      <c r="A5052">
        <v>367892</v>
      </c>
      <c r="B5052">
        <v>421</v>
      </c>
      <c r="C5052">
        <v>86</v>
      </c>
      <c r="D5052">
        <v>335</v>
      </c>
      <c r="E5052">
        <f t="shared" si="78"/>
        <v>3068379</v>
      </c>
    </row>
    <row r="5053" spans="1:5" x14ac:dyDescent="0.2">
      <c r="A5053">
        <v>267753</v>
      </c>
      <c r="B5053">
        <v>421</v>
      </c>
      <c r="C5053">
        <v>21</v>
      </c>
      <c r="D5053">
        <v>400</v>
      </c>
      <c r="E5053">
        <f t="shared" si="78"/>
        <v>3068800</v>
      </c>
    </row>
    <row r="5054" spans="1:5" x14ac:dyDescent="0.2">
      <c r="A5054">
        <v>597762</v>
      </c>
      <c r="B5054">
        <v>421</v>
      </c>
      <c r="C5054">
        <v>95</v>
      </c>
      <c r="D5054">
        <v>326</v>
      </c>
      <c r="E5054">
        <f t="shared" si="78"/>
        <v>3069221</v>
      </c>
    </row>
    <row r="5055" spans="1:5" x14ac:dyDescent="0.2">
      <c r="A5055">
        <v>180771</v>
      </c>
      <c r="B5055">
        <v>421</v>
      </c>
      <c r="C5055">
        <v>87</v>
      </c>
      <c r="D5055">
        <v>334</v>
      </c>
      <c r="E5055">
        <f t="shared" si="78"/>
        <v>3069642</v>
      </c>
    </row>
    <row r="5056" spans="1:5" x14ac:dyDescent="0.2">
      <c r="A5056">
        <v>326295</v>
      </c>
      <c r="B5056">
        <v>421</v>
      </c>
      <c r="C5056">
        <v>25</v>
      </c>
      <c r="D5056">
        <v>396</v>
      </c>
      <c r="E5056">
        <f t="shared" si="78"/>
        <v>3070063</v>
      </c>
    </row>
    <row r="5057" spans="1:5" x14ac:dyDescent="0.2">
      <c r="A5057">
        <v>136287</v>
      </c>
      <c r="B5057">
        <v>421</v>
      </c>
      <c r="C5057">
        <v>115</v>
      </c>
      <c r="D5057">
        <v>306</v>
      </c>
      <c r="E5057">
        <f t="shared" si="78"/>
        <v>3070484</v>
      </c>
    </row>
    <row r="5058" spans="1:5" x14ac:dyDescent="0.2">
      <c r="A5058">
        <v>581253</v>
      </c>
      <c r="B5058">
        <v>421</v>
      </c>
      <c r="C5058">
        <v>79</v>
      </c>
      <c r="D5058">
        <v>342</v>
      </c>
      <c r="E5058">
        <f t="shared" si="78"/>
        <v>3070905</v>
      </c>
    </row>
    <row r="5059" spans="1:5" x14ac:dyDescent="0.2">
      <c r="A5059">
        <v>172483</v>
      </c>
      <c r="B5059">
        <v>421</v>
      </c>
      <c r="C5059">
        <v>70</v>
      </c>
      <c r="D5059">
        <v>351</v>
      </c>
      <c r="E5059">
        <f t="shared" si="78"/>
        <v>3071326</v>
      </c>
    </row>
    <row r="5060" spans="1:5" x14ac:dyDescent="0.2">
      <c r="A5060">
        <v>258758</v>
      </c>
      <c r="B5060">
        <v>421</v>
      </c>
      <c r="C5060">
        <v>86</v>
      </c>
      <c r="D5060">
        <v>335</v>
      </c>
      <c r="E5060">
        <f t="shared" si="78"/>
        <v>3071747</v>
      </c>
    </row>
    <row r="5061" spans="1:5" x14ac:dyDescent="0.2">
      <c r="A5061">
        <v>246532</v>
      </c>
      <c r="B5061">
        <v>421</v>
      </c>
      <c r="C5061">
        <v>22</v>
      </c>
      <c r="D5061">
        <v>399</v>
      </c>
      <c r="E5061">
        <f t="shared" ref="E5061:E5124" si="79">SUM(B5061,E5060)</f>
        <v>3072168</v>
      </c>
    </row>
    <row r="5062" spans="1:5" x14ac:dyDescent="0.2">
      <c r="A5062">
        <v>829177</v>
      </c>
      <c r="B5062">
        <v>421</v>
      </c>
      <c r="C5062">
        <v>401</v>
      </c>
      <c r="D5062">
        <v>20</v>
      </c>
      <c r="E5062">
        <f t="shared" si="79"/>
        <v>3072589</v>
      </c>
    </row>
    <row r="5063" spans="1:5" x14ac:dyDescent="0.2">
      <c r="A5063">
        <v>486412</v>
      </c>
      <c r="B5063">
        <v>421</v>
      </c>
      <c r="C5063">
        <v>18</v>
      </c>
      <c r="D5063">
        <v>403</v>
      </c>
      <c r="E5063">
        <f t="shared" si="79"/>
        <v>3073010</v>
      </c>
    </row>
    <row r="5064" spans="1:5" x14ac:dyDescent="0.2">
      <c r="A5064">
        <v>441738</v>
      </c>
      <c r="B5064">
        <v>421</v>
      </c>
      <c r="C5064">
        <v>20</v>
      </c>
      <c r="D5064">
        <v>401</v>
      </c>
      <c r="E5064">
        <f t="shared" si="79"/>
        <v>3073431</v>
      </c>
    </row>
    <row r="5065" spans="1:5" x14ac:dyDescent="0.2">
      <c r="A5065">
        <v>135478</v>
      </c>
      <c r="B5065">
        <v>421</v>
      </c>
      <c r="C5065">
        <v>87</v>
      </c>
      <c r="D5065">
        <v>334</v>
      </c>
      <c r="E5065">
        <f t="shared" si="79"/>
        <v>3073852</v>
      </c>
    </row>
    <row r="5066" spans="1:5" x14ac:dyDescent="0.2">
      <c r="A5066">
        <v>82798</v>
      </c>
      <c r="B5066">
        <v>421</v>
      </c>
      <c r="C5066">
        <v>12</v>
      </c>
      <c r="D5066">
        <v>409</v>
      </c>
      <c r="E5066">
        <f t="shared" si="79"/>
        <v>3074273</v>
      </c>
    </row>
    <row r="5067" spans="1:5" x14ac:dyDescent="0.2">
      <c r="A5067">
        <v>967377</v>
      </c>
      <c r="B5067">
        <v>421</v>
      </c>
      <c r="C5067">
        <v>144</v>
      </c>
      <c r="D5067">
        <v>277</v>
      </c>
      <c r="E5067">
        <f t="shared" si="79"/>
        <v>3074694</v>
      </c>
    </row>
    <row r="5068" spans="1:5" x14ac:dyDescent="0.2">
      <c r="A5068">
        <v>335026</v>
      </c>
      <c r="B5068">
        <v>421</v>
      </c>
      <c r="C5068">
        <v>23</v>
      </c>
      <c r="D5068">
        <v>398</v>
      </c>
      <c r="E5068">
        <f t="shared" si="79"/>
        <v>3075115</v>
      </c>
    </row>
    <row r="5069" spans="1:5" x14ac:dyDescent="0.2">
      <c r="A5069">
        <v>130589</v>
      </c>
      <c r="B5069">
        <v>421</v>
      </c>
      <c r="C5069">
        <v>80</v>
      </c>
      <c r="D5069">
        <v>341</v>
      </c>
      <c r="E5069">
        <f t="shared" si="79"/>
        <v>3075536</v>
      </c>
    </row>
    <row r="5070" spans="1:5" x14ac:dyDescent="0.2">
      <c r="A5070">
        <v>88618</v>
      </c>
      <c r="B5070">
        <v>421</v>
      </c>
      <c r="C5070">
        <v>77</v>
      </c>
      <c r="D5070">
        <v>344</v>
      </c>
      <c r="E5070">
        <f t="shared" si="79"/>
        <v>3075957</v>
      </c>
    </row>
    <row r="5071" spans="1:5" x14ac:dyDescent="0.2">
      <c r="A5071">
        <v>188873</v>
      </c>
      <c r="B5071">
        <v>420</v>
      </c>
      <c r="C5071">
        <v>22</v>
      </c>
      <c r="D5071">
        <v>398</v>
      </c>
      <c r="E5071">
        <f t="shared" si="79"/>
        <v>3076377</v>
      </c>
    </row>
    <row r="5072" spans="1:5" x14ac:dyDescent="0.2">
      <c r="A5072">
        <v>266506</v>
      </c>
      <c r="B5072">
        <v>420</v>
      </c>
      <c r="C5072">
        <v>23</v>
      </c>
      <c r="D5072">
        <v>397</v>
      </c>
      <c r="E5072">
        <f t="shared" si="79"/>
        <v>3076797</v>
      </c>
    </row>
    <row r="5073" spans="1:5" x14ac:dyDescent="0.2">
      <c r="A5073">
        <v>421241</v>
      </c>
      <c r="B5073">
        <v>420</v>
      </c>
      <c r="C5073">
        <v>18</v>
      </c>
      <c r="D5073">
        <v>402</v>
      </c>
      <c r="E5073">
        <f t="shared" si="79"/>
        <v>3077217</v>
      </c>
    </row>
    <row r="5074" spans="1:5" x14ac:dyDescent="0.2">
      <c r="A5074">
        <v>102679</v>
      </c>
      <c r="B5074">
        <v>420</v>
      </c>
      <c r="C5074">
        <v>130</v>
      </c>
      <c r="D5074">
        <v>290</v>
      </c>
      <c r="E5074">
        <f t="shared" si="79"/>
        <v>3077637</v>
      </c>
    </row>
    <row r="5075" spans="1:5" x14ac:dyDescent="0.2">
      <c r="A5075">
        <v>289320</v>
      </c>
      <c r="B5075">
        <v>420</v>
      </c>
      <c r="C5075">
        <v>25</v>
      </c>
      <c r="D5075">
        <v>395</v>
      </c>
      <c r="E5075">
        <f t="shared" si="79"/>
        <v>3078057</v>
      </c>
    </row>
    <row r="5076" spans="1:5" x14ac:dyDescent="0.2">
      <c r="A5076">
        <v>563737</v>
      </c>
      <c r="B5076">
        <v>420</v>
      </c>
      <c r="C5076">
        <v>95</v>
      </c>
      <c r="D5076">
        <v>325</v>
      </c>
      <c r="E5076">
        <f t="shared" si="79"/>
        <v>3078477</v>
      </c>
    </row>
    <row r="5077" spans="1:5" x14ac:dyDescent="0.2">
      <c r="A5077">
        <v>357955</v>
      </c>
      <c r="B5077">
        <v>420</v>
      </c>
      <c r="C5077">
        <v>14</v>
      </c>
      <c r="D5077">
        <v>406</v>
      </c>
      <c r="E5077">
        <f t="shared" si="79"/>
        <v>3078897</v>
      </c>
    </row>
    <row r="5078" spans="1:5" x14ac:dyDescent="0.2">
      <c r="A5078">
        <v>568657</v>
      </c>
      <c r="B5078">
        <v>420</v>
      </c>
      <c r="C5078">
        <v>98</v>
      </c>
      <c r="D5078">
        <v>322</v>
      </c>
      <c r="E5078">
        <f t="shared" si="79"/>
        <v>3079317</v>
      </c>
    </row>
    <row r="5079" spans="1:5" x14ac:dyDescent="0.2">
      <c r="A5079">
        <v>494591</v>
      </c>
      <c r="B5079">
        <v>420</v>
      </c>
      <c r="C5079">
        <v>394</v>
      </c>
      <c r="D5079">
        <v>26</v>
      </c>
      <c r="E5079">
        <f t="shared" si="79"/>
        <v>3079737</v>
      </c>
    </row>
    <row r="5080" spans="1:5" x14ac:dyDescent="0.2">
      <c r="A5080">
        <v>918225</v>
      </c>
      <c r="B5080">
        <v>420</v>
      </c>
      <c r="C5080">
        <v>75</v>
      </c>
      <c r="D5080">
        <v>345</v>
      </c>
      <c r="E5080">
        <f t="shared" si="79"/>
        <v>3080157</v>
      </c>
    </row>
    <row r="5081" spans="1:5" x14ac:dyDescent="0.2">
      <c r="A5081">
        <v>732891</v>
      </c>
      <c r="B5081">
        <v>420</v>
      </c>
      <c r="C5081">
        <v>26</v>
      </c>
      <c r="D5081">
        <v>394</v>
      </c>
      <c r="E5081">
        <f t="shared" si="79"/>
        <v>3080577</v>
      </c>
    </row>
    <row r="5082" spans="1:5" x14ac:dyDescent="0.2">
      <c r="A5082">
        <v>264895</v>
      </c>
      <c r="B5082">
        <v>420</v>
      </c>
      <c r="C5082">
        <v>23</v>
      </c>
      <c r="D5082">
        <v>397</v>
      </c>
      <c r="E5082">
        <f t="shared" si="79"/>
        <v>3080997</v>
      </c>
    </row>
    <row r="5083" spans="1:5" x14ac:dyDescent="0.2">
      <c r="A5083">
        <v>490131</v>
      </c>
      <c r="B5083">
        <v>420</v>
      </c>
      <c r="C5083">
        <v>92</v>
      </c>
      <c r="D5083">
        <v>328</v>
      </c>
      <c r="E5083">
        <f t="shared" si="79"/>
        <v>3081417</v>
      </c>
    </row>
    <row r="5084" spans="1:5" x14ac:dyDescent="0.2">
      <c r="A5084">
        <v>719226</v>
      </c>
      <c r="B5084">
        <v>420</v>
      </c>
      <c r="C5084">
        <v>13</v>
      </c>
      <c r="D5084">
        <v>407</v>
      </c>
      <c r="E5084">
        <f t="shared" si="79"/>
        <v>3081837</v>
      </c>
    </row>
    <row r="5085" spans="1:5" x14ac:dyDescent="0.2">
      <c r="A5085">
        <v>841031</v>
      </c>
      <c r="B5085">
        <v>420</v>
      </c>
      <c r="C5085">
        <v>9</v>
      </c>
      <c r="D5085">
        <v>411</v>
      </c>
      <c r="E5085">
        <f t="shared" si="79"/>
        <v>3082257</v>
      </c>
    </row>
    <row r="5086" spans="1:5" x14ac:dyDescent="0.2">
      <c r="A5086">
        <v>478129</v>
      </c>
      <c r="B5086">
        <v>420</v>
      </c>
      <c r="C5086">
        <v>15</v>
      </c>
      <c r="D5086">
        <v>405</v>
      </c>
      <c r="E5086">
        <f t="shared" si="79"/>
        <v>3082677</v>
      </c>
    </row>
    <row r="5087" spans="1:5" x14ac:dyDescent="0.2">
      <c r="A5087">
        <v>441424</v>
      </c>
      <c r="B5087">
        <v>420</v>
      </c>
      <c r="C5087">
        <v>177</v>
      </c>
      <c r="D5087">
        <v>243</v>
      </c>
      <c r="E5087">
        <f t="shared" si="79"/>
        <v>3083097</v>
      </c>
    </row>
    <row r="5088" spans="1:5" x14ac:dyDescent="0.2">
      <c r="A5088">
        <v>388411</v>
      </c>
      <c r="B5088">
        <v>420</v>
      </c>
      <c r="C5088">
        <v>20</v>
      </c>
      <c r="D5088">
        <v>400</v>
      </c>
      <c r="E5088">
        <f t="shared" si="79"/>
        <v>3083517</v>
      </c>
    </row>
    <row r="5089" spans="1:5" x14ac:dyDescent="0.2">
      <c r="A5089">
        <v>377616</v>
      </c>
      <c r="B5089">
        <v>420</v>
      </c>
      <c r="C5089">
        <v>25</v>
      </c>
      <c r="D5089">
        <v>395</v>
      </c>
      <c r="E5089">
        <f t="shared" si="79"/>
        <v>3083937</v>
      </c>
    </row>
    <row r="5090" spans="1:5" x14ac:dyDescent="0.2">
      <c r="A5090">
        <v>640197</v>
      </c>
      <c r="B5090">
        <v>420</v>
      </c>
      <c r="C5090">
        <v>24</v>
      </c>
      <c r="D5090">
        <v>396</v>
      </c>
      <c r="E5090">
        <f t="shared" si="79"/>
        <v>3084357</v>
      </c>
    </row>
    <row r="5091" spans="1:5" x14ac:dyDescent="0.2">
      <c r="A5091">
        <v>363938</v>
      </c>
      <c r="B5091">
        <v>420</v>
      </c>
      <c r="C5091">
        <v>189</v>
      </c>
      <c r="D5091">
        <v>231</v>
      </c>
      <c r="E5091">
        <f t="shared" si="79"/>
        <v>3084777</v>
      </c>
    </row>
    <row r="5092" spans="1:5" x14ac:dyDescent="0.2">
      <c r="A5092">
        <v>257785</v>
      </c>
      <c r="B5092">
        <v>420</v>
      </c>
      <c r="C5092">
        <v>77</v>
      </c>
      <c r="D5092">
        <v>343</v>
      </c>
      <c r="E5092">
        <f t="shared" si="79"/>
        <v>3085197</v>
      </c>
    </row>
    <row r="5093" spans="1:5" x14ac:dyDescent="0.2">
      <c r="A5093">
        <v>849709</v>
      </c>
      <c r="B5093">
        <v>420</v>
      </c>
      <c r="C5093">
        <v>250</v>
      </c>
      <c r="D5093">
        <v>170</v>
      </c>
      <c r="E5093">
        <f t="shared" si="79"/>
        <v>3085617</v>
      </c>
    </row>
    <row r="5094" spans="1:5" x14ac:dyDescent="0.2">
      <c r="A5094">
        <v>723933</v>
      </c>
      <c r="B5094">
        <v>420</v>
      </c>
      <c r="C5094">
        <v>16</v>
      </c>
      <c r="D5094">
        <v>404</v>
      </c>
      <c r="E5094">
        <f t="shared" si="79"/>
        <v>3086037</v>
      </c>
    </row>
    <row r="5095" spans="1:5" x14ac:dyDescent="0.2">
      <c r="A5095">
        <v>919066</v>
      </c>
      <c r="B5095">
        <v>420</v>
      </c>
      <c r="C5095">
        <v>76</v>
      </c>
      <c r="D5095">
        <v>344</v>
      </c>
      <c r="E5095">
        <f t="shared" si="79"/>
        <v>3086457</v>
      </c>
    </row>
    <row r="5096" spans="1:5" x14ac:dyDescent="0.2">
      <c r="A5096">
        <v>690119</v>
      </c>
      <c r="B5096">
        <v>420</v>
      </c>
      <c r="C5096">
        <v>80</v>
      </c>
      <c r="D5096">
        <v>340</v>
      </c>
      <c r="E5096">
        <f t="shared" si="79"/>
        <v>3086877</v>
      </c>
    </row>
    <row r="5097" spans="1:5" x14ac:dyDescent="0.2">
      <c r="A5097">
        <v>170960</v>
      </c>
      <c r="B5097">
        <v>420</v>
      </c>
      <c r="C5097">
        <v>12</v>
      </c>
      <c r="D5097">
        <v>408</v>
      </c>
      <c r="E5097">
        <f t="shared" si="79"/>
        <v>3087297</v>
      </c>
    </row>
    <row r="5098" spans="1:5" x14ac:dyDescent="0.2">
      <c r="A5098">
        <v>596361</v>
      </c>
      <c r="B5098">
        <v>420</v>
      </c>
      <c r="C5098">
        <v>0</v>
      </c>
      <c r="D5098">
        <v>420</v>
      </c>
      <c r="E5098">
        <f t="shared" si="79"/>
        <v>3087717</v>
      </c>
    </row>
    <row r="5099" spans="1:5" x14ac:dyDescent="0.2">
      <c r="A5099">
        <v>809083</v>
      </c>
      <c r="B5099">
        <v>420</v>
      </c>
      <c r="C5099">
        <v>391</v>
      </c>
      <c r="D5099">
        <v>29</v>
      </c>
      <c r="E5099">
        <f t="shared" si="79"/>
        <v>3088137</v>
      </c>
    </row>
    <row r="5100" spans="1:5" x14ac:dyDescent="0.2">
      <c r="A5100">
        <v>702643</v>
      </c>
      <c r="B5100">
        <v>419</v>
      </c>
      <c r="C5100">
        <v>84</v>
      </c>
      <c r="D5100">
        <v>335</v>
      </c>
      <c r="E5100">
        <f t="shared" si="79"/>
        <v>3088556</v>
      </c>
    </row>
    <row r="5101" spans="1:5" x14ac:dyDescent="0.2">
      <c r="A5101">
        <v>633531</v>
      </c>
      <c r="B5101">
        <v>419</v>
      </c>
      <c r="C5101">
        <v>12</v>
      </c>
      <c r="D5101">
        <v>407</v>
      </c>
      <c r="E5101">
        <f t="shared" si="79"/>
        <v>3088975</v>
      </c>
    </row>
    <row r="5102" spans="1:5" x14ac:dyDescent="0.2">
      <c r="A5102">
        <v>986151</v>
      </c>
      <c r="B5102">
        <v>419</v>
      </c>
      <c r="C5102">
        <v>102</v>
      </c>
      <c r="D5102">
        <v>317</v>
      </c>
      <c r="E5102">
        <f t="shared" si="79"/>
        <v>3089394</v>
      </c>
    </row>
    <row r="5103" spans="1:5" x14ac:dyDescent="0.2">
      <c r="A5103">
        <v>449956</v>
      </c>
      <c r="B5103">
        <v>419</v>
      </c>
      <c r="C5103">
        <v>19</v>
      </c>
      <c r="D5103">
        <v>400</v>
      </c>
      <c r="E5103">
        <f t="shared" si="79"/>
        <v>3089813</v>
      </c>
    </row>
    <row r="5104" spans="1:5" x14ac:dyDescent="0.2">
      <c r="A5104">
        <v>547739</v>
      </c>
      <c r="B5104">
        <v>419</v>
      </c>
      <c r="C5104">
        <v>398</v>
      </c>
      <c r="D5104">
        <v>21</v>
      </c>
      <c r="E5104">
        <f t="shared" si="79"/>
        <v>3090232</v>
      </c>
    </row>
    <row r="5105" spans="1:5" x14ac:dyDescent="0.2">
      <c r="A5105">
        <v>98569</v>
      </c>
      <c r="B5105">
        <v>419</v>
      </c>
      <c r="C5105">
        <v>71</v>
      </c>
      <c r="D5105">
        <v>348</v>
      </c>
      <c r="E5105">
        <f t="shared" si="79"/>
        <v>3090651</v>
      </c>
    </row>
    <row r="5106" spans="1:5" x14ac:dyDescent="0.2">
      <c r="A5106">
        <v>973514</v>
      </c>
      <c r="B5106">
        <v>419</v>
      </c>
      <c r="C5106">
        <v>18</v>
      </c>
      <c r="D5106">
        <v>401</v>
      </c>
      <c r="E5106">
        <f t="shared" si="79"/>
        <v>3091070</v>
      </c>
    </row>
    <row r="5107" spans="1:5" x14ac:dyDescent="0.2">
      <c r="A5107">
        <v>695661</v>
      </c>
      <c r="B5107">
        <v>419</v>
      </c>
      <c r="C5107">
        <v>21</v>
      </c>
      <c r="D5107">
        <v>398</v>
      </c>
      <c r="E5107">
        <f t="shared" si="79"/>
        <v>3091489</v>
      </c>
    </row>
    <row r="5108" spans="1:5" x14ac:dyDescent="0.2">
      <c r="A5108">
        <v>298377</v>
      </c>
      <c r="B5108">
        <v>419</v>
      </c>
      <c r="C5108">
        <v>37</v>
      </c>
      <c r="D5108">
        <v>382</v>
      </c>
      <c r="E5108">
        <f t="shared" si="79"/>
        <v>3091908</v>
      </c>
    </row>
    <row r="5109" spans="1:5" x14ac:dyDescent="0.2">
      <c r="A5109">
        <v>108132</v>
      </c>
      <c r="B5109">
        <v>419</v>
      </c>
      <c r="C5109">
        <v>81</v>
      </c>
      <c r="D5109">
        <v>338</v>
      </c>
      <c r="E5109">
        <f t="shared" si="79"/>
        <v>3092327</v>
      </c>
    </row>
    <row r="5110" spans="1:5" x14ac:dyDescent="0.2">
      <c r="A5110">
        <v>253639</v>
      </c>
      <c r="B5110">
        <v>419</v>
      </c>
      <c r="C5110">
        <v>87</v>
      </c>
      <c r="D5110">
        <v>332</v>
      </c>
      <c r="E5110">
        <f t="shared" si="79"/>
        <v>3092746</v>
      </c>
    </row>
    <row r="5111" spans="1:5" x14ac:dyDescent="0.2">
      <c r="A5111">
        <v>677902</v>
      </c>
      <c r="B5111">
        <v>419</v>
      </c>
      <c r="C5111">
        <v>25</v>
      </c>
      <c r="D5111">
        <v>394</v>
      </c>
      <c r="E5111">
        <f t="shared" si="79"/>
        <v>3093165</v>
      </c>
    </row>
    <row r="5112" spans="1:5" x14ac:dyDescent="0.2">
      <c r="A5112">
        <v>788851</v>
      </c>
      <c r="B5112">
        <v>419</v>
      </c>
      <c r="C5112">
        <v>105</v>
      </c>
      <c r="D5112">
        <v>314</v>
      </c>
      <c r="E5112">
        <f t="shared" si="79"/>
        <v>3093584</v>
      </c>
    </row>
    <row r="5113" spans="1:5" x14ac:dyDescent="0.2">
      <c r="A5113">
        <v>186400</v>
      </c>
      <c r="B5113">
        <v>419</v>
      </c>
      <c r="C5113">
        <v>92</v>
      </c>
      <c r="D5113">
        <v>327</v>
      </c>
      <c r="E5113">
        <f t="shared" si="79"/>
        <v>3094003</v>
      </c>
    </row>
    <row r="5114" spans="1:5" x14ac:dyDescent="0.2">
      <c r="A5114">
        <v>971866</v>
      </c>
      <c r="B5114">
        <v>419</v>
      </c>
      <c r="C5114">
        <v>24</v>
      </c>
      <c r="D5114">
        <v>395</v>
      </c>
      <c r="E5114">
        <f t="shared" si="79"/>
        <v>3094422</v>
      </c>
    </row>
    <row r="5115" spans="1:5" x14ac:dyDescent="0.2">
      <c r="A5115">
        <v>359621</v>
      </c>
      <c r="B5115">
        <v>419</v>
      </c>
      <c r="C5115">
        <v>18</v>
      </c>
      <c r="D5115">
        <v>401</v>
      </c>
      <c r="E5115">
        <f t="shared" si="79"/>
        <v>3094841</v>
      </c>
    </row>
    <row r="5116" spans="1:5" x14ac:dyDescent="0.2">
      <c r="A5116">
        <v>862570</v>
      </c>
      <c r="B5116">
        <v>419</v>
      </c>
      <c r="C5116">
        <v>103</v>
      </c>
      <c r="D5116">
        <v>316</v>
      </c>
      <c r="E5116">
        <f t="shared" si="79"/>
        <v>3095260</v>
      </c>
    </row>
    <row r="5117" spans="1:5" x14ac:dyDescent="0.2">
      <c r="A5117">
        <v>286656</v>
      </c>
      <c r="B5117">
        <v>419</v>
      </c>
      <c r="C5117">
        <v>17</v>
      </c>
      <c r="D5117">
        <v>402</v>
      </c>
      <c r="E5117">
        <f t="shared" si="79"/>
        <v>3095679</v>
      </c>
    </row>
    <row r="5118" spans="1:5" x14ac:dyDescent="0.2">
      <c r="A5118">
        <v>280817</v>
      </c>
      <c r="B5118">
        <v>419</v>
      </c>
      <c r="C5118">
        <v>92</v>
      </c>
      <c r="D5118">
        <v>327</v>
      </c>
      <c r="E5118">
        <f t="shared" si="79"/>
        <v>3096098</v>
      </c>
    </row>
    <row r="5119" spans="1:5" x14ac:dyDescent="0.2">
      <c r="A5119">
        <v>501999</v>
      </c>
      <c r="B5119">
        <v>419</v>
      </c>
      <c r="C5119">
        <v>22</v>
      </c>
      <c r="D5119">
        <v>397</v>
      </c>
      <c r="E5119">
        <f t="shared" si="79"/>
        <v>3096517</v>
      </c>
    </row>
    <row r="5120" spans="1:5" x14ac:dyDescent="0.2">
      <c r="A5120">
        <v>960922</v>
      </c>
      <c r="B5120">
        <v>419</v>
      </c>
      <c r="C5120">
        <v>77</v>
      </c>
      <c r="D5120">
        <v>342</v>
      </c>
      <c r="E5120">
        <f t="shared" si="79"/>
        <v>3096936</v>
      </c>
    </row>
    <row r="5121" spans="1:5" x14ac:dyDescent="0.2">
      <c r="A5121">
        <v>302292</v>
      </c>
      <c r="B5121">
        <v>418</v>
      </c>
      <c r="C5121">
        <v>71</v>
      </c>
      <c r="D5121">
        <v>347</v>
      </c>
      <c r="E5121">
        <f t="shared" si="79"/>
        <v>3097354</v>
      </c>
    </row>
    <row r="5122" spans="1:5" x14ac:dyDescent="0.2">
      <c r="A5122">
        <v>130836</v>
      </c>
      <c r="B5122">
        <v>418</v>
      </c>
      <c r="C5122">
        <v>20</v>
      </c>
      <c r="D5122">
        <v>398</v>
      </c>
      <c r="E5122">
        <f t="shared" si="79"/>
        <v>3097772</v>
      </c>
    </row>
    <row r="5123" spans="1:5" x14ac:dyDescent="0.2">
      <c r="A5123">
        <v>633246</v>
      </c>
      <c r="B5123">
        <v>418</v>
      </c>
      <c r="C5123">
        <v>17</v>
      </c>
      <c r="D5123">
        <v>401</v>
      </c>
      <c r="E5123">
        <f t="shared" si="79"/>
        <v>3098190</v>
      </c>
    </row>
    <row r="5124" spans="1:5" x14ac:dyDescent="0.2">
      <c r="A5124">
        <v>448583</v>
      </c>
      <c r="B5124">
        <v>418</v>
      </c>
      <c r="C5124">
        <v>5</v>
      </c>
      <c r="D5124">
        <v>413</v>
      </c>
      <c r="E5124">
        <f t="shared" si="79"/>
        <v>3098608</v>
      </c>
    </row>
    <row r="5125" spans="1:5" x14ac:dyDescent="0.2">
      <c r="A5125">
        <v>790688</v>
      </c>
      <c r="B5125">
        <v>418</v>
      </c>
      <c r="C5125">
        <v>99</v>
      </c>
      <c r="D5125">
        <v>319</v>
      </c>
      <c r="E5125">
        <f t="shared" ref="E5125:E5188" si="80">SUM(B5125,E5124)</f>
        <v>3099026</v>
      </c>
    </row>
    <row r="5126" spans="1:5" x14ac:dyDescent="0.2">
      <c r="A5126">
        <v>809137</v>
      </c>
      <c r="B5126">
        <v>418</v>
      </c>
      <c r="C5126">
        <v>71</v>
      </c>
      <c r="D5126">
        <v>347</v>
      </c>
      <c r="E5126">
        <f t="shared" si="80"/>
        <v>3099444</v>
      </c>
    </row>
    <row r="5127" spans="1:5" x14ac:dyDescent="0.2">
      <c r="A5127">
        <v>856945</v>
      </c>
      <c r="B5127">
        <v>418</v>
      </c>
      <c r="C5127">
        <v>20</v>
      </c>
      <c r="D5127">
        <v>398</v>
      </c>
      <c r="E5127">
        <f t="shared" si="80"/>
        <v>3099862</v>
      </c>
    </row>
    <row r="5128" spans="1:5" x14ac:dyDescent="0.2">
      <c r="A5128">
        <v>609075</v>
      </c>
      <c r="B5128">
        <v>418</v>
      </c>
      <c r="C5128">
        <v>25</v>
      </c>
      <c r="D5128">
        <v>393</v>
      </c>
      <c r="E5128">
        <f t="shared" si="80"/>
        <v>3100280</v>
      </c>
    </row>
    <row r="5129" spans="1:5" x14ac:dyDescent="0.2">
      <c r="A5129">
        <v>260746</v>
      </c>
      <c r="B5129">
        <v>418</v>
      </c>
      <c r="C5129">
        <v>80</v>
      </c>
      <c r="D5129">
        <v>338</v>
      </c>
      <c r="E5129">
        <f t="shared" si="80"/>
        <v>3100698</v>
      </c>
    </row>
    <row r="5130" spans="1:5" x14ac:dyDescent="0.2">
      <c r="A5130">
        <v>800351</v>
      </c>
      <c r="B5130">
        <v>418</v>
      </c>
      <c r="C5130">
        <v>92</v>
      </c>
      <c r="D5130">
        <v>326</v>
      </c>
      <c r="E5130">
        <f t="shared" si="80"/>
        <v>3101116</v>
      </c>
    </row>
    <row r="5131" spans="1:5" x14ac:dyDescent="0.2">
      <c r="A5131">
        <v>95570</v>
      </c>
      <c r="B5131">
        <v>418</v>
      </c>
      <c r="C5131">
        <v>23</v>
      </c>
      <c r="D5131">
        <v>395</v>
      </c>
      <c r="E5131">
        <f t="shared" si="80"/>
        <v>3101534</v>
      </c>
    </row>
    <row r="5132" spans="1:5" x14ac:dyDescent="0.2">
      <c r="A5132">
        <v>456029</v>
      </c>
      <c r="B5132">
        <v>418</v>
      </c>
      <c r="C5132">
        <v>19</v>
      </c>
      <c r="D5132">
        <v>399</v>
      </c>
      <c r="E5132">
        <f t="shared" si="80"/>
        <v>3101952</v>
      </c>
    </row>
    <row r="5133" spans="1:5" x14ac:dyDescent="0.2">
      <c r="A5133">
        <v>397941</v>
      </c>
      <c r="B5133">
        <v>418</v>
      </c>
      <c r="C5133">
        <v>77</v>
      </c>
      <c r="D5133">
        <v>341</v>
      </c>
      <c r="E5133">
        <f t="shared" si="80"/>
        <v>3102370</v>
      </c>
    </row>
    <row r="5134" spans="1:5" x14ac:dyDescent="0.2">
      <c r="A5134">
        <v>485310</v>
      </c>
      <c r="B5134">
        <v>418</v>
      </c>
      <c r="C5134">
        <v>78</v>
      </c>
      <c r="D5134">
        <v>340</v>
      </c>
      <c r="E5134">
        <f t="shared" si="80"/>
        <v>3102788</v>
      </c>
    </row>
    <row r="5135" spans="1:5" x14ac:dyDescent="0.2">
      <c r="A5135">
        <v>781835</v>
      </c>
      <c r="B5135">
        <v>418</v>
      </c>
      <c r="C5135">
        <v>19</v>
      </c>
      <c r="D5135">
        <v>399</v>
      </c>
      <c r="E5135">
        <f t="shared" si="80"/>
        <v>3103206</v>
      </c>
    </row>
    <row r="5136" spans="1:5" x14ac:dyDescent="0.2">
      <c r="A5136">
        <v>780799</v>
      </c>
      <c r="B5136">
        <v>418</v>
      </c>
      <c r="C5136">
        <v>22</v>
      </c>
      <c r="D5136">
        <v>396</v>
      </c>
      <c r="E5136">
        <f t="shared" si="80"/>
        <v>3103624</v>
      </c>
    </row>
    <row r="5137" spans="1:5" x14ac:dyDescent="0.2">
      <c r="A5137">
        <v>183406</v>
      </c>
      <c r="B5137">
        <v>418</v>
      </c>
      <c r="C5137">
        <v>19</v>
      </c>
      <c r="D5137">
        <v>399</v>
      </c>
      <c r="E5137">
        <f t="shared" si="80"/>
        <v>3104042</v>
      </c>
    </row>
    <row r="5138" spans="1:5" x14ac:dyDescent="0.2">
      <c r="A5138">
        <v>238726</v>
      </c>
      <c r="B5138">
        <v>418</v>
      </c>
      <c r="C5138">
        <v>20</v>
      </c>
      <c r="D5138">
        <v>398</v>
      </c>
      <c r="E5138">
        <f t="shared" si="80"/>
        <v>3104460</v>
      </c>
    </row>
    <row r="5139" spans="1:5" x14ac:dyDescent="0.2">
      <c r="A5139">
        <v>314244</v>
      </c>
      <c r="B5139">
        <v>418</v>
      </c>
      <c r="C5139">
        <v>23</v>
      </c>
      <c r="D5139">
        <v>395</v>
      </c>
      <c r="E5139">
        <f t="shared" si="80"/>
        <v>3104878</v>
      </c>
    </row>
    <row r="5140" spans="1:5" x14ac:dyDescent="0.2">
      <c r="A5140">
        <v>78973</v>
      </c>
      <c r="B5140">
        <v>418</v>
      </c>
      <c r="C5140">
        <v>85</v>
      </c>
      <c r="D5140">
        <v>333</v>
      </c>
      <c r="E5140">
        <f t="shared" si="80"/>
        <v>3105296</v>
      </c>
    </row>
    <row r="5141" spans="1:5" x14ac:dyDescent="0.2">
      <c r="A5141">
        <v>691354</v>
      </c>
      <c r="B5141">
        <v>418</v>
      </c>
      <c r="C5141">
        <v>15</v>
      </c>
      <c r="D5141">
        <v>403</v>
      </c>
      <c r="E5141">
        <f t="shared" si="80"/>
        <v>3105714</v>
      </c>
    </row>
    <row r="5142" spans="1:5" x14ac:dyDescent="0.2">
      <c r="A5142">
        <v>890521</v>
      </c>
      <c r="B5142">
        <v>418</v>
      </c>
      <c r="C5142">
        <v>18</v>
      </c>
      <c r="D5142">
        <v>400</v>
      </c>
      <c r="E5142">
        <f t="shared" si="80"/>
        <v>3106132</v>
      </c>
    </row>
    <row r="5143" spans="1:5" x14ac:dyDescent="0.2">
      <c r="A5143">
        <v>711510</v>
      </c>
      <c r="B5143">
        <v>418</v>
      </c>
      <c r="C5143">
        <v>15</v>
      </c>
      <c r="D5143">
        <v>403</v>
      </c>
      <c r="E5143">
        <f t="shared" si="80"/>
        <v>3106550</v>
      </c>
    </row>
    <row r="5144" spans="1:5" x14ac:dyDescent="0.2">
      <c r="A5144">
        <v>423457</v>
      </c>
      <c r="B5144">
        <v>418</v>
      </c>
      <c r="C5144">
        <v>22</v>
      </c>
      <c r="D5144">
        <v>396</v>
      </c>
      <c r="E5144">
        <f t="shared" si="80"/>
        <v>3106968</v>
      </c>
    </row>
    <row r="5145" spans="1:5" x14ac:dyDescent="0.2">
      <c r="A5145">
        <v>916778</v>
      </c>
      <c r="B5145">
        <v>418</v>
      </c>
      <c r="C5145">
        <v>18</v>
      </c>
      <c r="D5145">
        <v>400</v>
      </c>
      <c r="E5145">
        <f t="shared" si="80"/>
        <v>3107386</v>
      </c>
    </row>
    <row r="5146" spans="1:5" x14ac:dyDescent="0.2">
      <c r="A5146">
        <v>557905</v>
      </c>
      <c r="B5146">
        <v>418</v>
      </c>
      <c r="C5146">
        <v>83</v>
      </c>
      <c r="D5146">
        <v>335</v>
      </c>
      <c r="E5146">
        <f t="shared" si="80"/>
        <v>3107804</v>
      </c>
    </row>
    <row r="5147" spans="1:5" x14ac:dyDescent="0.2">
      <c r="A5147">
        <v>792312</v>
      </c>
      <c r="B5147">
        <v>418</v>
      </c>
      <c r="C5147">
        <v>16</v>
      </c>
      <c r="D5147">
        <v>402</v>
      </c>
      <c r="E5147">
        <f t="shared" si="80"/>
        <v>3108222</v>
      </c>
    </row>
    <row r="5148" spans="1:5" x14ac:dyDescent="0.2">
      <c r="A5148">
        <v>923931</v>
      </c>
      <c r="B5148">
        <v>417</v>
      </c>
      <c r="C5148">
        <v>23</v>
      </c>
      <c r="D5148">
        <v>394</v>
      </c>
      <c r="E5148">
        <f t="shared" si="80"/>
        <v>3108639</v>
      </c>
    </row>
    <row r="5149" spans="1:5" x14ac:dyDescent="0.2">
      <c r="A5149">
        <v>872430</v>
      </c>
      <c r="B5149">
        <v>417</v>
      </c>
      <c r="C5149">
        <v>86</v>
      </c>
      <c r="D5149">
        <v>331</v>
      </c>
      <c r="E5149">
        <f t="shared" si="80"/>
        <v>3109056</v>
      </c>
    </row>
    <row r="5150" spans="1:5" x14ac:dyDescent="0.2">
      <c r="A5150">
        <v>713499</v>
      </c>
      <c r="B5150">
        <v>417</v>
      </c>
      <c r="C5150">
        <v>275</v>
      </c>
      <c r="D5150">
        <v>142</v>
      </c>
      <c r="E5150">
        <f t="shared" si="80"/>
        <v>3109473</v>
      </c>
    </row>
    <row r="5151" spans="1:5" x14ac:dyDescent="0.2">
      <c r="A5151">
        <v>654810</v>
      </c>
      <c r="B5151">
        <v>417</v>
      </c>
      <c r="C5151">
        <v>18</v>
      </c>
      <c r="D5151">
        <v>399</v>
      </c>
      <c r="E5151">
        <f t="shared" si="80"/>
        <v>3109890</v>
      </c>
    </row>
    <row r="5152" spans="1:5" x14ac:dyDescent="0.2">
      <c r="A5152">
        <v>688772</v>
      </c>
      <c r="B5152">
        <v>417</v>
      </c>
      <c r="C5152">
        <v>77</v>
      </c>
      <c r="D5152">
        <v>340</v>
      </c>
      <c r="E5152">
        <f t="shared" si="80"/>
        <v>3110307</v>
      </c>
    </row>
    <row r="5153" spans="1:5" x14ac:dyDescent="0.2">
      <c r="A5153">
        <v>104957</v>
      </c>
      <c r="B5153">
        <v>417</v>
      </c>
      <c r="C5153">
        <v>79</v>
      </c>
      <c r="D5153">
        <v>338</v>
      </c>
      <c r="E5153">
        <f t="shared" si="80"/>
        <v>3110724</v>
      </c>
    </row>
    <row r="5154" spans="1:5" x14ac:dyDescent="0.2">
      <c r="A5154">
        <v>289754</v>
      </c>
      <c r="B5154">
        <v>417</v>
      </c>
      <c r="C5154">
        <v>12</v>
      </c>
      <c r="D5154">
        <v>405</v>
      </c>
      <c r="E5154">
        <f t="shared" si="80"/>
        <v>3111141</v>
      </c>
    </row>
    <row r="5155" spans="1:5" x14ac:dyDescent="0.2">
      <c r="A5155">
        <v>12172</v>
      </c>
      <c r="B5155">
        <v>417</v>
      </c>
      <c r="C5155">
        <v>16</v>
      </c>
      <c r="D5155">
        <v>401</v>
      </c>
      <c r="E5155">
        <f t="shared" si="80"/>
        <v>3111558</v>
      </c>
    </row>
    <row r="5156" spans="1:5" x14ac:dyDescent="0.2">
      <c r="A5156">
        <v>79641</v>
      </c>
      <c r="B5156">
        <v>417</v>
      </c>
      <c r="C5156">
        <v>80</v>
      </c>
      <c r="D5156">
        <v>337</v>
      </c>
      <c r="E5156">
        <f t="shared" si="80"/>
        <v>3111975</v>
      </c>
    </row>
    <row r="5157" spans="1:5" x14ac:dyDescent="0.2">
      <c r="A5157">
        <v>803849</v>
      </c>
      <c r="B5157">
        <v>417</v>
      </c>
      <c r="C5157">
        <v>80</v>
      </c>
      <c r="D5157">
        <v>337</v>
      </c>
      <c r="E5157">
        <f t="shared" si="80"/>
        <v>3112392</v>
      </c>
    </row>
    <row r="5158" spans="1:5" x14ac:dyDescent="0.2">
      <c r="A5158">
        <v>369578</v>
      </c>
      <c r="B5158">
        <v>417</v>
      </c>
      <c r="C5158">
        <v>94</v>
      </c>
      <c r="D5158">
        <v>323</v>
      </c>
      <c r="E5158">
        <f t="shared" si="80"/>
        <v>3112809</v>
      </c>
    </row>
    <row r="5159" spans="1:5" x14ac:dyDescent="0.2">
      <c r="A5159">
        <v>929873</v>
      </c>
      <c r="B5159">
        <v>417</v>
      </c>
      <c r="C5159">
        <v>21</v>
      </c>
      <c r="D5159">
        <v>396</v>
      </c>
      <c r="E5159">
        <f t="shared" si="80"/>
        <v>3113226</v>
      </c>
    </row>
    <row r="5160" spans="1:5" x14ac:dyDescent="0.2">
      <c r="A5160">
        <v>421874</v>
      </c>
      <c r="B5160">
        <v>417</v>
      </c>
      <c r="C5160">
        <v>389</v>
      </c>
      <c r="D5160">
        <v>28</v>
      </c>
      <c r="E5160">
        <f t="shared" si="80"/>
        <v>3113643</v>
      </c>
    </row>
    <row r="5161" spans="1:5" x14ac:dyDescent="0.2">
      <c r="A5161">
        <v>166683</v>
      </c>
      <c r="B5161">
        <v>417</v>
      </c>
      <c r="C5161">
        <v>85</v>
      </c>
      <c r="D5161">
        <v>332</v>
      </c>
      <c r="E5161">
        <f t="shared" si="80"/>
        <v>3114060</v>
      </c>
    </row>
    <row r="5162" spans="1:5" x14ac:dyDescent="0.2">
      <c r="A5162">
        <v>499241</v>
      </c>
      <c r="B5162">
        <v>417</v>
      </c>
      <c r="C5162">
        <v>13</v>
      </c>
      <c r="D5162">
        <v>404</v>
      </c>
      <c r="E5162">
        <f t="shared" si="80"/>
        <v>3114477</v>
      </c>
    </row>
    <row r="5163" spans="1:5" x14ac:dyDescent="0.2">
      <c r="A5163">
        <v>996873</v>
      </c>
      <c r="B5163">
        <v>417</v>
      </c>
      <c r="C5163">
        <v>19</v>
      </c>
      <c r="D5163">
        <v>398</v>
      </c>
      <c r="E5163">
        <f t="shared" si="80"/>
        <v>3114894</v>
      </c>
    </row>
    <row r="5164" spans="1:5" x14ac:dyDescent="0.2">
      <c r="A5164">
        <v>875087</v>
      </c>
      <c r="B5164">
        <v>417</v>
      </c>
      <c r="C5164">
        <v>90</v>
      </c>
      <c r="D5164">
        <v>327</v>
      </c>
      <c r="E5164">
        <f t="shared" si="80"/>
        <v>3115311</v>
      </c>
    </row>
    <row r="5165" spans="1:5" x14ac:dyDescent="0.2">
      <c r="A5165">
        <v>388210</v>
      </c>
      <c r="B5165">
        <v>417</v>
      </c>
      <c r="C5165">
        <v>13</v>
      </c>
      <c r="D5165">
        <v>404</v>
      </c>
      <c r="E5165">
        <f t="shared" si="80"/>
        <v>3115728</v>
      </c>
    </row>
    <row r="5166" spans="1:5" x14ac:dyDescent="0.2">
      <c r="A5166">
        <v>163512</v>
      </c>
      <c r="B5166">
        <v>417</v>
      </c>
      <c r="C5166">
        <v>22</v>
      </c>
      <c r="D5166">
        <v>395</v>
      </c>
      <c r="E5166">
        <f t="shared" si="80"/>
        <v>3116145</v>
      </c>
    </row>
    <row r="5167" spans="1:5" x14ac:dyDescent="0.2">
      <c r="A5167">
        <v>117977</v>
      </c>
      <c r="B5167">
        <v>417</v>
      </c>
      <c r="C5167">
        <v>408</v>
      </c>
      <c r="D5167">
        <v>9</v>
      </c>
      <c r="E5167">
        <f t="shared" si="80"/>
        <v>3116562</v>
      </c>
    </row>
    <row r="5168" spans="1:5" x14ac:dyDescent="0.2">
      <c r="A5168">
        <v>551969</v>
      </c>
      <c r="B5168">
        <v>417</v>
      </c>
      <c r="C5168">
        <v>82</v>
      </c>
      <c r="D5168">
        <v>335</v>
      </c>
      <c r="E5168">
        <f t="shared" si="80"/>
        <v>3116979</v>
      </c>
    </row>
    <row r="5169" spans="1:5" x14ac:dyDescent="0.2">
      <c r="A5169">
        <v>671781</v>
      </c>
      <c r="B5169">
        <v>417</v>
      </c>
      <c r="C5169">
        <v>78</v>
      </c>
      <c r="D5169">
        <v>339</v>
      </c>
      <c r="E5169">
        <f t="shared" si="80"/>
        <v>3117396</v>
      </c>
    </row>
    <row r="5170" spans="1:5" x14ac:dyDescent="0.2">
      <c r="A5170">
        <v>318975</v>
      </c>
      <c r="B5170">
        <v>417</v>
      </c>
      <c r="C5170">
        <v>27</v>
      </c>
      <c r="D5170">
        <v>390</v>
      </c>
      <c r="E5170">
        <f t="shared" si="80"/>
        <v>3117813</v>
      </c>
    </row>
    <row r="5171" spans="1:5" x14ac:dyDescent="0.2">
      <c r="A5171">
        <v>911617</v>
      </c>
      <c r="B5171">
        <v>417</v>
      </c>
      <c r="C5171">
        <v>23</v>
      </c>
      <c r="D5171">
        <v>394</v>
      </c>
      <c r="E5171">
        <f t="shared" si="80"/>
        <v>3118230</v>
      </c>
    </row>
    <row r="5172" spans="1:5" x14ac:dyDescent="0.2">
      <c r="A5172">
        <v>664899</v>
      </c>
      <c r="B5172">
        <v>416</v>
      </c>
      <c r="C5172">
        <v>25</v>
      </c>
      <c r="D5172">
        <v>391</v>
      </c>
      <c r="E5172">
        <f t="shared" si="80"/>
        <v>3118646</v>
      </c>
    </row>
    <row r="5173" spans="1:5" x14ac:dyDescent="0.2">
      <c r="A5173">
        <v>850601</v>
      </c>
      <c r="B5173">
        <v>416</v>
      </c>
      <c r="C5173">
        <v>83</v>
      </c>
      <c r="D5173">
        <v>333</v>
      </c>
      <c r="E5173">
        <f t="shared" si="80"/>
        <v>3119062</v>
      </c>
    </row>
    <row r="5174" spans="1:5" x14ac:dyDescent="0.2">
      <c r="A5174">
        <v>261802</v>
      </c>
      <c r="B5174">
        <v>416</v>
      </c>
      <c r="C5174">
        <v>8</v>
      </c>
      <c r="D5174">
        <v>408</v>
      </c>
      <c r="E5174">
        <f t="shared" si="80"/>
        <v>3119478</v>
      </c>
    </row>
    <row r="5175" spans="1:5" x14ac:dyDescent="0.2">
      <c r="A5175">
        <v>47328</v>
      </c>
      <c r="B5175">
        <v>416</v>
      </c>
      <c r="C5175">
        <v>27</v>
      </c>
      <c r="D5175">
        <v>389</v>
      </c>
      <c r="E5175">
        <f t="shared" si="80"/>
        <v>3119894</v>
      </c>
    </row>
    <row r="5176" spans="1:5" x14ac:dyDescent="0.2">
      <c r="A5176">
        <v>265503</v>
      </c>
      <c r="B5176">
        <v>416</v>
      </c>
      <c r="C5176">
        <v>21</v>
      </c>
      <c r="D5176">
        <v>395</v>
      </c>
      <c r="E5176">
        <f t="shared" si="80"/>
        <v>3120310</v>
      </c>
    </row>
    <row r="5177" spans="1:5" x14ac:dyDescent="0.2">
      <c r="A5177">
        <v>721765</v>
      </c>
      <c r="B5177">
        <v>416</v>
      </c>
      <c r="C5177">
        <v>88</v>
      </c>
      <c r="D5177">
        <v>328</v>
      </c>
      <c r="E5177">
        <f t="shared" si="80"/>
        <v>3120726</v>
      </c>
    </row>
    <row r="5178" spans="1:5" x14ac:dyDescent="0.2">
      <c r="A5178">
        <v>463349</v>
      </c>
      <c r="B5178">
        <v>416</v>
      </c>
      <c r="C5178">
        <v>162</v>
      </c>
      <c r="D5178">
        <v>254</v>
      </c>
      <c r="E5178">
        <f t="shared" si="80"/>
        <v>3121142</v>
      </c>
    </row>
    <row r="5179" spans="1:5" x14ac:dyDescent="0.2">
      <c r="A5179">
        <v>980752</v>
      </c>
      <c r="B5179">
        <v>416</v>
      </c>
      <c r="C5179">
        <v>76</v>
      </c>
      <c r="D5179">
        <v>340</v>
      </c>
      <c r="E5179">
        <f t="shared" si="80"/>
        <v>3121558</v>
      </c>
    </row>
    <row r="5180" spans="1:5" x14ac:dyDescent="0.2">
      <c r="A5180">
        <v>415369</v>
      </c>
      <c r="B5180">
        <v>416</v>
      </c>
      <c r="C5180">
        <v>28</v>
      </c>
      <c r="D5180">
        <v>388</v>
      </c>
      <c r="E5180">
        <f t="shared" si="80"/>
        <v>3121974</v>
      </c>
    </row>
    <row r="5181" spans="1:5" x14ac:dyDescent="0.2">
      <c r="A5181">
        <v>930633</v>
      </c>
      <c r="B5181">
        <v>416</v>
      </c>
      <c r="C5181">
        <v>76</v>
      </c>
      <c r="D5181">
        <v>340</v>
      </c>
      <c r="E5181">
        <f t="shared" si="80"/>
        <v>3122390</v>
      </c>
    </row>
    <row r="5182" spans="1:5" x14ac:dyDescent="0.2">
      <c r="A5182">
        <v>378115</v>
      </c>
      <c r="B5182">
        <v>416</v>
      </c>
      <c r="C5182">
        <v>17</v>
      </c>
      <c r="D5182">
        <v>399</v>
      </c>
      <c r="E5182">
        <f t="shared" si="80"/>
        <v>3122806</v>
      </c>
    </row>
    <row r="5183" spans="1:5" x14ac:dyDescent="0.2">
      <c r="A5183">
        <v>881948</v>
      </c>
      <c r="B5183">
        <v>416</v>
      </c>
      <c r="C5183">
        <v>18</v>
      </c>
      <c r="D5183">
        <v>398</v>
      </c>
      <c r="E5183">
        <f t="shared" si="80"/>
        <v>3123222</v>
      </c>
    </row>
    <row r="5184" spans="1:5" x14ac:dyDescent="0.2">
      <c r="A5184">
        <v>578326</v>
      </c>
      <c r="B5184">
        <v>416</v>
      </c>
      <c r="C5184">
        <v>102</v>
      </c>
      <c r="D5184">
        <v>314</v>
      </c>
      <c r="E5184">
        <f t="shared" si="80"/>
        <v>3123638</v>
      </c>
    </row>
    <row r="5185" spans="1:5" x14ac:dyDescent="0.2">
      <c r="A5185">
        <v>904318</v>
      </c>
      <c r="B5185">
        <v>416</v>
      </c>
      <c r="C5185">
        <v>77</v>
      </c>
      <c r="D5185">
        <v>339</v>
      </c>
      <c r="E5185">
        <f t="shared" si="80"/>
        <v>3124054</v>
      </c>
    </row>
    <row r="5186" spans="1:5" x14ac:dyDescent="0.2">
      <c r="A5186">
        <v>672605</v>
      </c>
      <c r="B5186">
        <v>416</v>
      </c>
      <c r="C5186">
        <v>11</v>
      </c>
      <c r="D5186">
        <v>405</v>
      </c>
      <c r="E5186">
        <f t="shared" si="80"/>
        <v>3124470</v>
      </c>
    </row>
    <row r="5187" spans="1:5" x14ac:dyDescent="0.2">
      <c r="A5187">
        <v>421185</v>
      </c>
      <c r="B5187">
        <v>416</v>
      </c>
      <c r="C5187">
        <v>20</v>
      </c>
      <c r="D5187">
        <v>396</v>
      </c>
      <c r="E5187">
        <f t="shared" si="80"/>
        <v>3124886</v>
      </c>
    </row>
    <row r="5188" spans="1:5" x14ac:dyDescent="0.2">
      <c r="A5188">
        <v>67387</v>
      </c>
      <c r="B5188">
        <v>416</v>
      </c>
      <c r="C5188">
        <v>21</v>
      </c>
      <c r="D5188">
        <v>395</v>
      </c>
      <c r="E5188">
        <f t="shared" si="80"/>
        <v>3125302</v>
      </c>
    </row>
    <row r="5189" spans="1:5" x14ac:dyDescent="0.2">
      <c r="A5189">
        <v>223159</v>
      </c>
      <c r="B5189">
        <v>416</v>
      </c>
      <c r="C5189">
        <v>20</v>
      </c>
      <c r="D5189">
        <v>396</v>
      </c>
      <c r="E5189">
        <f t="shared" ref="E5189:E5252" si="81">SUM(B5189,E5188)</f>
        <v>3125718</v>
      </c>
    </row>
    <row r="5190" spans="1:5" x14ac:dyDescent="0.2">
      <c r="A5190">
        <v>528759</v>
      </c>
      <c r="B5190">
        <v>416</v>
      </c>
      <c r="C5190">
        <v>68</v>
      </c>
      <c r="D5190">
        <v>348</v>
      </c>
      <c r="E5190">
        <f t="shared" si="81"/>
        <v>3126134</v>
      </c>
    </row>
    <row r="5191" spans="1:5" x14ac:dyDescent="0.2">
      <c r="A5191">
        <v>263027</v>
      </c>
      <c r="B5191">
        <v>416</v>
      </c>
      <c r="C5191">
        <v>18</v>
      </c>
      <c r="D5191">
        <v>398</v>
      </c>
      <c r="E5191">
        <f t="shared" si="81"/>
        <v>3126550</v>
      </c>
    </row>
    <row r="5192" spans="1:5" x14ac:dyDescent="0.2">
      <c r="A5192">
        <v>283034</v>
      </c>
      <c r="B5192">
        <v>416</v>
      </c>
      <c r="C5192">
        <v>83</v>
      </c>
      <c r="D5192">
        <v>333</v>
      </c>
      <c r="E5192">
        <f t="shared" si="81"/>
        <v>3126966</v>
      </c>
    </row>
    <row r="5193" spans="1:5" x14ac:dyDescent="0.2">
      <c r="A5193">
        <v>626052</v>
      </c>
      <c r="B5193">
        <v>416</v>
      </c>
      <c r="C5193">
        <v>97</v>
      </c>
      <c r="D5193">
        <v>319</v>
      </c>
      <c r="E5193">
        <f t="shared" si="81"/>
        <v>3127382</v>
      </c>
    </row>
    <row r="5194" spans="1:5" x14ac:dyDescent="0.2">
      <c r="A5194">
        <v>219129</v>
      </c>
      <c r="B5194">
        <v>416</v>
      </c>
      <c r="C5194">
        <v>84</v>
      </c>
      <c r="D5194">
        <v>332</v>
      </c>
      <c r="E5194">
        <f t="shared" si="81"/>
        <v>3127798</v>
      </c>
    </row>
    <row r="5195" spans="1:5" x14ac:dyDescent="0.2">
      <c r="A5195">
        <v>6358</v>
      </c>
      <c r="B5195">
        <v>416</v>
      </c>
      <c r="C5195">
        <v>23</v>
      </c>
      <c r="D5195">
        <v>393</v>
      </c>
      <c r="E5195">
        <f t="shared" si="81"/>
        <v>3128214</v>
      </c>
    </row>
    <row r="5196" spans="1:5" x14ac:dyDescent="0.2">
      <c r="A5196">
        <v>517527</v>
      </c>
      <c r="B5196">
        <v>416</v>
      </c>
      <c r="C5196">
        <v>20</v>
      </c>
      <c r="D5196">
        <v>396</v>
      </c>
      <c r="E5196">
        <f t="shared" si="81"/>
        <v>3128630</v>
      </c>
    </row>
    <row r="5197" spans="1:5" x14ac:dyDescent="0.2">
      <c r="A5197">
        <v>685294</v>
      </c>
      <c r="B5197">
        <v>416</v>
      </c>
      <c r="C5197">
        <v>370</v>
      </c>
      <c r="D5197">
        <v>46</v>
      </c>
      <c r="E5197">
        <f t="shared" si="81"/>
        <v>3129046</v>
      </c>
    </row>
    <row r="5198" spans="1:5" x14ac:dyDescent="0.2">
      <c r="A5198">
        <v>901237</v>
      </c>
      <c r="B5198">
        <v>416</v>
      </c>
      <c r="C5198">
        <v>89</v>
      </c>
      <c r="D5198">
        <v>327</v>
      </c>
      <c r="E5198">
        <f t="shared" si="81"/>
        <v>3129462</v>
      </c>
    </row>
    <row r="5199" spans="1:5" x14ac:dyDescent="0.2">
      <c r="A5199">
        <v>198489</v>
      </c>
      <c r="B5199">
        <v>416</v>
      </c>
      <c r="C5199">
        <v>69</v>
      </c>
      <c r="D5199">
        <v>347</v>
      </c>
      <c r="E5199">
        <f t="shared" si="81"/>
        <v>3129878</v>
      </c>
    </row>
    <row r="5200" spans="1:5" x14ac:dyDescent="0.2">
      <c r="A5200">
        <v>494238</v>
      </c>
      <c r="B5200">
        <v>415</v>
      </c>
      <c r="C5200">
        <v>18</v>
      </c>
      <c r="D5200">
        <v>397</v>
      </c>
      <c r="E5200">
        <f t="shared" si="81"/>
        <v>3130293</v>
      </c>
    </row>
    <row r="5201" spans="1:5" x14ac:dyDescent="0.2">
      <c r="A5201">
        <v>960113</v>
      </c>
      <c r="B5201">
        <v>415</v>
      </c>
      <c r="C5201">
        <v>20</v>
      </c>
      <c r="D5201">
        <v>395</v>
      </c>
      <c r="E5201">
        <f t="shared" si="81"/>
        <v>3130708</v>
      </c>
    </row>
    <row r="5202" spans="1:5" x14ac:dyDescent="0.2">
      <c r="A5202">
        <v>252652</v>
      </c>
      <c r="B5202">
        <v>415</v>
      </c>
      <c r="C5202">
        <v>329</v>
      </c>
      <c r="D5202">
        <v>86</v>
      </c>
      <c r="E5202">
        <f t="shared" si="81"/>
        <v>3131123</v>
      </c>
    </row>
    <row r="5203" spans="1:5" x14ac:dyDescent="0.2">
      <c r="A5203">
        <v>896482</v>
      </c>
      <c r="B5203">
        <v>415</v>
      </c>
      <c r="C5203">
        <v>104</v>
      </c>
      <c r="D5203">
        <v>311</v>
      </c>
      <c r="E5203">
        <f t="shared" si="81"/>
        <v>3131538</v>
      </c>
    </row>
    <row r="5204" spans="1:5" x14ac:dyDescent="0.2">
      <c r="A5204">
        <v>104833</v>
      </c>
      <c r="B5204">
        <v>415</v>
      </c>
      <c r="C5204">
        <v>19</v>
      </c>
      <c r="D5204">
        <v>396</v>
      </c>
      <c r="E5204">
        <f t="shared" si="81"/>
        <v>3131953</v>
      </c>
    </row>
    <row r="5205" spans="1:5" x14ac:dyDescent="0.2">
      <c r="A5205">
        <v>478193</v>
      </c>
      <c r="B5205">
        <v>415</v>
      </c>
      <c r="C5205">
        <v>82</v>
      </c>
      <c r="D5205">
        <v>333</v>
      </c>
      <c r="E5205">
        <f t="shared" si="81"/>
        <v>3132368</v>
      </c>
    </row>
    <row r="5206" spans="1:5" x14ac:dyDescent="0.2">
      <c r="A5206">
        <v>988412</v>
      </c>
      <c r="B5206">
        <v>415</v>
      </c>
      <c r="C5206">
        <v>99</v>
      </c>
      <c r="D5206">
        <v>316</v>
      </c>
      <c r="E5206">
        <f t="shared" si="81"/>
        <v>3132783</v>
      </c>
    </row>
    <row r="5207" spans="1:5" x14ac:dyDescent="0.2">
      <c r="A5207">
        <v>940293</v>
      </c>
      <c r="B5207">
        <v>415</v>
      </c>
      <c r="C5207">
        <v>21</v>
      </c>
      <c r="D5207">
        <v>394</v>
      </c>
      <c r="E5207">
        <f t="shared" si="81"/>
        <v>3133198</v>
      </c>
    </row>
    <row r="5208" spans="1:5" x14ac:dyDescent="0.2">
      <c r="A5208">
        <v>283482</v>
      </c>
      <c r="B5208">
        <v>415</v>
      </c>
      <c r="C5208">
        <v>67</v>
      </c>
      <c r="D5208">
        <v>348</v>
      </c>
      <c r="E5208">
        <f t="shared" si="81"/>
        <v>3133613</v>
      </c>
    </row>
    <row r="5209" spans="1:5" x14ac:dyDescent="0.2">
      <c r="A5209">
        <v>809325</v>
      </c>
      <c r="B5209">
        <v>415</v>
      </c>
      <c r="C5209">
        <v>164</v>
      </c>
      <c r="D5209">
        <v>251</v>
      </c>
      <c r="E5209">
        <f t="shared" si="81"/>
        <v>3134028</v>
      </c>
    </row>
    <row r="5210" spans="1:5" x14ac:dyDescent="0.2">
      <c r="A5210">
        <v>603390</v>
      </c>
      <c r="B5210">
        <v>415</v>
      </c>
      <c r="C5210">
        <v>28</v>
      </c>
      <c r="D5210">
        <v>387</v>
      </c>
      <c r="E5210">
        <f t="shared" si="81"/>
        <v>3134443</v>
      </c>
    </row>
    <row r="5211" spans="1:5" x14ac:dyDescent="0.2">
      <c r="A5211">
        <v>572221</v>
      </c>
      <c r="B5211">
        <v>415</v>
      </c>
      <c r="C5211">
        <v>23</v>
      </c>
      <c r="D5211">
        <v>392</v>
      </c>
      <c r="E5211">
        <f t="shared" si="81"/>
        <v>3134858</v>
      </c>
    </row>
    <row r="5212" spans="1:5" x14ac:dyDescent="0.2">
      <c r="A5212">
        <v>279852</v>
      </c>
      <c r="B5212">
        <v>415</v>
      </c>
      <c r="C5212">
        <v>27</v>
      </c>
      <c r="D5212">
        <v>388</v>
      </c>
      <c r="E5212">
        <f t="shared" si="81"/>
        <v>3135273</v>
      </c>
    </row>
    <row r="5213" spans="1:5" x14ac:dyDescent="0.2">
      <c r="A5213">
        <v>45755</v>
      </c>
      <c r="B5213">
        <v>415</v>
      </c>
      <c r="C5213">
        <v>72</v>
      </c>
      <c r="D5213">
        <v>343</v>
      </c>
      <c r="E5213">
        <f t="shared" si="81"/>
        <v>3135688</v>
      </c>
    </row>
    <row r="5214" spans="1:5" x14ac:dyDescent="0.2">
      <c r="A5214">
        <v>402818</v>
      </c>
      <c r="B5214">
        <v>415</v>
      </c>
      <c r="C5214">
        <v>95</v>
      </c>
      <c r="D5214">
        <v>320</v>
      </c>
      <c r="E5214">
        <f t="shared" si="81"/>
        <v>3136103</v>
      </c>
    </row>
    <row r="5215" spans="1:5" x14ac:dyDescent="0.2">
      <c r="A5215">
        <v>58364</v>
      </c>
      <c r="B5215">
        <v>415</v>
      </c>
      <c r="C5215">
        <v>69</v>
      </c>
      <c r="D5215">
        <v>346</v>
      </c>
      <c r="E5215">
        <f t="shared" si="81"/>
        <v>3136518</v>
      </c>
    </row>
    <row r="5216" spans="1:5" x14ac:dyDescent="0.2">
      <c r="A5216">
        <v>675094</v>
      </c>
      <c r="B5216">
        <v>415</v>
      </c>
      <c r="C5216">
        <v>27</v>
      </c>
      <c r="D5216">
        <v>388</v>
      </c>
      <c r="E5216">
        <f t="shared" si="81"/>
        <v>3136933</v>
      </c>
    </row>
    <row r="5217" spans="1:5" x14ac:dyDescent="0.2">
      <c r="A5217">
        <v>264935</v>
      </c>
      <c r="B5217">
        <v>415</v>
      </c>
      <c r="C5217">
        <v>84</v>
      </c>
      <c r="D5217">
        <v>331</v>
      </c>
      <c r="E5217">
        <f t="shared" si="81"/>
        <v>3137348</v>
      </c>
    </row>
    <row r="5218" spans="1:5" x14ac:dyDescent="0.2">
      <c r="A5218">
        <v>307917</v>
      </c>
      <c r="B5218">
        <v>415</v>
      </c>
      <c r="C5218">
        <v>28</v>
      </c>
      <c r="D5218">
        <v>387</v>
      </c>
      <c r="E5218">
        <f t="shared" si="81"/>
        <v>3137763</v>
      </c>
    </row>
    <row r="5219" spans="1:5" x14ac:dyDescent="0.2">
      <c r="A5219">
        <v>299419</v>
      </c>
      <c r="B5219">
        <v>415</v>
      </c>
      <c r="C5219">
        <v>27</v>
      </c>
      <c r="D5219">
        <v>388</v>
      </c>
      <c r="E5219">
        <f t="shared" si="81"/>
        <v>3138178</v>
      </c>
    </row>
    <row r="5220" spans="1:5" x14ac:dyDescent="0.2">
      <c r="A5220">
        <v>909747</v>
      </c>
      <c r="B5220">
        <v>415</v>
      </c>
      <c r="C5220">
        <v>21</v>
      </c>
      <c r="D5220">
        <v>394</v>
      </c>
      <c r="E5220">
        <f t="shared" si="81"/>
        <v>3138593</v>
      </c>
    </row>
    <row r="5221" spans="1:5" x14ac:dyDescent="0.2">
      <c r="A5221">
        <v>21769</v>
      </c>
      <c r="B5221">
        <v>415</v>
      </c>
      <c r="C5221">
        <v>234</v>
      </c>
      <c r="D5221">
        <v>181</v>
      </c>
      <c r="E5221">
        <f t="shared" si="81"/>
        <v>3139008</v>
      </c>
    </row>
    <row r="5222" spans="1:5" x14ac:dyDescent="0.2">
      <c r="A5222">
        <v>280280</v>
      </c>
      <c r="B5222">
        <v>415</v>
      </c>
      <c r="C5222">
        <v>25</v>
      </c>
      <c r="D5222">
        <v>390</v>
      </c>
      <c r="E5222">
        <f t="shared" si="81"/>
        <v>3139423</v>
      </c>
    </row>
    <row r="5223" spans="1:5" x14ac:dyDescent="0.2">
      <c r="A5223">
        <v>922434</v>
      </c>
      <c r="B5223">
        <v>415</v>
      </c>
      <c r="C5223">
        <v>15</v>
      </c>
      <c r="D5223">
        <v>400</v>
      </c>
      <c r="E5223">
        <f t="shared" si="81"/>
        <v>3139838</v>
      </c>
    </row>
    <row r="5224" spans="1:5" x14ac:dyDescent="0.2">
      <c r="A5224">
        <v>911205</v>
      </c>
      <c r="B5224">
        <v>414</v>
      </c>
      <c r="C5224">
        <v>80</v>
      </c>
      <c r="D5224">
        <v>334</v>
      </c>
      <c r="E5224">
        <f t="shared" si="81"/>
        <v>3140252</v>
      </c>
    </row>
    <row r="5225" spans="1:5" x14ac:dyDescent="0.2">
      <c r="A5225">
        <v>351633</v>
      </c>
      <c r="B5225">
        <v>414</v>
      </c>
      <c r="C5225">
        <v>20</v>
      </c>
      <c r="D5225">
        <v>394</v>
      </c>
      <c r="E5225">
        <f t="shared" si="81"/>
        <v>3140666</v>
      </c>
    </row>
    <row r="5226" spans="1:5" x14ac:dyDescent="0.2">
      <c r="A5226">
        <v>735371</v>
      </c>
      <c r="B5226">
        <v>414</v>
      </c>
      <c r="C5226">
        <v>83</v>
      </c>
      <c r="D5226">
        <v>331</v>
      </c>
      <c r="E5226">
        <f t="shared" si="81"/>
        <v>3141080</v>
      </c>
    </row>
    <row r="5227" spans="1:5" x14ac:dyDescent="0.2">
      <c r="A5227">
        <v>487993</v>
      </c>
      <c r="B5227">
        <v>414</v>
      </c>
      <c r="C5227">
        <v>22</v>
      </c>
      <c r="D5227">
        <v>392</v>
      </c>
      <c r="E5227">
        <f t="shared" si="81"/>
        <v>3141494</v>
      </c>
    </row>
    <row r="5228" spans="1:5" x14ac:dyDescent="0.2">
      <c r="A5228">
        <v>757154</v>
      </c>
      <c r="B5228">
        <v>414</v>
      </c>
      <c r="C5228">
        <v>212</v>
      </c>
      <c r="D5228">
        <v>202</v>
      </c>
      <c r="E5228">
        <f t="shared" si="81"/>
        <v>3141908</v>
      </c>
    </row>
    <row r="5229" spans="1:5" x14ac:dyDescent="0.2">
      <c r="A5229">
        <v>331447</v>
      </c>
      <c r="B5229">
        <v>414</v>
      </c>
      <c r="C5229">
        <v>16</v>
      </c>
      <c r="D5229">
        <v>398</v>
      </c>
      <c r="E5229">
        <f t="shared" si="81"/>
        <v>3142322</v>
      </c>
    </row>
    <row r="5230" spans="1:5" x14ac:dyDescent="0.2">
      <c r="A5230">
        <v>270663</v>
      </c>
      <c r="B5230">
        <v>414</v>
      </c>
      <c r="C5230">
        <v>91</v>
      </c>
      <c r="D5230">
        <v>323</v>
      </c>
      <c r="E5230">
        <f t="shared" si="81"/>
        <v>3142736</v>
      </c>
    </row>
    <row r="5231" spans="1:5" x14ac:dyDescent="0.2">
      <c r="A5231">
        <v>611168</v>
      </c>
      <c r="B5231">
        <v>414</v>
      </c>
      <c r="C5231">
        <v>123</v>
      </c>
      <c r="D5231">
        <v>291</v>
      </c>
      <c r="E5231">
        <f t="shared" si="81"/>
        <v>3143150</v>
      </c>
    </row>
    <row r="5232" spans="1:5" x14ac:dyDescent="0.2">
      <c r="A5232">
        <v>275240</v>
      </c>
      <c r="B5232">
        <v>414</v>
      </c>
      <c r="C5232">
        <v>136</v>
      </c>
      <c r="D5232">
        <v>278</v>
      </c>
      <c r="E5232">
        <f t="shared" si="81"/>
        <v>3143564</v>
      </c>
    </row>
    <row r="5233" spans="1:5" x14ac:dyDescent="0.2">
      <c r="A5233">
        <v>251344</v>
      </c>
      <c r="B5233">
        <v>414</v>
      </c>
      <c r="C5233">
        <v>86</v>
      </c>
      <c r="D5233">
        <v>328</v>
      </c>
      <c r="E5233">
        <f t="shared" si="81"/>
        <v>3143978</v>
      </c>
    </row>
    <row r="5234" spans="1:5" x14ac:dyDescent="0.2">
      <c r="A5234">
        <v>238041</v>
      </c>
      <c r="B5234">
        <v>414</v>
      </c>
      <c r="C5234">
        <v>411</v>
      </c>
      <c r="D5234">
        <v>3</v>
      </c>
      <c r="E5234">
        <f t="shared" si="81"/>
        <v>3144392</v>
      </c>
    </row>
    <row r="5235" spans="1:5" x14ac:dyDescent="0.2">
      <c r="A5235">
        <v>93872</v>
      </c>
      <c r="B5235">
        <v>414</v>
      </c>
      <c r="C5235">
        <v>29</v>
      </c>
      <c r="D5235">
        <v>385</v>
      </c>
      <c r="E5235">
        <f t="shared" si="81"/>
        <v>3144806</v>
      </c>
    </row>
    <row r="5236" spans="1:5" x14ac:dyDescent="0.2">
      <c r="A5236">
        <v>5317</v>
      </c>
      <c r="B5236">
        <v>414</v>
      </c>
      <c r="C5236">
        <v>78</v>
      </c>
      <c r="D5236">
        <v>336</v>
      </c>
      <c r="E5236">
        <f t="shared" si="81"/>
        <v>3145220</v>
      </c>
    </row>
    <row r="5237" spans="1:5" x14ac:dyDescent="0.2">
      <c r="A5237">
        <v>358555</v>
      </c>
      <c r="B5237">
        <v>414</v>
      </c>
      <c r="C5237">
        <v>24</v>
      </c>
      <c r="D5237">
        <v>390</v>
      </c>
      <c r="E5237">
        <f t="shared" si="81"/>
        <v>3145634</v>
      </c>
    </row>
    <row r="5238" spans="1:5" x14ac:dyDescent="0.2">
      <c r="A5238">
        <v>814860</v>
      </c>
      <c r="B5238">
        <v>414</v>
      </c>
      <c r="C5238">
        <v>22</v>
      </c>
      <c r="D5238">
        <v>392</v>
      </c>
      <c r="E5238">
        <f t="shared" si="81"/>
        <v>3146048</v>
      </c>
    </row>
    <row r="5239" spans="1:5" x14ac:dyDescent="0.2">
      <c r="A5239">
        <v>992481</v>
      </c>
      <c r="B5239">
        <v>414</v>
      </c>
      <c r="C5239">
        <v>310</v>
      </c>
      <c r="D5239">
        <v>104</v>
      </c>
      <c r="E5239">
        <f t="shared" si="81"/>
        <v>3146462</v>
      </c>
    </row>
    <row r="5240" spans="1:5" x14ac:dyDescent="0.2">
      <c r="A5240">
        <v>728654</v>
      </c>
      <c r="B5240">
        <v>414</v>
      </c>
      <c r="C5240">
        <v>110</v>
      </c>
      <c r="D5240">
        <v>304</v>
      </c>
      <c r="E5240">
        <f t="shared" si="81"/>
        <v>3146876</v>
      </c>
    </row>
    <row r="5241" spans="1:5" x14ac:dyDescent="0.2">
      <c r="A5241">
        <v>9761</v>
      </c>
      <c r="B5241">
        <v>414</v>
      </c>
      <c r="C5241">
        <v>19</v>
      </c>
      <c r="D5241">
        <v>395</v>
      </c>
      <c r="E5241">
        <f t="shared" si="81"/>
        <v>3147290</v>
      </c>
    </row>
    <row r="5242" spans="1:5" x14ac:dyDescent="0.2">
      <c r="A5242">
        <v>201536</v>
      </c>
      <c r="B5242">
        <v>414</v>
      </c>
      <c r="C5242">
        <v>18</v>
      </c>
      <c r="D5242">
        <v>396</v>
      </c>
      <c r="E5242">
        <f t="shared" si="81"/>
        <v>3147704</v>
      </c>
    </row>
    <row r="5243" spans="1:5" x14ac:dyDescent="0.2">
      <c r="A5243">
        <v>627871</v>
      </c>
      <c r="B5243">
        <v>414</v>
      </c>
      <c r="C5243">
        <v>92</v>
      </c>
      <c r="D5243">
        <v>322</v>
      </c>
      <c r="E5243">
        <f t="shared" si="81"/>
        <v>3148118</v>
      </c>
    </row>
    <row r="5244" spans="1:5" x14ac:dyDescent="0.2">
      <c r="A5244">
        <v>693913</v>
      </c>
      <c r="B5244">
        <v>414</v>
      </c>
      <c r="C5244">
        <v>74</v>
      </c>
      <c r="D5244">
        <v>340</v>
      </c>
      <c r="E5244">
        <f t="shared" si="81"/>
        <v>3148532</v>
      </c>
    </row>
    <row r="5245" spans="1:5" x14ac:dyDescent="0.2">
      <c r="A5245">
        <v>257688</v>
      </c>
      <c r="B5245">
        <v>414</v>
      </c>
      <c r="C5245">
        <v>17</v>
      </c>
      <c r="D5245">
        <v>397</v>
      </c>
      <c r="E5245">
        <f t="shared" si="81"/>
        <v>3148946</v>
      </c>
    </row>
    <row r="5246" spans="1:5" x14ac:dyDescent="0.2">
      <c r="A5246">
        <v>425515</v>
      </c>
      <c r="B5246">
        <v>414</v>
      </c>
      <c r="C5246">
        <v>295</v>
      </c>
      <c r="D5246">
        <v>119</v>
      </c>
      <c r="E5246">
        <f t="shared" si="81"/>
        <v>3149360</v>
      </c>
    </row>
    <row r="5247" spans="1:5" x14ac:dyDescent="0.2">
      <c r="A5247">
        <v>881197</v>
      </c>
      <c r="B5247">
        <v>414</v>
      </c>
      <c r="C5247">
        <v>85</v>
      </c>
      <c r="D5247">
        <v>329</v>
      </c>
      <c r="E5247">
        <f t="shared" si="81"/>
        <v>3149774</v>
      </c>
    </row>
    <row r="5248" spans="1:5" x14ac:dyDescent="0.2">
      <c r="A5248">
        <v>267984</v>
      </c>
      <c r="B5248">
        <v>414</v>
      </c>
      <c r="C5248">
        <v>20</v>
      </c>
      <c r="D5248">
        <v>394</v>
      </c>
      <c r="E5248">
        <f t="shared" si="81"/>
        <v>3150188</v>
      </c>
    </row>
    <row r="5249" spans="1:5" x14ac:dyDescent="0.2">
      <c r="A5249">
        <v>701568</v>
      </c>
      <c r="B5249">
        <v>414</v>
      </c>
      <c r="C5249">
        <v>20</v>
      </c>
      <c r="D5249">
        <v>394</v>
      </c>
      <c r="E5249">
        <f t="shared" si="81"/>
        <v>3150602</v>
      </c>
    </row>
    <row r="5250" spans="1:5" x14ac:dyDescent="0.2">
      <c r="A5250">
        <v>452491</v>
      </c>
      <c r="B5250">
        <v>414</v>
      </c>
      <c r="C5250">
        <v>91</v>
      </c>
      <c r="D5250">
        <v>323</v>
      </c>
      <c r="E5250">
        <f t="shared" si="81"/>
        <v>3151016</v>
      </c>
    </row>
    <row r="5251" spans="1:5" x14ac:dyDescent="0.2">
      <c r="A5251">
        <v>816812</v>
      </c>
      <c r="B5251">
        <v>414</v>
      </c>
      <c r="C5251">
        <v>19</v>
      </c>
      <c r="D5251">
        <v>395</v>
      </c>
      <c r="E5251">
        <f t="shared" si="81"/>
        <v>3151430</v>
      </c>
    </row>
    <row r="5252" spans="1:5" x14ac:dyDescent="0.2">
      <c r="A5252">
        <v>807660</v>
      </c>
      <c r="B5252">
        <v>414</v>
      </c>
      <c r="C5252">
        <v>90</v>
      </c>
      <c r="D5252">
        <v>324</v>
      </c>
      <c r="E5252">
        <f t="shared" si="81"/>
        <v>3151844</v>
      </c>
    </row>
    <row r="5253" spans="1:5" x14ac:dyDescent="0.2">
      <c r="A5253">
        <v>22539</v>
      </c>
      <c r="B5253">
        <v>414</v>
      </c>
      <c r="C5253">
        <v>98</v>
      </c>
      <c r="D5253">
        <v>316</v>
      </c>
      <c r="E5253">
        <f t="shared" ref="E5253:E5316" si="82">SUM(B5253,E5252)</f>
        <v>3152258</v>
      </c>
    </row>
    <row r="5254" spans="1:5" x14ac:dyDescent="0.2">
      <c r="A5254">
        <v>735661</v>
      </c>
      <c r="B5254">
        <v>414</v>
      </c>
      <c r="C5254">
        <v>26</v>
      </c>
      <c r="D5254">
        <v>388</v>
      </c>
      <c r="E5254">
        <f t="shared" si="82"/>
        <v>3152672</v>
      </c>
    </row>
    <row r="5255" spans="1:5" x14ac:dyDescent="0.2">
      <c r="A5255">
        <v>915494</v>
      </c>
      <c r="B5255">
        <v>414</v>
      </c>
      <c r="C5255">
        <v>22</v>
      </c>
      <c r="D5255">
        <v>392</v>
      </c>
      <c r="E5255">
        <f t="shared" si="82"/>
        <v>3153086</v>
      </c>
    </row>
    <row r="5256" spans="1:5" x14ac:dyDescent="0.2">
      <c r="A5256">
        <v>481631</v>
      </c>
      <c r="B5256">
        <v>414</v>
      </c>
      <c r="C5256">
        <v>105</v>
      </c>
      <c r="D5256">
        <v>309</v>
      </c>
      <c r="E5256">
        <f t="shared" si="82"/>
        <v>3153500</v>
      </c>
    </row>
    <row r="5257" spans="1:5" x14ac:dyDescent="0.2">
      <c r="A5257">
        <v>121230</v>
      </c>
      <c r="B5257">
        <v>414</v>
      </c>
      <c r="C5257">
        <v>29</v>
      </c>
      <c r="D5257">
        <v>385</v>
      </c>
      <c r="E5257">
        <f t="shared" si="82"/>
        <v>3153914</v>
      </c>
    </row>
    <row r="5258" spans="1:5" x14ac:dyDescent="0.2">
      <c r="A5258">
        <v>459294</v>
      </c>
      <c r="B5258">
        <v>414</v>
      </c>
      <c r="C5258">
        <v>16</v>
      </c>
      <c r="D5258">
        <v>398</v>
      </c>
      <c r="E5258">
        <f t="shared" si="82"/>
        <v>3154328</v>
      </c>
    </row>
    <row r="5259" spans="1:5" x14ac:dyDescent="0.2">
      <c r="A5259">
        <v>143028</v>
      </c>
      <c r="B5259">
        <v>414</v>
      </c>
      <c r="C5259">
        <v>88</v>
      </c>
      <c r="D5259">
        <v>326</v>
      </c>
      <c r="E5259">
        <f t="shared" si="82"/>
        <v>3154742</v>
      </c>
    </row>
    <row r="5260" spans="1:5" x14ac:dyDescent="0.2">
      <c r="A5260">
        <v>720150</v>
      </c>
      <c r="B5260">
        <v>413</v>
      </c>
      <c r="C5260">
        <v>240</v>
      </c>
      <c r="D5260">
        <v>173</v>
      </c>
      <c r="E5260">
        <f t="shared" si="82"/>
        <v>3155155</v>
      </c>
    </row>
    <row r="5261" spans="1:5" x14ac:dyDescent="0.2">
      <c r="A5261">
        <v>716306</v>
      </c>
      <c r="B5261">
        <v>413</v>
      </c>
      <c r="C5261">
        <v>87</v>
      </c>
      <c r="D5261">
        <v>326</v>
      </c>
      <c r="E5261">
        <f t="shared" si="82"/>
        <v>3155568</v>
      </c>
    </row>
    <row r="5262" spans="1:5" x14ac:dyDescent="0.2">
      <c r="A5262">
        <v>845125</v>
      </c>
      <c r="B5262">
        <v>413</v>
      </c>
      <c r="C5262">
        <v>86</v>
      </c>
      <c r="D5262">
        <v>327</v>
      </c>
      <c r="E5262">
        <f t="shared" si="82"/>
        <v>3155981</v>
      </c>
    </row>
    <row r="5263" spans="1:5" x14ac:dyDescent="0.2">
      <c r="A5263">
        <v>824067</v>
      </c>
      <c r="B5263">
        <v>413</v>
      </c>
      <c r="C5263">
        <v>83</v>
      </c>
      <c r="D5263">
        <v>330</v>
      </c>
      <c r="E5263">
        <f t="shared" si="82"/>
        <v>3156394</v>
      </c>
    </row>
    <row r="5264" spans="1:5" x14ac:dyDescent="0.2">
      <c r="A5264">
        <v>821280</v>
      </c>
      <c r="B5264">
        <v>413</v>
      </c>
      <c r="C5264">
        <v>74</v>
      </c>
      <c r="D5264">
        <v>339</v>
      </c>
      <c r="E5264">
        <f t="shared" si="82"/>
        <v>3156807</v>
      </c>
    </row>
    <row r="5265" spans="1:5" x14ac:dyDescent="0.2">
      <c r="A5265">
        <v>912483</v>
      </c>
      <c r="B5265">
        <v>413</v>
      </c>
      <c r="C5265">
        <v>71</v>
      </c>
      <c r="D5265">
        <v>342</v>
      </c>
      <c r="E5265">
        <f t="shared" si="82"/>
        <v>3157220</v>
      </c>
    </row>
    <row r="5266" spans="1:5" x14ac:dyDescent="0.2">
      <c r="A5266">
        <v>393344</v>
      </c>
      <c r="B5266">
        <v>413</v>
      </c>
      <c r="C5266">
        <v>89</v>
      </c>
      <c r="D5266">
        <v>324</v>
      </c>
      <c r="E5266">
        <f t="shared" si="82"/>
        <v>3157633</v>
      </c>
    </row>
    <row r="5267" spans="1:5" x14ac:dyDescent="0.2">
      <c r="A5267">
        <v>740240</v>
      </c>
      <c r="B5267">
        <v>413</v>
      </c>
      <c r="C5267">
        <v>259</v>
      </c>
      <c r="D5267">
        <v>154</v>
      </c>
      <c r="E5267">
        <f t="shared" si="82"/>
        <v>3158046</v>
      </c>
    </row>
    <row r="5268" spans="1:5" x14ac:dyDescent="0.2">
      <c r="A5268">
        <v>537320</v>
      </c>
      <c r="B5268">
        <v>413</v>
      </c>
      <c r="C5268">
        <v>21</v>
      </c>
      <c r="D5268">
        <v>392</v>
      </c>
      <c r="E5268">
        <f t="shared" si="82"/>
        <v>3158459</v>
      </c>
    </row>
    <row r="5269" spans="1:5" x14ac:dyDescent="0.2">
      <c r="A5269">
        <v>335132</v>
      </c>
      <c r="B5269">
        <v>413</v>
      </c>
      <c r="C5269">
        <v>80</v>
      </c>
      <c r="D5269">
        <v>333</v>
      </c>
      <c r="E5269">
        <f t="shared" si="82"/>
        <v>3158872</v>
      </c>
    </row>
    <row r="5270" spans="1:5" x14ac:dyDescent="0.2">
      <c r="A5270">
        <v>836038</v>
      </c>
      <c r="B5270">
        <v>413</v>
      </c>
      <c r="C5270">
        <v>81</v>
      </c>
      <c r="D5270">
        <v>332</v>
      </c>
      <c r="E5270">
        <f t="shared" si="82"/>
        <v>3159285</v>
      </c>
    </row>
    <row r="5271" spans="1:5" x14ac:dyDescent="0.2">
      <c r="A5271">
        <v>790503</v>
      </c>
      <c r="B5271">
        <v>413</v>
      </c>
      <c r="C5271">
        <v>22</v>
      </c>
      <c r="D5271">
        <v>391</v>
      </c>
      <c r="E5271">
        <f t="shared" si="82"/>
        <v>3159698</v>
      </c>
    </row>
    <row r="5272" spans="1:5" x14ac:dyDescent="0.2">
      <c r="A5272">
        <v>371703</v>
      </c>
      <c r="B5272">
        <v>413</v>
      </c>
      <c r="C5272">
        <v>79</v>
      </c>
      <c r="D5272">
        <v>334</v>
      </c>
      <c r="E5272">
        <f t="shared" si="82"/>
        <v>3160111</v>
      </c>
    </row>
    <row r="5273" spans="1:5" x14ac:dyDescent="0.2">
      <c r="A5273">
        <v>365344</v>
      </c>
      <c r="B5273">
        <v>413</v>
      </c>
      <c r="C5273">
        <v>26</v>
      </c>
      <c r="D5273">
        <v>387</v>
      </c>
      <c r="E5273">
        <f t="shared" si="82"/>
        <v>3160524</v>
      </c>
    </row>
    <row r="5274" spans="1:5" x14ac:dyDescent="0.2">
      <c r="A5274">
        <v>955889</v>
      </c>
      <c r="B5274">
        <v>413</v>
      </c>
      <c r="C5274">
        <v>17</v>
      </c>
      <c r="D5274">
        <v>396</v>
      </c>
      <c r="E5274">
        <f t="shared" si="82"/>
        <v>3160937</v>
      </c>
    </row>
    <row r="5275" spans="1:5" x14ac:dyDescent="0.2">
      <c r="A5275">
        <v>66493</v>
      </c>
      <c r="B5275">
        <v>413</v>
      </c>
      <c r="C5275">
        <v>65</v>
      </c>
      <c r="D5275">
        <v>348</v>
      </c>
      <c r="E5275">
        <f t="shared" si="82"/>
        <v>3161350</v>
      </c>
    </row>
    <row r="5276" spans="1:5" x14ac:dyDescent="0.2">
      <c r="A5276">
        <v>826090</v>
      </c>
      <c r="B5276">
        <v>413</v>
      </c>
      <c r="C5276">
        <v>77</v>
      </c>
      <c r="D5276">
        <v>336</v>
      </c>
      <c r="E5276">
        <f t="shared" si="82"/>
        <v>3161763</v>
      </c>
    </row>
    <row r="5277" spans="1:5" x14ac:dyDescent="0.2">
      <c r="A5277">
        <v>827394</v>
      </c>
      <c r="B5277">
        <v>413</v>
      </c>
      <c r="C5277">
        <v>79</v>
      </c>
      <c r="D5277">
        <v>334</v>
      </c>
      <c r="E5277">
        <f t="shared" si="82"/>
        <v>3162176</v>
      </c>
    </row>
    <row r="5278" spans="1:5" x14ac:dyDescent="0.2">
      <c r="A5278">
        <v>402418</v>
      </c>
      <c r="B5278">
        <v>413</v>
      </c>
      <c r="C5278">
        <v>87</v>
      </c>
      <c r="D5278">
        <v>326</v>
      </c>
      <c r="E5278">
        <f t="shared" si="82"/>
        <v>3162589</v>
      </c>
    </row>
    <row r="5279" spans="1:5" x14ac:dyDescent="0.2">
      <c r="A5279">
        <v>247627</v>
      </c>
      <c r="B5279">
        <v>413</v>
      </c>
      <c r="C5279">
        <v>83</v>
      </c>
      <c r="D5279">
        <v>330</v>
      </c>
      <c r="E5279">
        <f t="shared" si="82"/>
        <v>3163002</v>
      </c>
    </row>
    <row r="5280" spans="1:5" x14ac:dyDescent="0.2">
      <c r="A5280">
        <v>536855</v>
      </c>
      <c r="B5280">
        <v>413</v>
      </c>
      <c r="C5280">
        <v>18</v>
      </c>
      <c r="D5280">
        <v>395</v>
      </c>
      <c r="E5280">
        <f t="shared" si="82"/>
        <v>3163415</v>
      </c>
    </row>
    <row r="5281" spans="1:5" x14ac:dyDescent="0.2">
      <c r="A5281">
        <v>223063</v>
      </c>
      <c r="B5281">
        <v>413</v>
      </c>
      <c r="C5281">
        <v>89</v>
      </c>
      <c r="D5281">
        <v>324</v>
      </c>
      <c r="E5281">
        <f t="shared" si="82"/>
        <v>3163828</v>
      </c>
    </row>
    <row r="5282" spans="1:5" x14ac:dyDescent="0.2">
      <c r="A5282">
        <v>128463</v>
      </c>
      <c r="B5282">
        <v>413</v>
      </c>
      <c r="C5282">
        <v>77</v>
      </c>
      <c r="D5282">
        <v>336</v>
      </c>
      <c r="E5282">
        <f t="shared" si="82"/>
        <v>3164241</v>
      </c>
    </row>
    <row r="5283" spans="1:5" x14ac:dyDescent="0.2">
      <c r="A5283">
        <v>440591</v>
      </c>
      <c r="B5283">
        <v>413</v>
      </c>
      <c r="C5283">
        <v>331</v>
      </c>
      <c r="D5283">
        <v>82</v>
      </c>
      <c r="E5283">
        <f t="shared" si="82"/>
        <v>3164654</v>
      </c>
    </row>
    <row r="5284" spans="1:5" x14ac:dyDescent="0.2">
      <c r="A5284">
        <v>961684</v>
      </c>
      <c r="B5284">
        <v>413</v>
      </c>
      <c r="C5284">
        <v>71</v>
      </c>
      <c r="D5284">
        <v>342</v>
      </c>
      <c r="E5284">
        <f t="shared" si="82"/>
        <v>3165067</v>
      </c>
    </row>
    <row r="5285" spans="1:5" x14ac:dyDescent="0.2">
      <c r="A5285">
        <v>771875</v>
      </c>
      <c r="B5285">
        <v>413</v>
      </c>
      <c r="C5285">
        <v>83</v>
      </c>
      <c r="D5285">
        <v>330</v>
      </c>
      <c r="E5285">
        <f t="shared" si="82"/>
        <v>3165480</v>
      </c>
    </row>
    <row r="5286" spans="1:5" x14ac:dyDescent="0.2">
      <c r="A5286">
        <v>832464</v>
      </c>
      <c r="B5286">
        <v>413</v>
      </c>
      <c r="C5286">
        <v>26</v>
      </c>
      <c r="D5286">
        <v>387</v>
      </c>
      <c r="E5286">
        <f t="shared" si="82"/>
        <v>3165893</v>
      </c>
    </row>
    <row r="5287" spans="1:5" x14ac:dyDescent="0.2">
      <c r="A5287">
        <v>935632</v>
      </c>
      <c r="B5287">
        <v>413</v>
      </c>
      <c r="C5287">
        <v>275</v>
      </c>
      <c r="D5287">
        <v>138</v>
      </c>
      <c r="E5287">
        <f t="shared" si="82"/>
        <v>3166306</v>
      </c>
    </row>
    <row r="5288" spans="1:5" x14ac:dyDescent="0.2">
      <c r="A5288">
        <v>169886</v>
      </c>
      <c r="B5288">
        <v>413</v>
      </c>
      <c r="C5288">
        <v>77</v>
      </c>
      <c r="D5288">
        <v>336</v>
      </c>
      <c r="E5288">
        <f t="shared" si="82"/>
        <v>3166719</v>
      </c>
    </row>
    <row r="5289" spans="1:5" x14ac:dyDescent="0.2">
      <c r="A5289">
        <v>625472</v>
      </c>
      <c r="B5289">
        <v>413</v>
      </c>
      <c r="C5289">
        <v>94</v>
      </c>
      <c r="D5289">
        <v>319</v>
      </c>
      <c r="E5289">
        <f t="shared" si="82"/>
        <v>3167132</v>
      </c>
    </row>
    <row r="5290" spans="1:5" x14ac:dyDescent="0.2">
      <c r="A5290">
        <v>777799</v>
      </c>
      <c r="B5290">
        <v>413</v>
      </c>
      <c r="C5290">
        <v>32</v>
      </c>
      <c r="D5290">
        <v>381</v>
      </c>
      <c r="E5290">
        <f t="shared" si="82"/>
        <v>3167545</v>
      </c>
    </row>
    <row r="5291" spans="1:5" x14ac:dyDescent="0.2">
      <c r="A5291">
        <v>494569</v>
      </c>
      <c r="B5291">
        <v>413</v>
      </c>
      <c r="C5291">
        <v>91</v>
      </c>
      <c r="D5291">
        <v>322</v>
      </c>
      <c r="E5291">
        <f t="shared" si="82"/>
        <v>3167958</v>
      </c>
    </row>
    <row r="5292" spans="1:5" x14ac:dyDescent="0.2">
      <c r="A5292">
        <v>310849</v>
      </c>
      <c r="B5292">
        <v>413</v>
      </c>
      <c r="C5292">
        <v>19</v>
      </c>
      <c r="D5292">
        <v>394</v>
      </c>
      <c r="E5292">
        <f t="shared" si="82"/>
        <v>3168371</v>
      </c>
    </row>
    <row r="5293" spans="1:5" x14ac:dyDescent="0.2">
      <c r="A5293">
        <v>398755</v>
      </c>
      <c r="B5293">
        <v>412</v>
      </c>
      <c r="C5293">
        <v>79</v>
      </c>
      <c r="D5293">
        <v>333</v>
      </c>
      <c r="E5293">
        <f t="shared" si="82"/>
        <v>3168783</v>
      </c>
    </row>
    <row r="5294" spans="1:5" x14ac:dyDescent="0.2">
      <c r="A5294">
        <v>672296</v>
      </c>
      <c r="B5294">
        <v>412</v>
      </c>
      <c r="C5294">
        <v>92</v>
      </c>
      <c r="D5294">
        <v>320</v>
      </c>
      <c r="E5294">
        <f t="shared" si="82"/>
        <v>3169195</v>
      </c>
    </row>
    <row r="5295" spans="1:5" x14ac:dyDescent="0.2">
      <c r="A5295">
        <v>118608</v>
      </c>
      <c r="B5295">
        <v>412</v>
      </c>
      <c r="C5295">
        <v>23</v>
      </c>
      <c r="D5295">
        <v>389</v>
      </c>
      <c r="E5295">
        <f t="shared" si="82"/>
        <v>3169607</v>
      </c>
    </row>
    <row r="5296" spans="1:5" x14ac:dyDescent="0.2">
      <c r="A5296">
        <v>389889</v>
      </c>
      <c r="B5296">
        <v>412</v>
      </c>
      <c r="C5296">
        <v>90</v>
      </c>
      <c r="D5296">
        <v>322</v>
      </c>
      <c r="E5296">
        <f t="shared" si="82"/>
        <v>3170019</v>
      </c>
    </row>
    <row r="5297" spans="1:5" x14ac:dyDescent="0.2">
      <c r="A5297">
        <v>67293</v>
      </c>
      <c r="B5297">
        <v>412</v>
      </c>
      <c r="C5297">
        <v>14</v>
      </c>
      <c r="D5297">
        <v>398</v>
      </c>
      <c r="E5297">
        <f t="shared" si="82"/>
        <v>3170431</v>
      </c>
    </row>
    <row r="5298" spans="1:5" x14ac:dyDescent="0.2">
      <c r="A5298">
        <v>994514</v>
      </c>
      <c r="B5298">
        <v>412</v>
      </c>
      <c r="C5298">
        <v>86</v>
      </c>
      <c r="D5298">
        <v>326</v>
      </c>
      <c r="E5298">
        <f t="shared" si="82"/>
        <v>3170843</v>
      </c>
    </row>
    <row r="5299" spans="1:5" x14ac:dyDescent="0.2">
      <c r="A5299">
        <v>107434</v>
      </c>
      <c r="B5299">
        <v>412</v>
      </c>
      <c r="C5299">
        <v>83</v>
      </c>
      <c r="D5299">
        <v>329</v>
      </c>
      <c r="E5299">
        <f t="shared" si="82"/>
        <v>3171255</v>
      </c>
    </row>
    <row r="5300" spans="1:5" x14ac:dyDescent="0.2">
      <c r="A5300">
        <v>104273</v>
      </c>
      <c r="B5300">
        <v>412</v>
      </c>
      <c r="C5300">
        <v>90</v>
      </c>
      <c r="D5300">
        <v>322</v>
      </c>
      <c r="E5300">
        <f t="shared" si="82"/>
        <v>3171667</v>
      </c>
    </row>
    <row r="5301" spans="1:5" x14ac:dyDescent="0.2">
      <c r="A5301">
        <v>878387</v>
      </c>
      <c r="B5301">
        <v>412</v>
      </c>
      <c r="C5301">
        <v>378</v>
      </c>
      <c r="D5301">
        <v>34</v>
      </c>
      <c r="E5301">
        <f t="shared" si="82"/>
        <v>3172079</v>
      </c>
    </row>
    <row r="5302" spans="1:5" x14ac:dyDescent="0.2">
      <c r="A5302">
        <v>848899</v>
      </c>
      <c r="B5302">
        <v>412</v>
      </c>
      <c r="C5302">
        <v>24</v>
      </c>
      <c r="D5302">
        <v>388</v>
      </c>
      <c r="E5302">
        <f t="shared" si="82"/>
        <v>3172491</v>
      </c>
    </row>
    <row r="5303" spans="1:5" x14ac:dyDescent="0.2">
      <c r="A5303">
        <v>454147</v>
      </c>
      <c r="B5303">
        <v>412</v>
      </c>
      <c r="C5303">
        <v>15</v>
      </c>
      <c r="D5303">
        <v>397</v>
      </c>
      <c r="E5303">
        <f t="shared" si="82"/>
        <v>3172903</v>
      </c>
    </row>
    <row r="5304" spans="1:5" x14ac:dyDescent="0.2">
      <c r="A5304">
        <v>672172</v>
      </c>
      <c r="B5304">
        <v>412</v>
      </c>
      <c r="C5304">
        <v>81</v>
      </c>
      <c r="D5304">
        <v>331</v>
      </c>
      <c r="E5304">
        <f t="shared" si="82"/>
        <v>3173315</v>
      </c>
    </row>
    <row r="5305" spans="1:5" x14ac:dyDescent="0.2">
      <c r="A5305">
        <v>442015</v>
      </c>
      <c r="B5305">
        <v>412</v>
      </c>
      <c r="C5305">
        <v>97</v>
      </c>
      <c r="D5305">
        <v>315</v>
      </c>
      <c r="E5305">
        <f t="shared" si="82"/>
        <v>3173727</v>
      </c>
    </row>
    <row r="5306" spans="1:5" x14ac:dyDescent="0.2">
      <c r="A5306">
        <v>124492</v>
      </c>
      <c r="B5306">
        <v>412</v>
      </c>
      <c r="C5306">
        <v>30</v>
      </c>
      <c r="D5306">
        <v>382</v>
      </c>
      <c r="E5306">
        <f t="shared" si="82"/>
        <v>3174139</v>
      </c>
    </row>
    <row r="5307" spans="1:5" x14ac:dyDescent="0.2">
      <c r="A5307">
        <v>820057</v>
      </c>
      <c r="B5307">
        <v>412</v>
      </c>
      <c r="C5307">
        <v>23</v>
      </c>
      <c r="D5307">
        <v>389</v>
      </c>
      <c r="E5307">
        <f t="shared" si="82"/>
        <v>3174551</v>
      </c>
    </row>
    <row r="5308" spans="1:5" x14ac:dyDescent="0.2">
      <c r="A5308">
        <v>1113</v>
      </c>
      <c r="B5308">
        <v>412</v>
      </c>
      <c r="C5308">
        <v>23</v>
      </c>
      <c r="D5308">
        <v>389</v>
      </c>
      <c r="E5308">
        <f t="shared" si="82"/>
        <v>3174963</v>
      </c>
    </row>
    <row r="5309" spans="1:5" x14ac:dyDescent="0.2">
      <c r="A5309">
        <v>458241</v>
      </c>
      <c r="B5309">
        <v>412</v>
      </c>
      <c r="C5309">
        <v>77</v>
      </c>
      <c r="D5309">
        <v>335</v>
      </c>
      <c r="E5309">
        <f t="shared" si="82"/>
        <v>3175375</v>
      </c>
    </row>
    <row r="5310" spans="1:5" x14ac:dyDescent="0.2">
      <c r="A5310">
        <v>963552</v>
      </c>
      <c r="B5310">
        <v>412</v>
      </c>
      <c r="C5310">
        <v>25</v>
      </c>
      <c r="D5310">
        <v>387</v>
      </c>
      <c r="E5310">
        <f t="shared" si="82"/>
        <v>3175787</v>
      </c>
    </row>
    <row r="5311" spans="1:5" x14ac:dyDescent="0.2">
      <c r="A5311">
        <v>411567</v>
      </c>
      <c r="B5311">
        <v>411</v>
      </c>
      <c r="C5311">
        <v>19</v>
      </c>
      <c r="D5311">
        <v>392</v>
      </c>
      <c r="E5311">
        <f t="shared" si="82"/>
        <v>3176198</v>
      </c>
    </row>
    <row r="5312" spans="1:5" x14ac:dyDescent="0.2">
      <c r="A5312">
        <v>429071</v>
      </c>
      <c r="B5312">
        <v>411</v>
      </c>
      <c r="C5312">
        <v>78</v>
      </c>
      <c r="D5312">
        <v>333</v>
      </c>
      <c r="E5312">
        <f t="shared" si="82"/>
        <v>3176609</v>
      </c>
    </row>
    <row r="5313" spans="1:5" x14ac:dyDescent="0.2">
      <c r="A5313">
        <v>382528</v>
      </c>
      <c r="B5313">
        <v>411</v>
      </c>
      <c r="C5313">
        <v>82</v>
      </c>
      <c r="D5313">
        <v>329</v>
      </c>
      <c r="E5313">
        <f t="shared" si="82"/>
        <v>3177020</v>
      </c>
    </row>
    <row r="5314" spans="1:5" x14ac:dyDescent="0.2">
      <c r="A5314">
        <v>321889</v>
      </c>
      <c r="B5314">
        <v>411</v>
      </c>
      <c r="C5314">
        <v>215</v>
      </c>
      <c r="D5314">
        <v>196</v>
      </c>
      <c r="E5314">
        <f t="shared" si="82"/>
        <v>3177431</v>
      </c>
    </row>
    <row r="5315" spans="1:5" x14ac:dyDescent="0.2">
      <c r="A5315">
        <v>284131</v>
      </c>
      <c r="B5315">
        <v>411</v>
      </c>
      <c r="C5315">
        <v>16</v>
      </c>
      <c r="D5315">
        <v>395</v>
      </c>
      <c r="E5315">
        <f t="shared" si="82"/>
        <v>3177842</v>
      </c>
    </row>
    <row r="5316" spans="1:5" x14ac:dyDescent="0.2">
      <c r="A5316">
        <v>268609</v>
      </c>
      <c r="B5316">
        <v>411</v>
      </c>
      <c r="C5316">
        <v>23</v>
      </c>
      <c r="D5316">
        <v>388</v>
      </c>
      <c r="E5316">
        <f t="shared" si="82"/>
        <v>3178253</v>
      </c>
    </row>
    <row r="5317" spans="1:5" x14ac:dyDescent="0.2">
      <c r="A5317">
        <v>891516</v>
      </c>
      <c r="B5317">
        <v>411</v>
      </c>
      <c r="C5317">
        <v>19</v>
      </c>
      <c r="D5317">
        <v>392</v>
      </c>
      <c r="E5317">
        <f t="shared" ref="E5317:E5380" si="83">SUM(B5317,E5316)</f>
        <v>3178664</v>
      </c>
    </row>
    <row r="5318" spans="1:5" x14ac:dyDescent="0.2">
      <c r="A5318">
        <v>166116</v>
      </c>
      <c r="B5318">
        <v>411</v>
      </c>
      <c r="C5318">
        <v>89</v>
      </c>
      <c r="D5318">
        <v>322</v>
      </c>
      <c r="E5318">
        <f t="shared" si="83"/>
        <v>3179075</v>
      </c>
    </row>
    <row r="5319" spans="1:5" x14ac:dyDescent="0.2">
      <c r="A5319">
        <v>702458</v>
      </c>
      <c r="B5319">
        <v>411</v>
      </c>
      <c r="C5319">
        <v>294</v>
      </c>
      <c r="D5319">
        <v>117</v>
      </c>
      <c r="E5319">
        <f t="shared" si="83"/>
        <v>3179486</v>
      </c>
    </row>
    <row r="5320" spans="1:5" x14ac:dyDescent="0.2">
      <c r="A5320">
        <v>474289</v>
      </c>
      <c r="B5320">
        <v>411</v>
      </c>
      <c r="C5320">
        <v>75</v>
      </c>
      <c r="D5320">
        <v>336</v>
      </c>
      <c r="E5320">
        <f t="shared" si="83"/>
        <v>3179897</v>
      </c>
    </row>
    <row r="5321" spans="1:5" x14ac:dyDescent="0.2">
      <c r="A5321">
        <v>810762</v>
      </c>
      <c r="B5321">
        <v>411</v>
      </c>
      <c r="C5321">
        <v>68</v>
      </c>
      <c r="D5321">
        <v>343</v>
      </c>
      <c r="E5321">
        <f t="shared" si="83"/>
        <v>3180308</v>
      </c>
    </row>
    <row r="5322" spans="1:5" x14ac:dyDescent="0.2">
      <c r="A5322">
        <v>188446</v>
      </c>
      <c r="B5322">
        <v>411</v>
      </c>
      <c r="C5322">
        <v>20</v>
      </c>
      <c r="D5322">
        <v>391</v>
      </c>
      <c r="E5322">
        <f t="shared" si="83"/>
        <v>3180719</v>
      </c>
    </row>
    <row r="5323" spans="1:5" x14ac:dyDescent="0.2">
      <c r="A5323">
        <v>428220</v>
      </c>
      <c r="B5323">
        <v>411</v>
      </c>
      <c r="C5323">
        <v>23</v>
      </c>
      <c r="D5323">
        <v>388</v>
      </c>
      <c r="E5323">
        <f t="shared" si="83"/>
        <v>3181130</v>
      </c>
    </row>
    <row r="5324" spans="1:5" x14ac:dyDescent="0.2">
      <c r="A5324">
        <v>243236</v>
      </c>
      <c r="B5324">
        <v>411</v>
      </c>
      <c r="C5324">
        <v>16</v>
      </c>
      <c r="D5324">
        <v>395</v>
      </c>
      <c r="E5324">
        <f t="shared" si="83"/>
        <v>3181541</v>
      </c>
    </row>
    <row r="5325" spans="1:5" x14ac:dyDescent="0.2">
      <c r="A5325">
        <v>48262</v>
      </c>
      <c r="B5325">
        <v>411</v>
      </c>
      <c r="C5325">
        <v>86</v>
      </c>
      <c r="D5325">
        <v>325</v>
      </c>
      <c r="E5325">
        <f t="shared" si="83"/>
        <v>3181952</v>
      </c>
    </row>
    <row r="5326" spans="1:5" x14ac:dyDescent="0.2">
      <c r="A5326">
        <v>278024</v>
      </c>
      <c r="B5326">
        <v>411</v>
      </c>
      <c r="C5326">
        <v>19</v>
      </c>
      <c r="D5326">
        <v>392</v>
      </c>
      <c r="E5326">
        <f t="shared" si="83"/>
        <v>3182363</v>
      </c>
    </row>
    <row r="5327" spans="1:5" x14ac:dyDescent="0.2">
      <c r="A5327">
        <v>882627</v>
      </c>
      <c r="B5327">
        <v>411</v>
      </c>
      <c r="C5327">
        <v>30</v>
      </c>
      <c r="D5327">
        <v>381</v>
      </c>
      <c r="E5327">
        <f t="shared" si="83"/>
        <v>3182774</v>
      </c>
    </row>
    <row r="5328" spans="1:5" x14ac:dyDescent="0.2">
      <c r="A5328">
        <v>92339</v>
      </c>
      <c r="B5328">
        <v>411</v>
      </c>
      <c r="C5328">
        <v>80</v>
      </c>
      <c r="D5328">
        <v>331</v>
      </c>
      <c r="E5328">
        <f t="shared" si="83"/>
        <v>3183185</v>
      </c>
    </row>
    <row r="5329" spans="1:5" x14ac:dyDescent="0.2">
      <c r="A5329">
        <v>216347</v>
      </c>
      <c r="B5329">
        <v>411</v>
      </c>
      <c r="C5329">
        <v>74</v>
      </c>
      <c r="D5329">
        <v>337</v>
      </c>
      <c r="E5329">
        <f t="shared" si="83"/>
        <v>3183596</v>
      </c>
    </row>
    <row r="5330" spans="1:5" x14ac:dyDescent="0.2">
      <c r="A5330">
        <v>81116</v>
      </c>
      <c r="B5330">
        <v>411</v>
      </c>
      <c r="C5330">
        <v>25</v>
      </c>
      <c r="D5330">
        <v>386</v>
      </c>
      <c r="E5330">
        <f t="shared" si="83"/>
        <v>3184007</v>
      </c>
    </row>
    <row r="5331" spans="1:5" x14ac:dyDescent="0.2">
      <c r="A5331">
        <v>664631</v>
      </c>
      <c r="B5331">
        <v>411</v>
      </c>
      <c r="C5331">
        <v>18</v>
      </c>
      <c r="D5331">
        <v>393</v>
      </c>
      <c r="E5331">
        <f t="shared" si="83"/>
        <v>3184418</v>
      </c>
    </row>
    <row r="5332" spans="1:5" x14ac:dyDescent="0.2">
      <c r="A5332">
        <v>48878</v>
      </c>
      <c r="B5332">
        <v>411</v>
      </c>
      <c r="C5332">
        <v>83</v>
      </c>
      <c r="D5332">
        <v>328</v>
      </c>
      <c r="E5332">
        <f t="shared" si="83"/>
        <v>3184829</v>
      </c>
    </row>
    <row r="5333" spans="1:5" x14ac:dyDescent="0.2">
      <c r="A5333">
        <v>303147</v>
      </c>
      <c r="B5333">
        <v>411</v>
      </c>
      <c r="C5333">
        <v>95</v>
      </c>
      <c r="D5333">
        <v>316</v>
      </c>
      <c r="E5333">
        <f t="shared" si="83"/>
        <v>3185240</v>
      </c>
    </row>
    <row r="5334" spans="1:5" x14ac:dyDescent="0.2">
      <c r="A5334">
        <v>473515</v>
      </c>
      <c r="B5334">
        <v>411</v>
      </c>
      <c r="C5334">
        <v>77</v>
      </c>
      <c r="D5334">
        <v>334</v>
      </c>
      <c r="E5334">
        <f t="shared" si="83"/>
        <v>3185651</v>
      </c>
    </row>
    <row r="5335" spans="1:5" x14ac:dyDescent="0.2">
      <c r="A5335">
        <v>258317</v>
      </c>
      <c r="B5335">
        <v>411</v>
      </c>
      <c r="C5335">
        <v>359</v>
      </c>
      <c r="D5335">
        <v>52</v>
      </c>
      <c r="E5335">
        <f t="shared" si="83"/>
        <v>3186062</v>
      </c>
    </row>
    <row r="5336" spans="1:5" x14ac:dyDescent="0.2">
      <c r="A5336">
        <v>829731</v>
      </c>
      <c r="B5336">
        <v>411</v>
      </c>
      <c r="C5336">
        <v>22</v>
      </c>
      <c r="D5336">
        <v>389</v>
      </c>
      <c r="E5336">
        <f t="shared" si="83"/>
        <v>3186473</v>
      </c>
    </row>
    <row r="5337" spans="1:5" x14ac:dyDescent="0.2">
      <c r="A5337">
        <v>670864</v>
      </c>
      <c r="B5337">
        <v>411</v>
      </c>
      <c r="C5337">
        <v>20</v>
      </c>
      <c r="D5337">
        <v>391</v>
      </c>
      <c r="E5337">
        <f t="shared" si="83"/>
        <v>3186884</v>
      </c>
    </row>
    <row r="5338" spans="1:5" x14ac:dyDescent="0.2">
      <c r="A5338">
        <v>146412</v>
      </c>
      <c r="B5338">
        <v>410</v>
      </c>
      <c r="C5338">
        <v>21</v>
      </c>
      <c r="D5338">
        <v>389</v>
      </c>
      <c r="E5338">
        <f t="shared" si="83"/>
        <v>3187294</v>
      </c>
    </row>
    <row r="5339" spans="1:5" x14ac:dyDescent="0.2">
      <c r="A5339">
        <v>845340</v>
      </c>
      <c r="B5339">
        <v>410</v>
      </c>
      <c r="C5339">
        <v>11</v>
      </c>
      <c r="D5339">
        <v>399</v>
      </c>
      <c r="E5339">
        <f t="shared" si="83"/>
        <v>3187704</v>
      </c>
    </row>
    <row r="5340" spans="1:5" x14ac:dyDescent="0.2">
      <c r="A5340">
        <v>670936</v>
      </c>
      <c r="B5340">
        <v>410</v>
      </c>
      <c r="C5340">
        <v>14</v>
      </c>
      <c r="D5340">
        <v>396</v>
      </c>
      <c r="E5340">
        <f t="shared" si="83"/>
        <v>3188114</v>
      </c>
    </row>
    <row r="5341" spans="1:5" x14ac:dyDescent="0.2">
      <c r="A5341">
        <v>13101</v>
      </c>
      <c r="B5341">
        <v>410</v>
      </c>
      <c r="C5341">
        <v>19</v>
      </c>
      <c r="D5341">
        <v>391</v>
      </c>
      <c r="E5341">
        <f t="shared" si="83"/>
        <v>3188524</v>
      </c>
    </row>
    <row r="5342" spans="1:5" x14ac:dyDescent="0.2">
      <c r="A5342">
        <v>461857</v>
      </c>
      <c r="B5342">
        <v>410</v>
      </c>
      <c r="C5342">
        <v>79</v>
      </c>
      <c r="D5342">
        <v>331</v>
      </c>
      <c r="E5342">
        <f t="shared" si="83"/>
        <v>3188934</v>
      </c>
    </row>
    <row r="5343" spans="1:5" x14ac:dyDescent="0.2">
      <c r="A5343">
        <v>721674</v>
      </c>
      <c r="B5343">
        <v>410</v>
      </c>
      <c r="C5343">
        <v>81</v>
      </c>
      <c r="D5343">
        <v>329</v>
      </c>
      <c r="E5343">
        <f t="shared" si="83"/>
        <v>3189344</v>
      </c>
    </row>
    <row r="5344" spans="1:5" x14ac:dyDescent="0.2">
      <c r="A5344">
        <v>867040</v>
      </c>
      <c r="B5344">
        <v>410</v>
      </c>
      <c r="C5344">
        <v>20</v>
      </c>
      <c r="D5344">
        <v>390</v>
      </c>
      <c r="E5344">
        <f t="shared" si="83"/>
        <v>3189754</v>
      </c>
    </row>
    <row r="5345" spans="1:5" x14ac:dyDescent="0.2">
      <c r="A5345">
        <v>814871</v>
      </c>
      <c r="B5345">
        <v>410</v>
      </c>
      <c r="C5345">
        <v>81</v>
      </c>
      <c r="D5345">
        <v>329</v>
      </c>
      <c r="E5345">
        <f t="shared" si="83"/>
        <v>3190164</v>
      </c>
    </row>
    <row r="5346" spans="1:5" x14ac:dyDescent="0.2">
      <c r="A5346">
        <v>653497</v>
      </c>
      <c r="B5346">
        <v>410</v>
      </c>
      <c r="C5346">
        <v>88</v>
      </c>
      <c r="D5346">
        <v>322</v>
      </c>
      <c r="E5346">
        <f t="shared" si="83"/>
        <v>3190574</v>
      </c>
    </row>
    <row r="5347" spans="1:5" x14ac:dyDescent="0.2">
      <c r="A5347">
        <v>141864</v>
      </c>
      <c r="B5347">
        <v>410</v>
      </c>
      <c r="C5347">
        <v>247</v>
      </c>
      <c r="D5347">
        <v>163</v>
      </c>
      <c r="E5347">
        <f t="shared" si="83"/>
        <v>3190984</v>
      </c>
    </row>
    <row r="5348" spans="1:5" x14ac:dyDescent="0.2">
      <c r="A5348">
        <v>565988</v>
      </c>
      <c r="B5348">
        <v>410</v>
      </c>
      <c r="C5348">
        <v>73</v>
      </c>
      <c r="D5348">
        <v>337</v>
      </c>
      <c r="E5348">
        <f t="shared" si="83"/>
        <v>3191394</v>
      </c>
    </row>
    <row r="5349" spans="1:5" x14ac:dyDescent="0.2">
      <c r="A5349">
        <v>260616</v>
      </c>
      <c r="B5349">
        <v>410</v>
      </c>
      <c r="C5349">
        <v>15</v>
      </c>
      <c r="D5349">
        <v>395</v>
      </c>
      <c r="E5349">
        <f t="shared" si="83"/>
        <v>3191804</v>
      </c>
    </row>
    <row r="5350" spans="1:5" x14ac:dyDescent="0.2">
      <c r="A5350">
        <v>490738</v>
      </c>
      <c r="B5350">
        <v>410</v>
      </c>
      <c r="C5350">
        <v>88</v>
      </c>
      <c r="D5350">
        <v>322</v>
      </c>
      <c r="E5350">
        <f t="shared" si="83"/>
        <v>3192214</v>
      </c>
    </row>
    <row r="5351" spans="1:5" x14ac:dyDescent="0.2">
      <c r="A5351">
        <v>851492</v>
      </c>
      <c r="B5351">
        <v>410</v>
      </c>
      <c r="C5351">
        <v>17</v>
      </c>
      <c r="D5351">
        <v>393</v>
      </c>
      <c r="E5351">
        <f t="shared" si="83"/>
        <v>3192624</v>
      </c>
    </row>
    <row r="5352" spans="1:5" x14ac:dyDescent="0.2">
      <c r="A5352">
        <v>519059</v>
      </c>
      <c r="B5352">
        <v>410</v>
      </c>
      <c r="C5352">
        <v>253</v>
      </c>
      <c r="D5352">
        <v>157</v>
      </c>
      <c r="E5352">
        <f t="shared" si="83"/>
        <v>3193034</v>
      </c>
    </row>
    <row r="5353" spans="1:5" x14ac:dyDescent="0.2">
      <c r="A5353">
        <v>244314</v>
      </c>
      <c r="B5353">
        <v>410</v>
      </c>
      <c r="C5353">
        <v>20</v>
      </c>
      <c r="D5353">
        <v>390</v>
      </c>
      <c r="E5353">
        <f t="shared" si="83"/>
        <v>3193444</v>
      </c>
    </row>
    <row r="5354" spans="1:5" x14ac:dyDescent="0.2">
      <c r="A5354">
        <v>666122</v>
      </c>
      <c r="B5354">
        <v>410</v>
      </c>
      <c r="C5354">
        <v>76</v>
      </c>
      <c r="D5354">
        <v>334</v>
      </c>
      <c r="E5354">
        <f t="shared" si="83"/>
        <v>3193854</v>
      </c>
    </row>
    <row r="5355" spans="1:5" x14ac:dyDescent="0.2">
      <c r="A5355">
        <v>110000</v>
      </c>
      <c r="B5355">
        <v>410</v>
      </c>
      <c r="C5355">
        <v>68</v>
      </c>
      <c r="D5355">
        <v>342</v>
      </c>
      <c r="E5355">
        <f t="shared" si="83"/>
        <v>3194264</v>
      </c>
    </row>
    <row r="5356" spans="1:5" x14ac:dyDescent="0.2">
      <c r="A5356">
        <v>411634</v>
      </c>
      <c r="B5356">
        <v>410</v>
      </c>
      <c r="C5356">
        <v>75</v>
      </c>
      <c r="D5356">
        <v>335</v>
      </c>
      <c r="E5356">
        <f t="shared" si="83"/>
        <v>3194674</v>
      </c>
    </row>
    <row r="5357" spans="1:5" x14ac:dyDescent="0.2">
      <c r="A5357">
        <v>464412</v>
      </c>
      <c r="B5357">
        <v>410</v>
      </c>
      <c r="C5357">
        <v>20</v>
      </c>
      <c r="D5357">
        <v>390</v>
      </c>
      <c r="E5357">
        <f t="shared" si="83"/>
        <v>3195084</v>
      </c>
    </row>
    <row r="5358" spans="1:5" x14ac:dyDescent="0.2">
      <c r="A5358">
        <v>575174</v>
      </c>
      <c r="B5358">
        <v>410</v>
      </c>
      <c r="C5358">
        <v>17</v>
      </c>
      <c r="D5358">
        <v>393</v>
      </c>
      <c r="E5358">
        <f t="shared" si="83"/>
        <v>3195494</v>
      </c>
    </row>
    <row r="5359" spans="1:5" x14ac:dyDescent="0.2">
      <c r="A5359">
        <v>777591</v>
      </c>
      <c r="B5359">
        <v>410</v>
      </c>
      <c r="C5359">
        <v>408</v>
      </c>
      <c r="D5359">
        <v>2</v>
      </c>
      <c r="E5359">
        <f t="shared" si="83"/>
        <v>3195904</v>
      </c>
    </row>
    <row r="5360" spans="1:5" x14ac:dyDescent="0.2">
      <c r="A5360">
        <v>81705</v>
      </c>
      <c r="B5360">
        <v>410</v>
      </c>
      <c r="C5360">
        <v>379</v>
      </c>
      <c r="D5360">
        <v>31</v>
      </c>
      <c r="E5360">
        <f t="shared" si="83"/>
        <v>3196314</v>
      </c>
    </row>
    <row r="5361" spans="1:5" x14ac:dyDescent="0.2">
      <c r="A5361">
        <v>605690</v>
      </c>
      <c r="B5361">
        <v>410</v>
      </c>
      <c r="C5361">
        <v>396</v>
      </c>
      <c r="D5361">
        <v>14</v>
      </c>
      <c r="E5361">
        <f t="shared" si="83"/>
        <v>3196724</v>
      </c>
    </row>
    <row r="5362" spans="1:5" x14ac:dyDescent="0.2">
      <c r="A5362">
        <v>519453</v>
      </c>
      <c r="B5362">
        <v>410</v>
      </c>
      <c r="C5362">
        <v>83</v>
      </c>
      <c r="D5362">
        <v>327</v>
      </c>
      <c r="E5362">
        <f t="shared" si="83"/>
        <v>3197134</v>
      </c>
    </row>
    <row r="5363" spans="1:5" x14ac:dyDescent="0.2">
      <c r="A5363">
        <v>350694</v>
      </c>
      <c r="B5363">
        <v>410</v>
      </c>
      <c r="C5363">
        <v>18</v>
      </c>
      <c r="D5363">
        <v>392</v>
      </c>
      <c r="E5363">
        <f t="shared" si="83"/>
        <v>3197544</v>
      </c>
    </row>
    <row r="5364" spans="1:5" x14ac:dyDescent="0.2">
      <c r="A5364">
        <v>128616</v>
      </c>
      <c r="B5364">
        <v>410</v>
      </c>
      <c r="C5364">
        <v>96</v>
      </c>
      <c r="D5364">
        <v>314</v>
      </c>
      <c r="E5364">
        <f t="shared" si="83"/>
        <v>3197954</v>
      </c>
    </row>
    <row r="5365" spans="1:5" x14ac:dyDescent="0.2">
      <c r="A5365">
        <v>612385</v>
      </c>
      <c r="B5365">
        <v>410</v>
      </c>
      <c r="C5365">
        <v>28</v>
      </c>
      <c r="D5365">
        <v>382</v>
      </c>
      <c r="E5365">
        <f t="shared" si="83"/>
        <v>3198364</v>
      </c>
    </row>
    <row r="5366" spans="1:5" x14ac:dyDescent="0.2">
      <c r="A5366">
        <v>1520</v>
      </c>
      <c r="B5366">
        <v>409</v>
      </c>
      <c r="C5366">
        <v>12</v>
      </c>
      <c r="D5366">
        <v>397</v>
      </c>
      <c r="E5366">
        <f t="shared" si="83"/>
        <v>3198773</v>
      </c>
    </row>
    <row r="5367" spans="1:5" x14ac:dyDescent="0.2">
      <c r="A5367">
        <v>865513</v>
      </c>
      <c r="B5367">
        <v>409</v>
      </c>
      <c r="C5367">
        <v>20</v>
      </c>
      <c r="D5367">
        <v>389</v>
      </c>
      <c r="E5367">
        <f t="shared" si="83"/>
        <v>3199182</v>
      </c>
    </row>
    <row r="5368" spans="1:5" x14ac:dyDescent="0.2">
      <c r="A5368">
        <v>463530</v>
      </c>
      <c r="B5368">
        <v>409</v>
      </c>
      <c r="C5368">
        <v>77</v>
      </c>
      <c r="D5368">
        <v>332</v>
      </c>
      <c r="E5368">
        <f t="shared" si="83"/>
        <v>3199591</v>
      </c>
    </row>
    <row r="5369" spans="1:5" x14ac:dyDescent="0.2">
      <c r="A5369">
        <v>391017</v>
      </c>
      <c r="B5369">
        <v>409</v>
      </c>
      <c r="C5369">
        <v>18</v>
      </c>
      <c r="D5369">
        <v>391</v>
      </c>
      <c r="E5369">
        <f t="shared" si="83"/>
        <v>3200000</v>
      </c>
    </row>
    <row r="5370" spans="1:5" x14ac:dyDescent="0.2">
      <c r="A5370">
        <v>542697</v>
      </c>
      <c r="B5370">
        <v>409</v>
      </c>
      <c r="C5370">
        <v>21</v>
      </c>
      <c r="D5370">
        <v>388</v>
      </c>
      <c r="E5370">
        <f t="shared" si="83"/>
        <v>3200409</v>
      </c>
    </row>
    <row r="5371" spans="1:5" x14ac:dyDescent="0.2">
      <c r="A5371">
        <v>819917</v>
      </c>
      <c r="B5371">
        <v>409</v>
      </c>
      <c r="C5371">
        <v>97</v>
      </c>
      <c r="D5371">
        <v>312</v>
      </c>
      <c r="E5371">
        <f t="shared" si="83"/>
        <v>3200818</v>
      </c>
    </row>
    <row r="5372" spans="1:5" x14ac:dyDescent="0.2">
      <c r="A5372">
        <v>726807</v>
      </c>
      <c r="B5372">
        <v>409</v>
      </c>
      <c r="C5372">
        <v>75</v>
      </c>
      <c r="D5372">
        <v>334</v>
      </c>
      <c r="E5372">
        <f t="shared" si="83"/>
        <v>3201227</v>
      </c>
    </row>
    <row r="5373" spans="1:5" x14ac:dyDescent="0.2">
      <c r="A5373">
        <v>827364</v>
      </c>
      <c r="B5373">
        <v>409</v>
      </c>
      <c r="C5373">
        <v>82</v>
      </c>
      <c r="D5373">
        <v>327</v>
      </c>
      <c r="E5373">
        <f t="shared" si="83"/>
        <v>3201636</v>
      </c>
    </row>
    <row r="5374" spans="1:5" x14ac:dyDescent="0.2">
      <c r="A5374">
        <v>636736</v>
      </c>
      <c r="B5374">
        <v>409</v>
      </c>
      <c r="C5374">
        <v>63</v>
      </c>
      <c r="D5374">
        <v>346</v>
      </c>
      <c r="E5374">
        <f t="shared" si="83"/>
        <v>3202045</v>
      </c>
    </row>
    <row r="5375" spans="1:5" x14ac:dyDescent="0.2">
      <c r="A5375">
        <v>843344</v>
      </c>
      <c r="B5375">
        <v>409</v>
      </c>
      <c r="C5375">
        <v>75</v>
      </c>
      <c r="D5375">
        <v>334</v>
      </c>
      <c r="E5375">
        <f t="shared" si="83"/>
        <v>3202454</v>
      </c>
    </row>
    <row r="5376" spans="1:5" x14ac:dyDescent="0.2">
      <c r="A5376">
        <v>725664</v>
      </c>
      <c r="B5376">
        <v>409</v>
      </c>
      <c r="C5376">
        <v>322</v>
      </c>
      <c r="D5376">
        <v>87</v>
      </c>
      <c r="E5376">
        <f t="shared" si="83"/>
        <v>3202863</v>
      </c>
    </row>
    <row r="5377" spans="1:5" x14ac:dyDescent="0.2">
      <c r="A5377">
        <v>60575</v>
      </c>
      <c r="B5377">
        <v>409</v>
      </c>
      <c r="C5377">
        <v>82</v>
      </c>
      <c r="D5377">
        <v>327</v>
      </c>
      <c r="E5377">
        <f t="shared" si="83"/>
        <v>3203272</v>
      </c>
    </row>
    <row r="5378" spans="1:5" x14ac:dyDescent="0.2">
      <c r="A5378">
        <v>127273</v>
      </c>
      <c r="B5378">
        <v>409</v>
      </c>
      <c r="C5378">
        <v>87</v>
      </c>
      <c r="D5378">
        <v>322</v>
      </c>
      <c r="E5378">
        <f t="shared" si="83"/>
        <v>3203681</v>
      </c>
    </row>
    <row r="5379" spans="1:5" x14ac:dyDescent="0.2">
      <c r="A5379">
        <v>511553</v>
      </c>
      <c r="B5379">
        <v>409</v>
      </c>
      <c r="C5379">
        <v>91</v>
      </c>
      <c r="D5379">
        <v>318</v>
      </c>
      <c r="E5379">
        <f t="shared" si="83"/>
        <v>3204090</v>
      </c>
    </row>
    <row r="5380" spans="1:5" x14ac:dyDescent="0.2">
      <c r="A5380">
        <v>511589</v>
      </c>
      <c r="B5380">
        <v>409</v>
      </c>
      <c r="C5380">
        <v>26</v>
      </c>
      <c r="D5380">
        <v>383</v>
      </c>
      <c r="E5380">
        <f t="shared" si="83"/>
        <v>3204499</v>
      </c>
    </row>
    <row r="5381" spans="1:5" x14ac:dyDescent="0.2">
      <c r="A5381">
        <v>842954</v>
      </c>
      <c r="B5381">
        <v>409</v>
      </c>
      <c r="C5381">
        <v>19</v>
      </c>
      <c r="D5381">
        <v>390</v>
      </c>
      <c r="E5381">
        <f t="shared" ref="E5381:E5444" si="84">SUM(B5381,E5380)</f>
        <v>3204908</v>
      </c>
    </row>
    <row r="5382" spans="1:5" x14ac:dyDescent="0.2">
      <c r="A5382">
        <v>575128</v>
      </c>
      <c r="B5382">
        <v>409</v>
      </c>
      <c r="C5382">
        <v>367</v>
      </c>
      <c r="D5382">
        <v>42</v>
      </c>
      <c r="E5382">
        <f t="shared" si="84"/>
        <v>3205317</v>
      </c>
    </row>
    <row r="5383" spans="1:5" x14ac:dyDescent="0.2">
      <c r="A5383">
        <v>497604</v>
      </c>
      <c r="B5383">
        <v>409</v>
      </c>
      <c r="C5383">
        <v>17</v>
      </c>
      <c r="D5383">
        <v>392</v>
      </c>
      <c r="E5383">
        <f t="shared" si="84"/>
        <v>3205726</v>
      </c>
    </row>
    <row r="5384" spans="1:5" x14ac:dyDescent="0.2">
      <c r="A5384">
        <v>213940</v>
      </c>
      <c r="B5384">
        <v>409</v>
      </c>
      <c r="C5384">
        <v>80</v>
      </c>
      <c r="D5384">
        <v>329</v>
      </c>
      <c r="E5384">
        <f t="shared" si="84"/>
        <v>3206135</v>
      </c>
    </row>
    <row r="5385" spans="1:5" x14ac:dyDescent="0.2">
      <c r="A5385">
        <v>112646</v>
      </c>
      <c r="B5385">
        <v>408</v>
      </c>
      <c r="C5385">
        <v>71</v>
      </c>
      <c r="D5385">
        <v>337</v>
      </c>
      <c r="E5385">
        <f t="shared" si="84"/>
        <v>3206543</v>
      </c>
    </row>
    <row r="5386" spans="1:5" x14ac:dyDescent="0.2">
      <c r="A5386">
        <v>160844</v>
      </c>
      <c r="B5386">
        <v>408</v>
      </c>
      <c r="C5386">
        <v>15</v>
      </c>
      <c r="D5386">
        <v>393</v>
      </c>
      <c r="E5386">
        <f t="shared" si="84"/>
        <v>3206951</v>
      </c>
    </row>
    <row r="5387" spans="1:5" x14ac:dyDescent="0.2">
      <c r="A5387">
        <v>419010</v>
      </c>
      <c r="B5387">
        <v>408</v>
      </c>
      <c r="C5387">
        <v>376</v>
      </c>
      <c r="D5387">
        <v>32</v>
      </c>
      <c r="E5387">
        <f t="shared" si="84"/>
        <v>3207359</v>
      </c>
    </row>
    <row r="5388" spans="1:5" x14ac:dyDescent="0.2">
      <c r="A5388">
        <v>431406</v>
      </c>
      <c r="B5388">
        <v>408</v>
      </c>
      <c r="C5388">
        <v>18</v>
      </c>
      <c r="D5388">
        <v>390</v>
      </c>
      <c r="E5388">
        <f t="shared" si="84"/>
        <v>3207767</v>
      </c>
    </row>
    <row r="5389" spans="1:5" x14ac:dyDescent="0.2">
      <c r="A5389">
        <v>975530</v>
      </c>
      <c r="B5389">
        <v>408</v>
      </c>
      <c r="C5389">
        <v>76</v>
      </c>
      <c r="D5389">
        <v>332</v>
      </c>
      <c r="E5389">
        <f t="shared" si="84"/>
        <v>3208175</v>
      </c>
    </row>
    <row r="5390" spans="1:5" x14ac:dyDescent="0.2">
      <c r="A5390">
        <v>418952</v>
      </c>
      <c r="B5390">
        <v>408</v>
      </c>
      <c r="C5390">
        <v>21</v>
      </c>
      <c r="D5390">
        <v>387</v>
      </c>
      <c r="E5390">
        <f t="shared" si="84"/>
        <v>3208583</v>
      </c>
    </row>
    <row r="5391" spans="1:5" x14ac:dyDescent="0.2">
      <c r="A5391">
        <v>186109</v>
      </c>
      <c r="B5391">
        <v>408</v>
      </c>
      <c r="C5391">
        <v>84</v>
      </c>
      <c r="D5391">
        <v>324</v>
      </c>
      <c r="E5391">
        <f t="shared" si="84"/>
        <v>3208991</v>
      </c>
    </row>
    <row r="5392" spans="1:5" x14ac:dyDescent="0.2">
      <c r="A5392">
        <v>55891</v>
      </c>
      <c r="B5392">
        <v>408</v>
      </c>
      <c r="C5392">
        <v>17</v>
      </c>
      <c r="D5392">
        <v>391</v>
      </c>
      <c r="E5392">
        <f t="shared" si="84"/>
        <v>3209399</v>
      </c>
    </row>
    <row r="5393" spans="1:5" x14ac:dyDescent="0.2">
      <c r="A5393">
        <v>807149</v>
      </c>
      <c r="B5393">
        <v>408</v>
      </c>
      <c r="C5393">
        <v>78</v>
      </c>
      <c r="D5393">
        <v>330</v>
      </c>
      <c r="E5393">
        <f t="shared" si="84"/>
        <v>3209807</v>
      </c>
    </row>
    <row r="5394" spans="1:5" x14ac:dyDescent="0.2">
      <c r="A5394">
        <v>839242</v>
      </c>
      <c r="B5394">
        <v>408</v>
      </c>
      <c r="C5394">
        <v>90</v>
      </c>
      <c r="D5394">
        <v>318</v>
      </c>
      <c r="E5394">
        <f t="shared" si="84"/>
        <v>3210215</v>
      </c>
    </row>
    <row r="5395" spans="1:5" x14ac:dyDescent="0.2">
      <c r="A5395">
        <v>944426</v>
      </c>
      <c r="B5395">
        <v>408</v>
      </c>
      <c r="C5395">
        <v>85</v>
      </c>
      <c r="D5395">
        <v>323</v>
      </c>
      <c r="E5395">
        <f t="shared" si="84"/>
        <v>3210623</v>
      </c>
    </row>
    <row r="5396" spans="1:5" x14ac:dyDescent="0.2">
      <c r="A5396">
        <v>305503</v>
      </c>
      <c r="B5396">
        <v>408</v>
      </c>
      <c r="C5396">
        <v>9</v>
      </c>
      <c r="D5396">
        <v>399</v>
      </c>
      <c r="E5396">
        <f t="shared" si="84"/>
        <v>3211031</v>
      </c>
    </row>
    <row r="5397" spans="1:5" x14ac:dyDescent="0.2">
      <c r="A5397">
        <v>549829</v>
      </c>
      <c r="B5397">
        <v>408</v>
      </c>
      <c r="C5397">
        <v>77</v>
      </c>
      <c r="D5397">
        <v>331</v>
      </c>
      <c r="E5397">
        <f t="shared" si="84"/>
        <v>3211439</v>
      </c>
    </row>
    <row r="5398" spans="1:5" x14ac:dyDescent="0.2">
      <c r="A5398">
        <v>785169</v>
      </c>
      <c r="B5398">
        <v>408</v>
      </c>
      <c r="C5398">
        <v>28</v>
      </c>
      <c r="D5398">
        <v>380</v>
      </c>
      <c r="E5398">
        <f t="shared" si="84"/>
        <v>3211847</v>
      </c>
    </row>
    <row r="5399" spans="1:5" x14ac:dyDescent="0.2">
      <c r="A5399">
        <v>530206</v>
      </c>
      <c r="B5399">
        <v>408</v>
      </c>
      <c r="C5399">
        <v>85</v>
      </c>
      <c r="D5399">
        <v>323</v>
      </c>
      <c r="E5399">
        <f t="shared" si="84"/>
        <v>3212255</v>
      </c>
    </row>
    <row r="5400" spans="1:5" x14ac:dyDescent="0.2">
      <c r="A5400">
        <v>98248</v>
      </c>
      <c r="B5400">
        <v>408</v>
      </c>
      <c r="C5400">
        <v>83</v>
      </c>
      <c r="D5400">
        <v>325</v>
      </c>
      <c r="E5400">
        <f t="shared" si="84"/>
        <v>3212663</v>
      </c>
    </row>
    <row r="5401" spans="1:5" x14ac:dyDescent="0.2">
      <c r="A5401">
        <v>896405</v>
      </c>
      <c r="B5401">
        <v>408</v>
      </c>
      <c r="C5401">
        <v>18</v>
      </c>
      <c r="D5401">
        <v>390</v>
      </c>
      <c r="E5401">
        <f t="shared" si="84"/>
        <v>3213071</v>
      </c>
    </row>
    <row r="5402" spans="1:5" x14ac:dyDescent="0.2">
      <c r="A5402">
        <v>611994</v>
      </c>
      <c r="B5402">
        <v>408</v>
      </c>
      <c r="C5402">
        <v>16</v>
      </c>
      <c r="D5402">
        <v>392</v>
      </c>
      <c r="E5402">
        <f t="shared" si="84"/>
        <v>3213479</v>
      </c>
    </row>
    <row r="5403" spans="1:5" x14ac:dyDescent="0.2">
      <c r="A5403">
        <v>242061</v>
      </c>
      <c r="B5403">
        <v>408</v>
      </c>
      <c r="C5403">
        <v>21</v>
      </c>
      <c r="D5403">
        <v>387</v>
      </c>
      <c r="E5403">
        <f t="shared" si="84"/>
        <v>3213887</v>
      </c>
    </row>
    <row r="5404" spans="1:5" x14ac:dyDescent="0.2">
      <c r="A5404">
        <v>272769</v>
      </c>
      <c r="B5404">
        <v>408</v>
      </c>
      <c r="C5404">
        <v>25</v>
      </c>
      <c r="D5404">
        <v>383</v>
      </c>
      <c r="E5404">
        <f t="shared" si="84"/>
        <v>3214295</v>
      </c>
    </row>
    <row r="5405" spans="1:5" x14ac:dyDescent="0.2">
      <c r="A5405">
        <v>422369</v>
      </c>
      <c r="B5405">
        <v>408</v>
      </c>
      <c r="C5405">
        <v>15</v>
      </c>
      <c r="D5405">
        <v>393</v>
      </c>
      <c r="E5405">
        <f t="shared" si="84"/>
        <v>3214703</v>
      </c>
    </row>
    <row r="5406" spans="1:5" x14ac:dyDescent="0.2">
      <c r="A5406">
        <v>205779</v>
      </c>
      <c r="B5406">
        <v>408</v>
      </c>
      <c r="C5406">
        <v>20</v>
      </c>
      <c r="D5406">
        <v>388</v>
      </c>
      <c r="E5406">
        <f t="shared" si="84"/>
        <v>3215111</v>
      </c>
    </row>
    <row r="5407" spans="1:5" x14ac:dyDescent="0.2">
      <c r="A5407">
        <v>428452</v>
      </c>
      <c r="B5407">
        <v>408</v>
      </c>
      <c r="C5407">
        <v>172</v>
      </c>
      <c r="D5407">
        <v>236</v>
      </c>
      <c r="E5407">
        <f t="shared" si="84"/>
        <v>3215519</v>
      </c>
    </row>
    <row r="5408" spans="1:5" x14ac:dyDescent="0.2">
      <c r="A5408">
        <v>996668</v>
      </c>
      <c r="B5408">
        <v>408</v>
      </c>
      <c r="C5408">
        <v>26</v>
      </c>
      <c r="D5408">
        <v>382</v>
      </c>
      <c r="E5408">
        <f t="shared" si="84"/>
        <v>3215927</v>
      </c>
    </row>
    <row r="5409" spans="1:5" x14ac:dyDescent="0.2">
      <c r="A5409">
        <v>88174</v>
      </c>
      <c r="B5409">
        <v>408</v>
      </c>
      <c r="C5409">
        <v>17</v>
      </c>
      <c r="D5409">
        <v>391</v>
      </c>
      <c r="E5409">
        <f t="shared" si="84"/>
        <v>3216335</v>
      </c>
    </row>
    <row r="5410" spans="1:5" x14ac:dyDescent="0.2">
      <c r="A5410">
        <v>716392</v>
      </c>
      <c r="B5410">
        <v>408</v>
      </c>
      <c r="C5410">
        <v>15</v>
      </c>
      <c r="D5410">
        <v>393</v>
      </c>
      <c r="E5410">
        <f t="shared" si="84"/>
        <v>3216743</v>
      </c>
    </row>
    <row r="5411" spans="1:5" x14ac:dyDescent="0.2">
      <c r="A5411">
        <v>57652</v>
      </c>
      <c r="B5411">
        <v>408</v>
      </c>
      <c r="C5411">
        <v>81</v>
      </c>
      <c r="D5411">
        <v>327</v>
      </c>
      <c r="E5411">
        <f t="shared" si="84"/>
        <v>3217151</v>
      </c>
    </row>
    <row r="5412" spans="1:5" x14ac:dyDescent="0.2">
      <c r="A5412">
        <v>331792</v>
      </c>
      <c r="B5412">
        <v>408</v>
      </c>
      <c r="C5412">
        <v>78</v>
      </c>
      <c r="D5412">
        <v>330</v>
      </c>
      <c r="E5412">
        <f t="shared" si="84"/>
        <v>3217559</v>
      </c>
    </row>
    <row r="5413" spans="1:5" x14ac:dyDescent="0.2">
      <c r="A5413">
        <v>44784</v>
      </c>
      <c r="B5413">
        <v>408</v>
      </c>
      <c r="C5413">
        <v>13</v>
      </c>
      <c r="D5413">
        <v>395</v>
      </c>
      <c r="E5413">
        <f t="shared" si="84"/>
        <v>3217967</v>
      </c>
    </row>
    <row r="5414" spans="1:5" x14ac:dyDescent="0.2">
      <c r="A5414">
        <v>444170</v>
      </c>
      <c r="B5414">
        <v>408</v>
      </c>
      <c r="C5414">
        <v>79</v>
      </c>
      <c r="D5414">
        <v>329</v>
      </c>
      <c r="E5414">
        <f t="shared" si="84"/>
        <v>3218375</v>
      </c>
    </row>
    <row r="5415" spans="1:5" x14ac:dyDescent="0.2">
      <c r="A5415">
        <v>98138</v>
      </c>
      <c r="B5415">
        <v>408</v>
      </c>
      <c r="C5415">
        <v>22</v>
      </c>
      <c r="D5415">
        <v>386</v>
      </c>
      <c r="E5415">
        <f t="shared" si="84"/>
        <v>3218783</v>
      </c>
    </row>
    <row r="5416" spans="1:5" x14ac:dyDescent="0.2">
      <c r="A5416">
        <v>519434</v>
      </c>
      <c r="B5416">
        <v>408</v>
      </c>
      <c r="C5416">
        <v>307</v>
      </c>
      <c r="D5416">
        <v>101</v>
      </c>
      <c r="E5416">
        <f t="shared" si="84"/>
        <v>3219191</v>
      </c>
    </row>
    <row r="5417" spans="1:5" x14ac:dyDescent="0.2">
      <c r="A5417">
        <v>991067</v>
      </c>
      <c r="B5417">
        <v>408</v>
      </c>
      <c r="C5417">
        <v>66</v>
      </c>
      <c r="D5417">
        <v>342</v>
      </c>
      <c r="E5417">
        <f t="shared" si="84"/>
        <v>3219599</v>
      </c>
    </row>
    <row r="5418" spans="1:5" x14ac:dyDescent="0.2">
      <c r="A5418">
        <v>925519</v>
      </c>
      <c r="B5418">
        <v>408</v>
      </c>
      <c r="C5418">
        <v>22</v>
      </c>
      <c r="D5418">
        <v>386</v>
      </c>
      <c r="E5418">
        <f t="shared" si="84"/>
        <v>3220007</v>
      </c>
    </row>
    <row r="5419" spans="1:5" x14ac:dyDescent="0.2">
      <c r="A5419">
        <v>259828</v>
      </c>
      <c r="B5419">
        <v>408</v>
      </c>
      <c r="C5419">
        <v>81</v>
      </c>
      <c r="D5419">
        <v>327</v>
      </c>
      <c r="E5419">
        <f t="shared" si="84"/>
        <v>3220415</v>
      </c>
    </row>
    <row r="5420" spans="1:5" x14ac:dyDescent="0.2">
      <c r="A5420">
        <v>49961</v>
      </c>
      <c r="B5420">
        <v>407</v>
      </c>
      <c r="C5420">
        <v>74</v>
      </c>
      <c r="D5420">
        <v>333</v>
      </c>
      <c r="E5420">
        <f t="shared" si="84"/>
        <v>3220822</v>
      </c>
    </row>
    <row r="5421" spans="1:5" x14ac:dyDescent="0.2">
      <c r="A5421">
        <v>565314</v>
      </c>
      <c r="B5421">
        <v>407</v>
      </c>
      <c r="C5421">
        <v>74</v>
      </c>
      <c r="D5421">
        <v>333</v>
      </c>
      <c r="E5421">
        <f t="shared" si="84"/>
        <v>3221229</v>
      </c>
    </row>
    <row r="5422" spans="1:5" x14ac:dyDescent="0.2">
      <c r="A5422">
        <v>340765</v>
      </c>
      <c r="B5422">
        <v>407</v>
      </c>
      <c r="C5422">
        <v>118</v>
      </c>
      <c r="D5422">
        <v>289</v>
      </c>
      <c r="E5422">
        <f t="shared" si="84"/>
        <v>3221636</v>
      </c>
    </row>
    <row r="5423" spans="1:5" x14ac:dyDescent="0.2">
      <c r="A5423">
        <v>84643</v>
      </c>
      <c r="B5423">
        <v>407</v>
      </c>
      <c r="C5423">
        <v>232</v>
      </c>
      <c r="D5423">
        <v>175</v>
      </c>
      <c r="E5423">
        <f t="shared" si="84"/>
        <v>3222043</v>
      </c>
    </row>
    <row r="5424" spans="1:5" x14ac:dyDescent="0.2">
      <c r="A5424">
        <v>829757</v>
      </c>
      <c r="B5424">
        <v>407</v>
      </c>
      <c r="C5424">
        <v>84</v>
      </c>
      <c r="D5424">
        <v>323</v>
      </c>
      <c r="E5424">
        <f t="shared" si="84"/>
        <v>3222450</v>
      </c>
    </row>
    <row r="5425" spans="1:5" x14ac:dyDescent="0.2">
      <c r="A5425">
        <v>317886</v>
      </c>
      <c r="B5425">
        <v>407</v>
      </c>
      <c r="C5425">
        <v>74</v>
      </c>
      <c r="D5425">
        <v>333</v>
      </c>
      <c r="E5425">
        <f t="shared" si="84"/>
        <v>3222857</v>
      </c>
    </row>
    <row r="5426" spans="1:5" x14ac:dyDescent="0.2">
      <c r="A5426">
        <v>939363</v>
      </c>
      <c r="B5426">
        <v>407</v>
      </c>
      <c r="C5426">
        <v>15</v>
      </c>
      <c r="D5426">
        <v>392</v>
      </c>
      <c r="E5426">
        <f t="shared" si="84"/>
        <v>3223264</v>
      </c>
    </row>
    <row r="5427" spans="1:5" x14ac:dyDescent="0.2">
      <c r="A5427">
        <v>197913</v>
      </c>
      <c r="B5427">
        <v>407</v>
      </c>
      <c r="C5427">
        <v>20</v>
      </c>
      <c r="D5427">
        <v>387</v>
      </c>
      <c r="E5427">
        <f t="shared" si="84"/>
        <v>3223671</v>
      </c>
    </row>
    <row r="5428" spans="1:5" x14ac:dyDescent="0.2">
      <c r="A5428">
        <v>807338</v>
      </c>
      <c r="B5428">
        <v>407</v>
      </c>
      <c r="C5428">
        <v>18</v>
      </c>
      <c r="D5428">
        <v>389</v>
      </c>
      <c r="E5428">
        <f t="shared" si="84"/>
        <v>3224078</v>
      </c>
    </row>
    <row r="5429" spans="1:5" x14ac:dyDescent="0.2">
      <c r="A5429">
        <v>161707</v>
      </c>
      <c r="B5429">
        <v>407</v>
      </c>
      <c r="C5429">
        <v>24</v>
      </c>
      <c r="D5429">
        <v>383</v>
      </c>
      <c r="E5429">
        <f t="shared" si="84"/>
        <v>3224485</v>
      </c>
    </row>
    <row r="5430" spans="1:5" x14ac:dyDescent="0.2">
      <c r="A5430">
        <v>320878</v>
      </c>
      <c r="B5430">
        <v>407</v>
      </c>
      <c r="C5430">
        <v>79</v>
      </c>
      <c r="D5430">
        <v>328</v>
      </c>
      <c r="E5430">
        <f t="shared" si="84"/>
        <v>3224892</v>
      </c>
    </row>
    <row r="5431" spans="1:5" x14ac:dyDescent="0.2">
      <c r="A5431">
        <v>246054</v>
      </c>
      <c r="B5431">
        <v>407</v>
      </c>
      <c r="C5431">
        <v>14</v>
      </c>
      <c r="D5431">
        <v>393</v>
      </c>
      <c r="E5431">
        <f t="shared" si="84"/>
        <v>3225299</v>
      </c>
    </row>
    <row r="5432" spans="1:5" x14ac:dyDescent="0.2">
      <c r="A5432">
        <v>1928</v>
      </c>
      <c r="B5432">
        <v>407</v>
      </c>
      <c r="C5432">
        <v>84</v>
      </c>
      <c r="D5432">
        <v>323</v>
      </c>
      <c r="E5432">
        <f t="shared" si="84"/>
        <v>3225706</v>
      </c>
    </row>
    <row r="5433" spans="1:5" x14ac:dyDescent="0.2">
      <c r="A5433">
        <v>659150</v>
      </c>
      <c r="B5433">
        <v>407</v>
      </c>
      <c r="C5433">
        <v>78</v>
      </c>
      <c r="D5433">
        <v>329</v>
      </c>
      <c r="E5433">
        <f t="shared" si="84"/>
        <v>3226113</v>
      </c>
    </row>
    <row r="5434" spans="1:5" x14ac:dyDescent="0.2">
      <c r="A5434">
        <v>226848</v>
      </c>
      <c r="B5434">
        <v>407</v>
      </c>
      <c r="C5434">
        <v>25</v>
      </c>
      <c r="D5434">
        <v>382</v>
      </c>
      <c r="E5434">
        <f t="shared" si="84"/>
        <v>3226520</v>
      </c>
    </row>
    <row r="5435" spans="1:5" x14ac:dyDescent="0.2">
      <c r="A5435">
        <v>672971</v>
      </c>
      <c r="B5435">
        <v>407</v>
      </c>
      <c r="C5435">
        <v>25</v>
      </c>
      <c r="D5435">
        <v>382</v>
      </c>
      <c r="E5435">
        <f t="shared" si="84"/>
        <v>3226927</v>
      </c>
    </row>
    <row r="5436" spans="1:5" x14ac:dyDescent="0.2">
      <c r="A5436">
        <v>311610</v>
      </c>
      <c r="B5436">
        <v>407</v>
      </c>
      <c r="C5436">
        <v>20</v>
      </c>
      <c r="D5436">
        <v>387</v>
      </c>
      <c r="E5436">
        <f t="shared" si="84"/>
        <v>3227334</v>
      </c>
    </row>
    <row r="5437" spans="1:5" x14ac:dyDescent="0.2">
      <c r="A5437">
        <v>823640</v>
      </c>
      <c r="B5437">
        <v>407</v>
      </c>
      <c r="C5437">
        <v>68</v>
      </c>
      <c r="D5437">
        <v>339</v>
      </c>
      <c r="E5437">
        <f t="shared" si="84"/>
        <v>3227741</v>
      </c>
    </row>
    <row r="5438" spans="1:5" x14ac:dyDescent="0.2">
      <c r="A5438">
        <v>105446</v>
      </c>
      <c r="B5438">
        <v>407</v>
      </c>
      <c r="C5438">
        <v>17</v>
      </c>
      <c r="D5438">
        <v>390</v>
      </c>
      <c r="E5438">
        <f t="shared" si="84"/>
        <v>3228148</v>
      </c>
    </row>
    <row r="5439" spans="1:5" x14ac:dyDescent="0.2">
      <c r="A5439">
        <v>674781</v>
      </c>
      <c r="B5439">
        <v>407</v>
      </c>
      <c r="C5439">
        <v>21</v>
      </c>
      <c r="D5439">
        <v>386</v>
      </c>
      <c r="E5439">
        <f t="shared" si="84"/>
        <v>3228555</v>
      </c>
    </row>
    <row r="5440" spans="1:5" x14ac:dyDescent="0.2">
      <c r="A5440">
        <v>114572</v>
      </c>
      <c r="B5440">
        <v>407</v>
      </c>
      <c r="C5440">
        <v>20</v>
      </c>
      <c r="D5440">
        <v>387</v>
      </c>
      <c r="E5440">
        <f t="shared" si="84"/>
        <v>3228962</v>
      </c>
    </row>
    <row r="5441" spans="1:5" x14ac:dyDescent="0.2">
      <c r="A5441">
        <v>317931</v>
      </c>
      <c r="B5441">
        <v>407</v>
      </c>
      <c r="C5441">
        <v>43</v>
      </c>
      <c r="D5441">
        <v>364</v>
      </c>
      <c r="E5441">
        <f t="shared" si="84"/>
        <v>3229369</v>
      </c>
    </row>
    <row r="5442" spans="1:5" x14ac:dyDescent="0.2">
      <c r="A5442">
        <v>705038</v>
      </c>
      <c r="B5442">
        <v>407</v>
      </c>
      <c r="C5442">
        <v>82</v>
      </c>
      <c r="D5442">
        <v>325</v>
      </c>
      <c r="E5442">
        <f t="shared" si="84"/>
        <v>3229776</v>
      </c>
    </row>
    <row r="5443" spans="1:5" x14ac:dyDescent="0.2">
      <c r="A5443">
        <v>183185</v>
      </c>
      <c r="B5443">
        <v>407</v>
      </c>
      <c r="C5443">
        <v>18</v>
      </c>
      <c r="D5443">
        <v>389</v>
      </c>
      <c r="E5443">
        <f t="shared" si="84"/>
        <v>3230183</v>
      </c>
    </row>
    <row r="5444" spans="1:5" x14ac:dyDescent="0.2">
      <c r="A5444">
        <v>60498</v>
      </c>
      <c r="B5444">
        <v>407</v>
      </c>
      <c r="C5444">
        <v>23</v>
      </c>
      <c r="D5444">
        <v>384</v>
      </c>
      <c r="E5444">
        <f t="shared" si="84"/>
        <v>3230590</v>
      </c>
    </row>
    <row r="5445" spans="1:5" x14ac:dyDescent="0.2">
      <c r="A5445">
        <v>902699</v>
      </c>
      <c r="B5445">
        <v>407</v>
      </c>
      <c r="C5445">
        <v>24</v>
      </c>
      <c r="D5445">
        <v>383</v>
      </c>
      <c r="E5445">
        <f t="shared" ref="E5445:E5508" si="85">SUM(B5445,E5444)</f>
        <v>3230997</v>
      </c>
    </row>
    <row r="5446" spans="1:5" x14ac:dyDescent="0.2">
      <c r="A5446">
        <v>859050</v>
      </c>
      <c r="B5446">
        <v>407</v>
      </c>
      <c r="C5446">
        <v>25</v>
      </c>
      <c r="D5446">
        <v>382</v>
      </c>
      <c r="E5446">
        <f t="shared" si="85"/>
        <v>3231404</v>
      </c>
    </row>
    <row r="5447" spans="1:5" x14ac:dyDescent="0.2">
      <c r="A5447">
        <v>907724</v>
      </c>
      <c r="B5447">
        <v>407</v>
      </c>
      <c r="C5447">
        <v>21</v>
      </c>
      <c r="D5447">
        <v>386</v>
      </c>
      <c r="E5447">
        <f t="shared" si="85"/>
        <v>3231811</v>
      </c>
    </row>
    <row r="5448" spans="1:5" x14ac:dyDescent="0.2">
      <c r="A5448">
        <v>628313</v>
      </c>
      <c r="B5448">
        <v>407</v>
      </c>
      <c r="C5448">
        <v>26</v>
      </c>
      <c r="D5448">
        <v>381</v>
      </c>
      <c r="E5448">
        <f t="shared" si="85"/>
        <v>3232218</v>
      </c>
    </row>
    <row r="5449" spans="1:5" x14ac:dyDescent="0.2">
      <c r="A5449">
        <v>89700</v>
      </c>
      <c r="B5449">
        <v>407</v>
      </c>
      <c r="C5449">
        <v>77</v>
      </c>
      <c r="D5449">
        <v>330</v>
      </c>
      <c r="E5449">
        <f t="shared" si="85"/>
        <v>3232625</v>
      </c>
    </row>
    <row r="5450" spans="1:5" x14ac:dyDescent="0.2">
      <c r="A5450">
        <v>31008</v>
      </c>
      <c r="B5450">
        <v>406</v>
      </c>
      <c r="C5450">
        <v>76</v>
      </c>
      <c r="D5450">
        <v>330</v>
      </c>
      <c r="E5450">
        <f t="shared" si="85"/>
        <v>3233031</v>
      </c>
    </row>
    <row r="5451" spans="1:5" x14ac:dyDescent="0.2">
      <c r="A5451">
        <v>10581</v>
      </c>
      <c r="B5451">
        <v>406</v>
      </c>
      <c r="C5451">
        <v>18</v>
      </c>
      <c r="D5451">
        <v>388</v>
      </c>
      <c r="E5451">
        <f t="shared" si="85"/>
        <v>3233437</v>
      </c>
    </row>
    <row r="5452" spans="1:5" x14ac:dyDescent="0.2">
      <c r="A5452">
        <v>828724</v>
      </c>
      <c r="B5452">
        <v>406</v>
      </c>
      <c r="C5452">
        <v>334</v>
      </c>
      <c r="D5452">
        <v>72</v>
      </c>
      <c r="E5452">
        <f t="shared" si="85"/>
        <v>3233843</v>
      </c>
    </row>
    <row r="5453" spans="1:5" x14ac:dyDescent="0.2">
      <c r="A5453">
        <v>344657</v>
      </c>
      <c r="B5453">
        <v>406</v>
      </c>
      <c r="C5453">
        <v>10</v>
      </c>
      <c r="D5453">
        <v>396</v>
      </c>
      <c r="E5453">
        <f t="shared" si="85"/>
        <v>3234249</v>
      </c>
    </row>
    <row r="5454" spans="1:5" x14ac:dyDescent="0.2">
      <c r="A5454">
        <v>545464</v>
      </c>
      <c r="B5454">
        <v>406</v>
      </c>
      <c r="C5454">
        <v>14</v>
      </c>
      <c r="D5454">
        <v>392</v>
      </c>
      <c r="E5454">
        <f t="shared" si="85"/>
        <v>3234655</v>
      </c>
    </row>
    <row r="5455" spans="1:5" x14ac:dyDescent="0.2">
      <c r="A5455">
        <v>757402</v>
      </c>
      <c r="B5455">
        <v>406</v>
      </c>
      <c r="C5455">
        <v>21</v>
      </c>
      <c r="D5455">
        <v>385</v>
      </c>
      <c r="E5455">
        <f t="shared" si="85"/>
        <v>3235061</v>
      </c>
    </row>
    <row r="5456" spans="1:5" x14ac:dyDescent="0.2">
      <c r="A5456">
        <v>173445</v>
      </c>
      <c r="B5456">
        <v>406</v>
      </c>
      <c r="C5456">
        <v>86</v>
      </c>
      <c r="D5456">
        <v>320</v>
      </c>
      <c r="E5456">
        <f t="shared" si="85"/>
        <v>3235467</v>
      </c>
    </row>
    <row r="5457" spans="1:5" x14ac:dyDescent="0.2">
      <c r="A5457">
        <v>141503</v>
      </c>
      <c r="B5457">
        <v>406</v>
      </c>
      <c r="C5457">
        <v>81</v>
      </c>
      <c r="D5457">
        <v>325</v>
      </c>
      <c r="E5457">
        <f t="shared" si="85"/>
        <v>3235873</v>
      </c>
    </row>
    <row r="5458" spans="1:5" x14ac:dyDescent="0.2">
      <c r="A5458">
        <v>13282</v>
      </c>
      <c r="B5458">
        <v>406</v>
      </c>
      <c r="C5458">
        <v>80</v>
      </c>
      <c r="D5458">
        <v>326</v>
      </c>
      <c r="E5458">
        <f t="shared" si="85"/>
        <v>3236279</v>
      </c>
    </row>
    <row r="5459" spans="1:5" x14ac:dyDescent="0.2">
      <c r="A5459">
        <v>658045</v>
      </c>
      <c r="B5459">
        <v>406</v>
      </c>
      <c r="C5459">
        <v>85</v>
      </c>
      <c r="D5459">
        <v>321</v>
      </c>
      <c r="E5459">
        <f t="shared" si="85"/>
        <v>3236685</v>
      </c>
    </row>
    <row r="5460" spans="1:5" x14ac:dyDescent="0.2">
      <c r="A5460">
        <v>639053</v>
      </c>
      <c r="B5460">
        <v>406</v>
      </c>
      <c r="C5460">
        <v>83</v>
      </c>
      <c r="D5460">
        <v>323</v>
      </c>
      <c r="E5460">
        <f t="shared" si="85"/>
        <v>3237091</v>
      </c>
    </row>
    <row r="5461" spans="1:5" x14ac:dyDescent="0.2">
      <c r="A5461">
        <v>346717</v>
      </c>
      <c r="B5461">
        <v>406</v>
      </c>
      <c r="C5461">
        <v>251</v>
      </c>
      <c r="D5461">
        <v>155</v>
      </c>
      <c r="E5461">
        <f t="shared" si="85"/>
        <v>3237497</v>
      </c>
    </row>
    <row r="5462" spans="1:5" x14ac:dyDescent="0.2">
      <c r="A5462">
        <v>681060</v>
      </c>
      <c r="B5462">
        <v>406</v>
      </c>
      <c r="C5462">
        <v>78</v>
      </c>
      <c r="D5462">
        <v>328</v>
      </c>
      <c r="E5462">
        <f t="shared" si="85"/>
        <v>3237903</v>
      </c>
    </row>
    <row r="5463" spans="1:5" x14ac:dyDescent="0.2">
      <c r="A5463">
        <v>538695</v>
      </c>
      <c r="B5463">
        <v>406</v>
      </c>
      <c r="C5463">
        <v>247</v>
      </c>
      <c r="D5463">
        <v>159</v>
      </c>
      <c r="E5463">
        <f t="shared" si="85"/>
        <v>3238309</v>
      </c>
    </row>
    <row r="5464" spans="1:5" x14ac:dyDescent="0.2">
      <c r="A5464">
        <v>517019</v>
      </c>
      <c r="B5464">
        <v>406</v>
      </c>
      <c r="C5464">
        <v>17</v>
      </c>
      <c r="D5464">
        <v>389</v>
      </c>
      <c r="E5464">
        <f t="shared" si="85"/>
        <v>3238715</v>
      </c>
    </row>
    <row r="5465" spans="1:5" x14ac:dyDescent="0.2">
      <c r="A5465">
        <v>152997</v>
      </c>
      <c r="B5465">
        <v>406</v>
      </c>
      <c r="C5465">
        <v>77</v>
      </c>
      <c r="D5465">
        <v>329</v>
      </c>
      <c r="E5465">
        <f t="shared" si="85"/>
        <v>3239121</v>
      </c>
    </row>
    <row r="5466" spans="1:5" x14ac:dyDescent="0.2">
      <c r="A5466">
        <v>402908</v>
      </c>
      <c r="B5466">
        <v>406</v>
      </c>
      <c r="C5466">
        <v>75</v>
      </c>
      <c r="D5466">
        <v>331</v>
      </c>
      <c r="E5466">
        <f t="shared" si="85"/>
        <v>3239527</v>
      </c>
    </row>
    <row r="5467" spans="1:5" x14ac:dyDescent="0.2">
      <c r="A5467">
        <v>545249</v>
      </c>
      <c r="B5467">
        <v>406</v>
      </c>
      <c r="C5467">
        <v>19</v>
      </c>
      <c r="D5467">
        <v>387</v>
      </c>
      <c r="E5467">
        <f t="shared" si="85"/>
        <v>3239933</v>
      </c>
    </row>
    <row r="5468" spans="1:5" x14ac:dyDescent="0.2">
      <c r="A5468">
        <v>177697</v>
      </c>
      <c r="B5468">
        <v>406</v>
      </c>
      <c r="C5468">
        <v>29</v>
      </c>
      <c r="D5468">
        <v>377</v>
      </c>
      <c r="E5468">
        <f t="shared" si="85"/>
        <v>3240339</v>
      </c>
    </row>
    <row r="5469" spans="1:5" x14ac:dyDescent="0.2">
      <c r="A5469">
        <v>769716</v>
      </c>
      <c r="B5469">
        <v>406</v>
      </c>
      <c r="C5469">
        <v>84</v>
      </c>
      <c r="D5469">
        <v>322</v>
      </c>
      <c r="E5469">
        <f t="shared" si="85"/>
        <v>3240745</v>
      </c>
    </row>
    <row r="5470" spans="1:5" x14ac:dyDescent="0.2">
      <c r="A5470">
        <v>578974</v>
      </c>
      <c r="B5470">
        <v>406</v>
      </c>
      <c r="C5470">
        <v>82</v>
      </c>
      <c r="D5470">
        <v>324</v>
      </c>
      <c r="E5470">
        <f t="shared" si="85"/>
        <v>3241151</v>
      </c>
    </row>
    <row r="5471" spans="1:5" x14ac:dyDescent="0.2">
      <c r="A5471">
        <v>382089</v>
      </c>
      <c r="B5471">
        <v>406</v>
      </c>
      <c r="C5471">
        <v>22</v>
      </c>
      <c r="D5471">
        <v>384</v>
      </c>
      <c r="E5471">
        <f t="shared" si="85"/>
        <v>3241557</v>
      </c>
    </row>
    <row r="5472" spans="1:5" x14ac:dyDescent="0.2">
      <c r="A5472">
        <v>134378</v>
      </c>
      <c r="B5472">
        <v>406</v>
      </c>
      <c r="C5472">
        <v>20</v>
      </c>
      <c r="D5472">
        <v>386</v>
      </c>
      <c r="E5472">
        <f t="shared" si="85"/>
        <v>3241963</v>
      </c>
    </row>
    <row r="5473" spans="1:5" x14ac:dyDescent="0.2">
      <c r="A5473">
        <v>197657</v>
      </c>
      <c r="B5473">
        <v>406</v>
      </c>
      <c r="C5473">
        <v>66</v>
      </c>
      <c r="D5473">
        <v>340</v>
      </c>
      <c r="E5473">
        <f t="shared" si="85"/>
        <v>3242369</v>
      </c>
    </row>
    <row r="5474" spans="1:5" x14ac:dyDescent="0.2">
      <c r="A5474">
        <v>870977</v>
      </c>
      <c r="B5474">
        <v>405</v>
      </c>
      <c r="C5474">
        <v>79</v>
      </c>
      <c r="D5474">
        <v>326</v>
      </c>
      <c r="E5474">
        <f t="shared" si="85"/>
        <v>3242774</v>
      </c>
    </row>
    <row r="5475" spans="1:5" x14ac:dyDescent="0.2">
      <c r="A5475">
        <v>969465</v>
      </c>
      <c r="B5475">
        <v>405</v>
      </c>
      <c r="C5475">
        <v>92</v>
      </c>
      <c r="D5475">
        <v>313</v>
      </c>
      <c r="E5475">
        <f t="shared" si="85"/>
        <v>3243179</v>
      </c>
    </row>
    <row r="5476" spans="1:5" x14ac:dyDescent="0.2">
      <c r="A5476">
        <v>931200</v>
      </c>
      <c r="B5476">
        <v>405</v>
      </c>
      <c r="C5476">
        <v>19</v>
      </c>
      <c r="D5476">
        <v>386</v>
      </c>
      <c r="E5476">
        <f t="shared" si="85"/>
        <v>3243584</v>
      </c>
    </row>
    <row r="5477" spans="1:5" x14ac:dyDescent="0.2">
      <c r="A5477">
        <v>853450</v>
      </c>
      <c r="B5477">
        <v>405</v>
      </c>
      <c r="C5477">
        <v>85</v>
      </c>
      <c r="D5477">
        <v>320</v>
      </c>
      <c r="E5477">
        <f t="shared" si="85"/>
        <v>3243989</v>
      </c>
    </row>
    <row r="5478" spans="1:5" x14ac:dyDescent="0.2">
      <c r="A5478">
        <v>906381</v>
      </c>
      <c r="B5478">
        <v>405</v>
      </c>
      <c r="C5478">
        <v>11</v>
      </c>
      <c r="D5478">
        <v>394</v>
      </c>
      <c r="E5478">
        <f t="shared" si="85"/>
        <v>3244394</v>
      </c>
    </row>
    <row r="5479" spans="1:5" x14ac:dyDescent="0.2">
      <c r="A5479">
        <v>549045</v>
      </c>
      <c r="B5479">
        <v>405</v>
      </c>
      <c r="C5479">
        <v>82</v>
      </c>
      <c r="D5479">
        <v>323</v>
      </c>
      <c r="E5479">
        <f t="shared" si="85"/>
        <v>3244799</v>
      </c>
    </row>
    <row r="5480" spans="1:5" x14ac:dyDescent="0.2">
      <c r="A5480">
        <v>747034</v>
      </c>
      <c r="B5480">
        <v>405</v>
      </c>
      <c r="C5480">
        <v>237</v>
      </c>
      <c r="D5480">
        <v>168</v>
      </c>
      <c r="E5480">
        <f t="shared" si="85"/>
        <v>3245204</v>
      </c>
    </row>
    <row r="5481" spans="1:5" x14ac:dyDescent="0.2">
      <c r="A5481">
        <v>986642</v>
      </c>
      <c r="B5481">
        <v>405</v>
      </c>
      <c r="C5481">
        <v>73</v>
      </c>
      <c r="D5481">
        <v>332</v>
      </c>
      <c r="E5481">
        <f t="shared" si="85"/>
        <v>3245609</v>
      </c>
    </row>
    <row r="5482" spans="1:5" x14ac:dyDescent="0.2">
      <c r="A5482">
        <v>456869</v>
      </c>
      <c r="B5482">
        <v>405</v>
      </c>
      <c r="C5482">
        <v>18</v>
      </c>
      <c r="D5482">
        <v>387</v>
      </c>
      <c r="E5482">
        <f t="shared" si="85"/>
        <v>3246014</v>
      </c>
    </row>
    <row r="5483" spans="1:5" x14ac:dyDescent="0.2">
      <c r="A5483">
        <v>689047</v>
      </c>
      <c r="B5483">
        <v>405</v>
      </c>
      <c r="C5483">
        <v>87</v>
      </c>
      <c r="D5483">
        <v>318</v>
      </c>
      <c r="E5483">
        <f t="shared" si="85"/>
        <v>3246419</v>
      </c>
    </row>
    <row r="5484" spans="1:5" x14ac:dyDescent="0.2">
      <c r="A5484">
        <v>502797</v>
      </c>
      <c r="B5484">
        <v>405</v>
      </c>
      <c r="C5484">
        <v>18</v>
      </c>
      <c r="D5484">
        <v>387</v>
      </c>
      <c r="E5484">
        <f t="shared" si="85"/>
        <v>3246824</v>
      </c>
    </row>
    <row r="5485" spans="1:5" x14ac:dyDescent="0.2">
      <c r="A5485">
        <v>517239</v>
      </c>
      <c r="B5485">
        <v>405</v>
      </c>
      <c r="C5485">
        <v>279</v>
      </c>
      <c r="D5485">
        <v>126</v>
      </c>
      <c r="E5485">
        <f t="shared" si="85"/>
        <v>3247229</v>
      </c>
    </row>
    <row r="5486" spans="1:5" x14ac:dyDescent="0.2">
      <c r="A5486">
        <v>733245</v>
      </c>
      <c r="B5486">
        <v>405</v>
      </c>
      <c r="C5486">
        <v>85</v>
      </c>
      <c r="D5486">
        <v>320</v>
      </c>
      <c r="E5486">
        <f t="shared" si="85"/>
        <v>3247634</v>
      </c>
    </row>
    <row r="5487" spans="1:5" x14ac:dyDescent="0.2">
      <c r="A5487">
        <v>683955</v>
      </c>
      <c r="B5487">
        <v>405</v>
      </c>
      <c r="C5487">
        <v>191</v>
      </c>
      <c r="D5487">
        <v>214</v>
      </c>
      <c r="E5487">
        <f t="shared" si="85"/>
        <v>3248039</v>
      </c>
    </row>
    <row r="5488" spans="1:5" x14ac:dyDescent="0.2">
      <c r="A5488">
        <v>973025</v>
      </c>
      <c r="B5488">
        <v>405</v>
      </c>
      <c r="C5488">
        <v>19</v>
      </c>
      <c r="D5488">
        <v>386</v>
      </c>
      <c r="E5488">
        <f t="shared" si="85"/>
        <v>3248444</v>
      </c>
    </row>
    <row r="5489" spans="1:5" x14ac:dyDescent="0.2">
      <c r="A5489">
        <v>63705</v>
      </c>
      <c r="B5489">
        <v>405</v>
      </c>
      <c r="C5489">
        <v>66</v>
      </c>
      <c r="D5489">
        <v>339</v>
      </c>
      <c r="E5489">
        <f t="shared" si="85"/>
        <v>3248849</v>
      </c>
    </row>
    <row r="5490" spans="1:5" x14ac:dyDescent="0.2">
      <c r="A5490">
        <v>449545</v>
      </c>
      <c r="B5490">
        <v>405</v>
      </c>
      <c r="C5490">
        <v>16</v>
      </c>
      <c r="D5490">
        <v>389</v>
      </c>
      <c r="E5490">
        <f t="shared" si="85"/>
        <v>3249254</v>
      </c>
    </row>
    <row r="5491" spans="1:5" x14ac:dyDescent="0.2">
      <c r="A5491">
        <v>295821</v>
      </c>
      <c r="B5491">
        <v>405</v>
      </c>
      <c r="C5491">
        <v>142</v>
      </c>
      <c r="D5491">
        <v>263</v>
      </c>
      <c r="E5491">
        <f t="shared" si="85"/>
        <v>3249659</v>
      </c>
    </row>
    <row r="5492" spans="1:5" x14ac:dyDescent="0.2">
      <c r="A5492">
        <v>629586</v>
      </c>
      <c r="B5492">
        <v>405</v>
      </c>
      <c r="C5492">
        <v>21</v>
      </c>
      <c r="D5492">
        <v>384</v>
      </c>
      <c r="E5492">
        <f t="shared" si="85"/>
        <v>3250064</v>
      </c>
    </row>
    <row r="5493" spans="1:5" x14ac:dyDescent="0.2">
      <c r="A5493">
        <v>419427</v>
      </c>
      <c r="B5493">
        <v>405</v>
      </c>
      <c r="C5493">
        <v>69</v>
      </c>
      <c r="D5493">
        <v>336</v>
      </c>
      <c r="E5493">
        <f t="shared" si="85"/>
        <v>3250469</v>
      </c>
    </row>
    <row r="5494" spans="1:5" x14ac:dyDescent="0.2">
      <c r="A5494">
        <v>756099</v>
      </c>
      <c r="B5494">
        <v>405</v>
      </c>
      <c r="C5494">
        <v>79</v>
      </c>
      <c r="D5494">
        <v>326</v>
      </c>
      <c r="E5494">
        <f t="shared" si="85"/>
        <v>3250874</v>
      </c>
    </row>
    <row r="5495" spans="1:5" x14ac:dyDescent="0.2">
      <c r="A5495">
        <v>496273</v>
      </c>
      <c r="B5495">
        <v>405</v>
      </c>
      <c r="C5495">
        <v>318</v>
      </c>
      <c r="D5495">
        <v>87</v>
      </c>
      <c r="E5495">
        <f t="shared" si="85"/>
        <v>3251279</v>
      </c>
    </row>
    <row r="5496" spans="1:5" x14ac:dyDescent="0.2">
      <c r="A5496">
        <v>912123</v>
      </c>
      <c r="B5496">
        <v>405</v>
      </c>
      <c r="C5496">
        <v>19</v>
      </c>
      <c r="D5496">
        <v>386</v>
      </c>
      <c r="E5496">
        <f t="shared" si="85"/>
        <v>3251684</v>
      </c>
    </row>
    <row r="5497" spans="1:5" x14ac:dyDescent="0.2">
      <c r="A5497">
        <v>336686</v>
      </c>
      <c r="B5497">
        <v>405</v>
      </c>
      <c r="C5497">
        <v>85</v>
      </c>
      <c r="D5497">
        <v>320</v>
      </c>
      <c r="E5497">
        <f t="shared" si="85"/>
        <v>3252089</v>
      </c>
    </row>
    <row r="5498" spans="1:5" x14ac:dyDescent="0.2">
      <c r="A5498">
        <v>877375</v>
      </c>
      <c r="B5498">
        <v>405</v>
      </c>
      <c r="C5498">
        <v>82</v>
      </c>
      <c r="D5498">
        <v>323</v>
      </c>
      <c r="E5498">
        <f t="shared" si="85"/>
        <v>3252494</v>
      </c>
    </row>
    <row r="5499" spans="1:5" x14ac:dyDescent="0.2">
      <c r="A5499">
        <v>823262</v>
      </c>
      <c r="B5499">
        <v>405</v>
      </c>
      <c r="C5499">
        <v>79</v>
      </c>
      <c r="D5499">
        <v>326</v>
      </c>
      <c r="E5499">
        <f t="shared" si="85"/>
        <v>3252899</v>
      </c>
    </row>
    <row r="5500" spans="1:5" x14ac:dyDescent="0.2">
      <c r="A5500">
        <v>379299</v>
      </c>
      <c r="B5500">
        <v>404</v>
      </c>
      <c r="C5500">
        <v>77</v>
      </c>
      <c r="D5500">
        <v>327</v>
      </c>
      <c r="E5500">
        <f t="shared" si="85"/>
        <v>3253303</v>
      </c>
    </row>
    <row r="5501" spans="1:5" x14ac:dyDescent="0.2">
      <c r="A5501">
        <v>442452</v>
      </c>
      <c r="B5501">
        <v>404</v>
      </c>
      <c r="C5501">
        <v>79</v>
      </c>
      <c r="D5501">
        <v>325</v>
      </c>
      <c r="E5501">
        <f t="shared" si="85"/>
        <v>3253707</v>
      </c>
    </row>
    <row r="5502" spans="1:5" x14ac:dyDescent="0.2">
      <c r="A5502">
        <v>838332</v>
      </c>
      <c r="B5502">
        <v>404</v>
      </c>
      <c r="C5502">
        <v>19</v>
      </c>
      <c r="D5502">
        <v>385</v>
      </c>
      <c r="E5502">
        <f t="shared" si="85"/>
        <v>3254111</v>
      </c>
    </row>
    <row r="5503" spans="1:5" x14ac:dyDescent="0.2">
      <c r="A5503">
        <v>931596</v>
      </c>
      <c r="B5503">
        <v>404</v>
      </c>
      <c r="C5503">
        <v>17</v>
      </c>
      <c r="D5503">
        <v>387</v>
      </c>
      <c r="E5503">
        <f t="shared" si="85"/>
        <v>3254515</v>
      </c>
    </row>
    <row r="5504" spans="1:5" x14ac:dyDescent="0.2">
      <c r="A5504">
        <v>382736</v>
      </c>
      <c r="B5504">
        <v>404</v>
      </c>
      <c r="C5504">
        <v>80</v>
      </c>
      <c r="D5504">
        <v>324</v>
      </c>
      <c r="E5504">
        <f t="shared" si="85"/>
        <v>3254919</v>
      </c>
    </row>
    <row r="5505" spans="1:5" x14ac:dyDescent="0.2">
      <c r="A5505">
        <v>110902</v>
      </c>
      <c r="B5505">
        <v>404</v>
      </c>
      <c r="C5505">
        <v>83</v>
      </c>
      <c r="D5505">
        <v>321</v>
      </c>
      <c r="E5505">
        <f t="shared" si="85"/>
        <v>3255323</v>
      </c>
    </row>
    <row r="5506" spans="1:5" x14ac:dyDescent="0.2">
      <c r="A5506">
        <v>882904</v>
      </c>
      <c r="B5506">
        <v>404</v>
      </c>
      <c r="C5506">
        <v>17</v>
      </c>
      <c r="D5506">
        <v>387</v>
      </c>
      <c r="E5506">
        <f t="shared" si="85"/>
        <v>3255727</v>
      </c>
    </row>
    <row r="5507" spans="1:5" x14ac:dyDescent="0.2">
      <c r="A5507">
        <v>439224</v>
      </c>
      <c r="B5507">
        <v>404</v>
      </c>
      <c r="C5507">
        <v>73</v>
      </c>
      <c r="D5507">
        <v>331</v>
      </c>
      <c r="E5507">
        <f t="shared" si="85"/>
        <v>3256131</v>
      </c>
    </row>
    <row r="5508" spans="1:5" x14ac:dyDescent="0.2">
      <c r="A5508">
        <v>457310</v>
      </c>
      <c r="B5508">
        <v>404</v>
      </c>
      <c r="C5508">
        <v>22</v>
      </c>
      <c r="D5508">
        <v>382</v>
      </c>
      <c r="E5508">
        <f t="shared" si="85"/>
        <v>3256535</v>
      </c>
    </row>
    <row r="5509" spans="1:5" x14ac:dyDescent="0.2">
      <c r="A5509">
        <v>669353</v>
      </c>
      <c r="B5509">
        <v>404</v>
      </c>
      <c r="C5509">
        <v>347</v>
      </c>
      <c r="D5509">
        <v>57</v>
      </c>
      <c r="E5509">
        <f t="shared" ref="E5509:E5572" si="86">SUM(B5509,E5508)</f>
        <v>3256939</v>
      </c>
    </row>
    <row r="5510" spans="1:5" x14ac:dyDescent="0.2">
      <c r="A5510">
        <v>832940</v>
      </c>
      <c r="B5510">
        <v>404</v>
      </c>
      <c r="C5510">
        <v>21</v>
      </c>
      <c r="D5510">
        <v>383</v>
      </c>
      <c r="E5510">
        <f t="shared" si="86"/>
        <v>3257343</v>
      </c>
    </row>
    <row r="5511" spans="1:5" x14ac:dyDescent="0.2">
      <c r="A5511">
        <v>259875</v>
      </c>
      <c r="B5511">
        <v>404</v>
      </c>
      <c r="C5511">
        <v>19</v>
      </c>
      <c r="D5511">
        <v>385</v>
      </c>
      <c r="E5511">
        <f t="shared" si="86"/>
        <v>3257747</v>
      </c>
    </row>
    <row r="5512" spans="1:5" x14ac:dyDescent="0.2">
      <c r="A5512">
        <v>945390</v>
      </c>
      <c r="B5512">
        <v>404</v>
      </c>
      <c r="C5512">
        <v>71</v>
      </c>
      <c r="D5512">
        <v>333</v>
      </c>
      <c r="E5512">
        <f t="shared" si="86"/>
        <v>3258151</v>
      </c>
    </row>
    <row r="5513" spans="1:5" x14ac:dyDescent="0.2">
      <c r="A5513">
        <v>948909</v>
      </c>
      <c r="B5513">
        <v>404</v>
      </c>
      <c r="C5513">
        <v>352</v>
      </c>
      <c r="D5513">
        <v>52</v>
      </c>
      <c r="E5513">
        <f t="shared" si="86"/>
        <v>3258555</v>
      </c>
    </row>
    <row r="5514" spans="1:5" x14ac:dyDescent="0.2">
      <c r="A5514">
        <v>739111</v>
      </c>
      <c r="B5514">
        <v>404</v>
      </c>
      <c r="C5514">
        <v>21</v>
      </c>
      <c r="D5514">
        <v>383</v>
      </c>
      <c r="E5514">
        <f t="shared" si="86"/>
        <v>3258959</v>
      </c>
    </row>
    <row r="5515" spans="1:5" x14ac:dyDescent="0.2">
      <c r="A5515">
        <v>309406</v>
      </c>
      <c r="B5515">
        <v>404</v>
      </c>
      <c r="C5515">
        <v>74</v>
      </c>
      <c r="D5515">
        <v>330</v>
      </c>
      <c r="E5515">
        <f t="shared" si="86"/>
        <v>3259363</v>
      </c>
    </row>
    <row r="5516" spans="1:5" x14ac:dyDescent="0.2">
      <c r="A5516">
        <v>848687</v>
      </c>
      <c r="B5516">
        <v>404</v>
      </c>
      <c r="C5516">
        <v>94</v>
      </c>
      <c r="D5516">
        <v>310</v>
      </c>
      <c r="E5516">
        <f t="shared" si="86"/>
        <v>3259767</v>
      </c>
    </row>
    <row r="5517" spans="1:5" x14ac:dyDescent="0.2">
      <c r="A5517">
        <v>385619</v>
      </c>
      <c r="B5517">
        <v>404</v>
      </c>
      <c r="C5517">
        <v>259</v>
      </c>
      <c r="D5517">
        <v>145</v>
      </c>
      <c r="E5517">
        <f t="shared" si="86"/>
        <v>3260171</v>
      </c>
    </row>
    <row r="5518" spans="1:5" x14ac:dyDescent="0.2">
      <c r="A5518">
        <v>850565</v>
      </c>
      <c r="B5518">
        <v>404</v>
      </c>
      <c r="C5518">
        <v>8</v>
      </c>
      <c r="D5518">
        <v>396</v>
      </c>
      <c r="E5518">
        <f t="shared" si="86"/>
        <v>3260575</v>
      </c>
    </row>
    <row r="5519" spans="1:5" x14ac:dyDescent="0.2">
      <c r="A5519">
        <v>884071</v>
      </c>
      <c r="B5519">
        <v>404</v>
      </c>
      <c r="C5519">
        <v>242</v>
      </c>
      <c r="D5519">
        <v>162</v>
      </c>
      <c r="E5519">
        <f t="shared" si="86"/>
        <v>3260979</v>
      </c>
    </row>
    <row r="5520" spans="1:5" x14ac:dyDescent="0.2">
      <c r="A5520">
        <v>395405</v>
      </c>
      <c r="B5520">
        <v>404</v>
      </c>
      <c r="C5520">
        <v>15</v>
      </c>
      <c r="D5520">
        <v>389</v>
      </c>
      <c r="E5520">
        <f t="shared" si="86"/>
        <v>3261383</v>
      </c>
    </row>
    <row r="5521" spans="1:5" x14ac:dyDescent="0.2">
      <c r="A5521">
        <v>627619</v>
      </c>
      <c r="B5521">
        <v>404</v>
      </c>
      <c r="C5521">
        <v>24</v>
      </c>
      <c r="D5521">
        <v>380</v>
      </c>
      <c r="E5521">
        <f t="shared" si="86"/>
        <v>3261787</v>
      </c>
    </row>
    <row r="5522" spans="1:5" x14ac:dyDescent="0.2">
      <c r="A5522">
        <v>916941</v>
      </c>
      <c r="B5522">
        <v>404</v>
      </c>
      <c r="C5522">
        <v>23</v>
      </c>
      <c r="D5522">
        <v>381</v>
      </c>
      <c r="E5522">
        <f t="shared" si="86"/>
        <v>3262191</v>
      </c>
    </row>
    <row r="5523" spans="1:5" x14ac:dyDescent="0.2">
      <c r="A5523">
        <v>549376</v>
      </c>
      <c r="B5523">
        <v>404</v>
      </c>
      <c r="C5523">
        <v>18</v>
      </c>
      <c r="D5523">
        <v>386</v>
      </c>
      <c r="E5523">
        <f t="shared" si="86"/>
        <v>3262595</v>
      </c>
    </row>
    <row r="5524" spans="1:5" x14ac:dyDescent="0.2">
      <c r="A5524">
        <v>31636</v>
      </c>
      <c r="B5524">
        <v>404</v>
      </c>
      <c r="C5524">
        <v>75</v>
      </c>
      <c r="D5524">
        <v>329</v>
      </c>
      <c r="E5524">
        <f t="shared" si="86"/>
        <v>3262999</v>
      </c>
    </row>
    <row r="5525" spans="1:5" x14ac:dyDescent="0.2">
      <c r="A5525">
        <v>193720</v>
      </c>
      <c r="B5525">
        <v>404</v>
      </c>
      <c r="C5525">
        <v>21</v>
      </c>
      <c r="D5525">
        <v>383</v>
      </c>
      <c r="E5525">
        <f t="shared" si="86"/>
        <v>3263403</v>
      </c>
    </row>
    <row r="5526" spans="1:5" x14ac:dyDescent="0.2">
      <c r="A5526">
        <v>561189</v>
      </c>
      <c r="B5526">
        <v>404</v>
      </c>
      <c r="C5526">
        <v>13</v>
      </c>
      <c r="D5526">
        <v>391</v>
      </c>
      <c r="E5526">
        <f t="shared" si="86"/>
        <v>3263807</v>
      </c>
    </row>
    <row r="5527" spans="1:5" x14ac:dyDescent="0.2">
      <c r="A5527">
        <v>853519</v>
      </c>
      <c r="B5527">
        <v>404</v>
      </c>
      <c r="C5527">
        <v>86</v>
      </c>
      <c r="D5527">
        <v>318</v>
      </c>
      <c r="E5527">
        <f t="shared" si="86"/>
        <v>3264211</v>
      </c>
    </row>
    <row r="5528" spans="1:5" x14ac:dyDescent="0.2">
      <c r="A5528">
        <v>493795</v>
      </c>
      <c r="B5528">
        <v>404</v>
      </c>
      <c r="C5528">
        <v>20</v>
      </c>
      <c r="D5528">
        <v>384</v>
      </c>
      <c r="E5528">
        <f t="shared" si="86"/>
        <v>3264615</v>
      </c>
    </row>
    <row r="5529" spans="1:5" x14ac:dyDescent="0.2">
      <c r="A5529">
        <v>665251</v>
      </c>
      <c r="B5529">
        <v>404</v>
      </c>
      <c r="C5529">
        <v>88</v>
      </c>
      <c r="D5529">
        <v>316</v>
      </c>
      <c r="E5529">
        <f t="shared" si="86"/>
        <v>3265019</v>
      </c>
    </row>
    <row r="5530" spans="1:5" x14ac:dyDescent="0.2">
      <c r="A5530">
        <v>358872</v>
      </c>
      <c r="B5530">
        <v>404</v>
      </c>
      <c r="C5530">
        <v>298</v>
      </c>
      <c r="D5530">
        <v>106</v>
      </c>
      <c r="E5530">
        <f t="shared" si="86"/>
        <v>3265423</v>
      </c>
    </row>
    <row r="5531" spans="1:5" x14ac:dyDescent="0.2">
      <c r="A5531">
        <v>261445</v>
      </c>
      <c r="B5531">
        <v>404</v>
      </c>
      <c r="C5531">
        <v>74</v>
      </c>
      <c r="D5531">
        <v>330</v>
      </c>
      <c r="E5531">
        <f t="shared" si="86"/>
        <v>3265827</v>
      </c>
    </row>
    <row r="5532" spans="1:5" x14ac:dyDescent="0.2">
      <c r="A5532">
        <v>81106</v>
      </c>
      <c r="B5532">
        <v>403</v>
      </c>
      <c r="C5532">
        <v>15</v>
      </c>
      <c r="D5532">
        <v>388</v>
      </c>
      <c r="E5532">
        <f t="shared" si="86"/>
        <v>3266230</v>
      </c>
    </row>
    <row r="5533" spans="1:5" x14ac:dyDescent="0.2">
      <c r="A5533">
        <v>557460</v>
      </c>
      <c r="B5533">
        <v>403</v>
      </c>
      <c r="C5533">
        <v>17</v>
      </c>
      <c r="D5533">
        <v>386</v>
      </c>
      <c r="E5533">
        <f t="shared" si="86"/>
        <v>3266633</v>
      </c>
    </row>
    <row r="5534" spans="1:5" x14ac:dyDescent="0.2">
      <c r="A5534">
        <v>649107</v>
      </c>
      <c r="B5534">
        <v>403</v>
      </c>
      <c r="C5534">
        <v>24</v>
      </c>
      <c r="D5534">
        <v>379</v>
      </c>
      <c r="E5534">
        <f t="shared" si="86"/>
        <v>3267036</v>
      </c>
    </row>
    <row r="5535" spans="1:5" x14ac:dyDescent="0.2">
      <c r="A5535">
        <v>91817</v>
      </c>
      <c r="B5535">
        <v>403</v>
      </c>
      <c r="C5535">
        <v>3</v>
      </c>
      <c r="D5535">
        <v>400</v>
      </c>
      <c r="E5535">
        <f t="shared" si="86"/>
        <v>3267439</v>
      </c>
    </row>
    <row r="5536" spans="1:5" x14ac:dyDescent="0.2">
      <c r="A5536">
        <v>379961</v>
      </c>
      <c r="B5536">
        <v>403</v>
      </c>
      <c r="C5536">
        <v>78</v>
      </c>
      <c r="D5536">
        <v>325</v>
      </c>
      <c r="E5536">
        <f t="shared" si="86"/>
        <v>3267842</v>
      </c>
    </row>
    <row r="5537" spans="1:5" x14ac:dyDescent="0.2">
      <c r="A5537">
        <v>415652</v>
      </c>
      <c r="B5537">
        <v>403</v>
      </c>
      <c r="C5537">
        <v>265</v>
      </c>
      <c r="D5537">
        <v>138</v>
      </c>
      <c r="E5537">
        <f t="shared" si="86"/>
        <v>3268245</v>
      </c>
    </row>
    <row r="5538" spans="1:5" x14ac:dyDescent="0.2">
      <c r="A5538">
        <v>342042</v>
      </c>
      <c r="B5538">
        <v>403</v>
      </c>
      <c r="C5538">
        <v>28</v>
      </c>
      <c r="D5538">
        <v>375</v>
      </c>
      <c r="E5538">
        <f t="shared" si="86"/>
        <v>3268648</v>
      </c>
    </row>
    <row r="5539" spans="1:5" x14ac:dyDescent="0.2">
      <c r="A5539">
        <v>211968</v>
      </c>
      <c r="B5539">
        <v>403</v>
      </c>
      <c r="C5539">
        <v>22</v>
      </c>
      <c r="D5539">
        <v>381</v>
      </c>
      <c r="E5539">
        <f t="shared" si="86"/>
        <v>3269051</v>
      </c>
    </row>
    <row r="5540" spans="1:5" x14ac:dyDescent="0.2">
      <c r="A5540">
        <v>495129</v>
      </c>
      <c r="B5540">
        <v>403</v>
      </c>
      <c r="C5540">
        <v>82</v>
      </c>
      <c r="D5540">
        <v>321</v>
      </c>
      <c r="E5540">
        <f t="shared" si="86"/>
        <v>3269454</v>
      </c>
    </row>
    <row r="5541" spans="1:5" x14ac:dyDescent="0.2">
      <c r="A5541">
        <v>214211</v>
      </c>
      <c r="B5541">
        <v>403</v>
      </c>
      <c r="C5541">
        <v>25</v>
      </c>
      <c r="D5541">
        <v>378</v>
      </c>
      <c r="E5541">
        <f t="shared" si="86"/>
        <v>3269857</v>
      </c>
    </row>
    <row r="5542" spans="1:5" x14ac:dyDescent="0.2">
      <c r="A5542">
        <v>22416</v>
      </c>
      <c r="B5542">
        <v>403</v>
      </c>
      <c r="C5542">
        <v>19</v>
      </c>
      <c r="D5542">
        <v>384</v>
      </c>
      <c r="E5542">
        <f t="shared" si="86"/>
        <v>3270260</v>
      </c>
    </row>
    <row r="5543" spans="1:5" x14ac:dyDescent="0.2">
      <c r="A5543">
        <v>462590</v>
      </c>
      <c r="B5543">
        <v>403</v>
      </c>
      <c r="C5543">
        <v>21</v>
      </c>
      <c r="D5543">
        <v>382</v>
      </c>
      <c r="E5543">
        <f t="shared" si="86"/>
        <v>3270663</v>
      </c>
    </row>
    <row r="5544" spans="1:5" x14ac:dyDescent="0.2">
      <c r="A5544">
        <v>907559</v>
      </c>
      <c r="B5544">
        <v>403</v>
      </c>
      <c r="C5544">
        <v>79</v>
      </c>
      <c r="D5544">
        <v>324</v>
      </c>
      <c r="E5544">
        <f t="shared" si="86"/>
        <v>3271066</v>
      </c>
    </row>
    <row r="5545" spans="1:5" x14ac:dyDescent="0.2">
      <c r="A5545">
        <v>433866</v>
      </c>
      <c r="B5545">
        <v>403</v>
      </c>
      <c r="C5545">
        <v>341</v>
      </c>
      <c r="D5545">
        <v>62</v>
      </c>
      <c r="E5545">
        <f t="shared" si="86"/>
        <v>3271469</v>
      </c>
    </row>
    <row r="5546" spans="1:5" x14ac:dyDescent="0.2">
      <c r="A5546">
        <v>2939</v>
      </c>
      <c r="B5546">
        <v>403</v>
      </c>
      <c r="C5546">
        <v>19</v>
      </c>
      <c r="D5546">
        <v>384</v>
      </c>
      <c r="E5546">
        <f t="shared" si="86"/>
        <v>3271872</v>
      </c>
    </row>
    <row r="5547" spans="1:5" x14ac:dyDescent="0.2">
      <c r="A5547">
        <v>907737</v>
      </c>
      <c r="B5547">
        <v>403</v>
      </c>
      <c r="C5547">
        <v>20</v>
      </c>
      <c r="D5547">
        <v>383</v>
      </c>
      <c r="E5547">
        <f t="shared" si="86"/>
        <v>3272275</v>
      </c>
    </row>
    <row r="5548" spans="1:5" x14ac:dyDescent="0.2">
      <c r="A5548">
        <v>653522</v>
      </c>
      <c r="B5548">
        <v>403</v>
      </c>
      <c r="C5548">
        <v>81</v>
      </c>
      <c r="D5548">
        <v>322</v>
      </c>
      <c r="E5548">
        <f t="shared" si="86"/>
        <v>3272678</v>
      </c>
    </row>
    <row r="5549" spans="1:5" x14ac:dyDescent="0.2">
      <c r="A5549">
        <v>11808</v>
      </c>
      <c r="B5549">
        <v>403</v>
      </c>
      <c r="C5549">
        <v>67</v>
      </c>
      <c r="D5549">
        <v>336</v>
      </c>
      <c r="E5549">
        <f t="shared" si="86"/>
        <v>3273081</v>
      </c>
    </row>
    <row r="5550" spans="1:5" x14ac:dyDescent="0.2">
      <c r="A5550">
        <v>346347</v>
      </c>
      <c r="B5550">
        <v>403</v>
      </c>
      <c r="C5550">
        <v>81</v>
      </c>
      <c r="D5550">
        <v>322</v>
      </c>
      <c r="E5550">
        <f t="shared" si="86"/>
        <v>3273484</v>
      </c>
    </row>
    <row r="5551" spans="1:5" x14ac:dyDescent="0.2">
      <c r="A5551">
        <v>662956</v>
      </c>
      <c r="B5551">
        <v>403</v>
      </c>
      <c r="C5551">
        <v>21</v>
      </c>
      <c r="D5551">
        <v>382</v>
      </c>
      <c r="E5551">
        <f t="shared" si="86"/>
        <v>3273887</v>
      </c>
    </row>
    <row r="5552" spans="1:5" x14ac:dyDescent="0.2">
      <c r="A5552">
        <v>317545</v>
      </c>
      <c r="B5552">
        <v>403</v>
      </c>
      <c r="C5552">
        <v>327</v>
      </c>
      <c r="D5552">
        <v>76</v>
      </c>
      <c r="E5552">
        <f t="shared" si="86"/>
        <v>3274290</v>
      </c>
    </row>
    <row r="5553" spans="1:5" x14ac:dyDescent="0.2">
      <c r="A5553">
        <v>722178</v>
      </c>
      <c r="B5553">
        <v>403</v>
      </c>
      <c r="C5553">
        <v>13</v>
      </c>
      <c r="D5553">
        <v>390</v>
      </c>
      <c r="E5553">
        <f t="shared" si="86"/>
        <v>3274693</v>
      </c>
    </row>
    <row r="5554" spans="1:5" x14ac:dyDescent="0.2">
      <c r="A5554">
        <v>167149</v>
      </c>
      <c r="B5554">
        <v>403</v>
      </c>
      <c r="C5554">
        <v>402</v>
      </c>
      <c r="D5554">
        <v>1</v>
      </c>
      <c r="E5554">
        <f t="shared" si="86"/>
        <v>3275096</v>
      </c>
    </row>
    <row r="5555" spans="1:5" x14ac:dyDescent="0.2">
      <c r="A5555">
        <v>39350</v>
      </c>
      <c r="B5555">
        <v>403</v>
      </c>
      <c r="C5555">
        <v>88</v>
      </c>
      <c r="D5555">
        <v>315</v>
      </c>
      <c r="E5555">
        <f t="shared" si="86"/>
        <v>3275499</v>
      </c>
    </row>
    <row r="5556" spans="1:5" x14ac:dyDescent="0.2">
      <c r="A5556">
        <v>548220</v>
      </c>
      <c r="B5556">
        <v>403</v>
      </c>
      <c r="C5556">
        <v>17</v>
      </c>
      <c r="D5556">
        <v>386</v>
      </c>
      <c r="E5556">
        <f t="shared" si="86"/>
        <v>3275902</v>
      </c>
    </row>
    <row r="5557" spans="1:5" x14ac:dyDescent="0.2">
      <c r="A5557">
        <v>181129</v>
      </c>
      <c r="B5557">
        <v>403</v>
      </c>
      <c r="C5557">
        <v>83</v>
      </c>
      <c r="D5557">
        <v>320</v>
      </c>
      <c r="E5557">
        <f t="shared" si="86"/>
        <v>3276305</v>
      </c>
    </row>
    <row r="5558" spans="1:5" x14ac:dyDescent="0.2">
      <c r="A5558">
        <v>178141</v>
      </c>
      <c r="B5558">
        <v>403</v>
      </c>
      <c r="C5558">
        <v>24</v>
      </c>
      <c r="D5558">
        <v>379</v>
      </c>
      <c r="E5558">
        <f t="shared" si="86"/>
        <v>3276708</v>
      </c>
    </row>
    <row r="5559" spans="1:5" x14ac:dyDescent="0.2">
      <c r="A5559">
        <v>831098</v>
      </c>
      <c r="B5559">
        <v>403</v>
      </c>
      <c r="C5559">
        <v>21</v>
      </c>
      <c r="D5559">
        <v>382</v>
      </c>
      <c r="E5559">
        <f t="shared" si="86"/>
        <v>3277111</v>
      </c>
    </row>
    <row r="5560" spans="1:5" x14ac:dyDescent="0.2">
      <c r="A5560">
        <v>859377</v>
      </c>
      <c r="B5560">
        <v>403</v>
      </c>
      <c r="C5560">
        <v>17</v>
      </c>
      <c r="D5560">
        <v>386</v>
      </c>
      <c r="E5560">
        <f t="shared" si="86"/>
        <v>3277514</v>
      </c>
    </row>
    <row r="5561" spans="1:5" x14ac:dyDescent="0.2">
      <c r="A5561">
        <v>930155</v>
      </c>
      <c r="B5561">
        <v>403</v>
      </c>
      <c r="C5561">
        <v>70</v>
      </c>
      <c r="D5561">
        <v>333</v>
      </c>
      <c r="E5561">
        <f t="shared" si="86"/>
        <v>3277917</v>
      </c>
    </row>
    <row r="5562" spans="1:5" x14ac:dyDescent="0.2">
      <c r="A5562">
        <v>471145</v>
      </c>
      <c r="B5562">
        <v>402</v>
      </c>
      <c r="C5562">
        <v>18</v>
      </c>
      <c r="D5562">
        <v>384</v>
      </c>
      <c r="E5562">
        <f t="shared" si="86"/>
        <v>3278319</v>
      </c>
    </row>
    <row r="5563" spans="1:5" x14ac:dyDescent="0.2">
      <c r="A5563">
        <v>979394</v>
      </c>
      <c r="B5563">
        <v>402</v>
      </c>
      <c r="C5563">
        <v>25</v>
      </c>
      <c r="D5563">
        <v>377</v>
      </c>
      <c r="E5563">
        <f t="shared" si="86"/>
        <v>3278721</v>
      </c>
    </row>
    <row r="5564" spans="1:5" x14ac:dyDescent="0.2">
      <c r="A5564">
        <v>471451</v>
      </c>
      <c r="B5564">
        <v>402</v>
      </c>
      <c r="C5564">
        <v>14</v>
      </c>
      <c r="D5564">
        <v>388</v>
      </c>
      <c r="E5564">
        <f t="shared" si="86"/>
        <v>3279123</v>
      </c>
    </row>
    <row r="5565" spans="1:5" x14ac:dyDescent="0.2">
      <c r="A5565">
        <v>119317</v>
      </c>
      <c r="B5565">
        <v>402</v>
      </c>
      <c r="C5565">
        <v>182</v>
      </c>
      <c r="D5565">
        <v>220</v>
      </c>
      <c r="E5565">
        <f t="shared" si="86"/>
        <v>3279525</v>
      </c>
    </row>
    <row r="5566" spans="1:5" x14ac:dyDescent="0.2">
      <c r="A5566">
        <v>897403</v>
      </c>
      <c r="B5566">
        <v>402</v>
      </c>
      <c r="C5566">
        <v>88</v>
      </c>
      <c r="D5566">
        <v>314</v>
      </c>
      <c r="E5566">
        <f t="shared" si="86"/>
        <v>3279927</v>
      </c>
    </row>
    <row r="5567" spans="1:5" x14ac:dyDescent="0.2">
      <c r="A5567">
        <v>456245</v>
      </c>
      <c r="B5567">
        <v>402</v>
      </c>
      <c r="C5567">
        <v>84</v>
      </c>
      <c r="D5567">
        <v>318</v>
      </c>
      <c r="E5567">
        <f t="shared" si="86"/>
        <v>3280329</v>
      </c>
    </row>
    <row r="5568" spans="1:5" x14ac:dyDescent="0.2">
      <c r="A5568">
        <v>808778</v>
      </c>
      <c r="B5568">
        <v>402</v>
      </c>
      <c r="C5568">
        <v>29</v>
      </c>
      <c r="D5568">
        <v>373</v>
      </c>
      <c r="E5568">
        <f t="shared" si="86"/>
        <v>3280731</v>
      </c>
    </row>
    <row r="5569" spans="1:5" x14ac:dyDescent="0.2">
      <c r="A5569">
        <v>304722</v>
      </c>
      <c r="B5569">
        <v>402</v>
      </c>
      <c r="C5569">
        <v>87</v>
      </c>
      <c r="D5569">
        <v>315</v>
      </c>
      <c r="E5569">
        <f t="shared" si="86"/>
        <v>3281133</v>
      </c>
    </row>
    <row r="5570" spans="1:5" x14ac:dyDescent="0.2">
      <c r="A5570">
        <v>930510</v>
      </c>
      <c r="B5570">
        <v>402</v>
      </c>
      <c r="C5570">
        <v>86</v>
      </c>
      <c r="D5570">
        <v>316</v>
      </c>
      <c r="E5570">
        <f t="shared" si="86"/>
        <v>3281535</v>
      </c>
    </row>
    <row r="5571" spans="1:5" x14ac:dyDescent="0.2">
      <c r="A5571">
        <v>930286</v>
      </c>
      <c r="B5571">
        <v>402</v>
      </c>
      <c r="C5571">
        <v>19</v>
      </c>
      <c r="D5571">
        <v>383</v>
      </c>
      <c r="E5571">
        <f t="shared" si="86"/>
        <v>3281937</v>
      </c>
    </row>
    <row r="5572" spans="1:5" x14ac:dyDescent="0.2">
      <c r="A5572">
        <v>560537</v>
      </c>
      <c r="B5572">
        <v>402</v>
      </c>
      <c r="C5572">
        <v>270</v>
      </c>
      <c r="D5572">
        <v>132</v>
      </c>
      <c r="E5572">
        <f t="shared" si="86"/>
        <v>3282339</v>
      </c>
    </row>
    <row r="5573" spans="1:5" x14ac:dyDescent="0.2">
      <c r="A5573">
        <v>719156</v>
      </c>
      <c r="B5573">
        <v>402</v>
      </c>
      <c r="C5573">
        <v>20</v>
      </c>
      <c r="D5573">
        <v>382</v>
      </c>
      <c r="E5573">
        <f t="shared" ref="E5573:E5636" si="87">SUM(B5573,E5572)</f>
        <v>3282741</v>
      </c>
    </row>
    <row r="5574" spans="1:5" x14ac:dyDescent="0.2">
      <c r="A5574">
        <v>458025</v>
      </c>
      <c r="B5574">
        <v>402</v>
      </c>
      <c r="C5574">
        <v>15</v>
      </c>
      <c r="D5574">
        <v>387</v>
      </c>
      <c r="E5574">
        <f t="shared" si="87"/>
        <v>3283143</v>
      </c>
    </row>
    <row r="5575" spans="1:5" x14ac:dyDescent="0.2">
      <c r="A5575">
        <v>876645</v>
      </c>
      <c r="B5575">
        <v>402</v>
      </c>
      <c r="C5575">
        <v>71</v>
      </c>
      <c r="D5575">
        <v>331</v>
      </c>
      <c r="E5575">
        <f t="shared" si="87"/>
        <v>3283545</v>
      </c>
    </row>
    <row r="5576" spans="1:5" x14ac:dyDescent="0.2">
      <c r="A5576">
        <v>174125</v>
      </c>
      <c r="B5576">
        <v>402</v>
      </c>
      <c r="C5576">
        <v>258</v>
      </c>
      <c r="D5576">
        <v>144</v>
      </c>
      <c r="E5576">
        <f t="shared" si="87"/>
        <v>3283947</v>
      </c>
    </row>
    <row r="5577" spans="1:5" x14ac:dyDescent="0.2">
      <c r="A5577">
        <v>392668</v>
      </c>
      <c r="B5577">
        <v>402</v>
      </c>
      <c r="C5577">
        <v>63</v>
      </c>
      <c r="D5577">
        <v>339</v>
      </c>
      <c r="E5577">
        <f t="shared" si="87"/>
        <v>3284349</v>
      </c>
    </row>
    <row r="5578" spans="1:5" x14ac:dyDescent="0.2">
      <c r="A5578">
        <v>790700</v>
      </c>
      <c r="B5578">
        <v>402</v>
      </c>
      <c r="C5578">
        <v>19</v>
      </c>
      <c r="D5578">
        <v>383</v>
      </c>
      <c r="E5578">
        <f t="shared" si="87"/>
        <v>3284751</v>
      </c>
    </row>
    <row r="5579" spans="1:5" x14ac:dyDescent="0.2">
      <c r="A5579">
        <v>15183</v>
      </c>
      <c r="B5579">
        <v>402</v>
      </c>
      <c r="C5579">
        <v>21</v>
      </c>
      <c r="D5579">
        <v>381</v>
      </c>
      <c r="E5579">
        <f t="shared" si="87"/>
        <v>3285153</v>
      </c>
    </row>
    <row r="5580" spans="1:5" x14ac:dyDescent="0.2">
      <c r="A5580">
        <v>962271</v>
      </c>
      <c r="B5580">
        <v>402</v>
      </c>
      <c r="C5580">
        <v>354</v>
      </c>
      <c r="D5580">
        <v>48</v>
      </c>
      <c r="E5580">
        <f t="shared" si="87"/>
        <v>3285555</v>
      </c>
    </row>
    <row r="5581" spans="1:5" x14ac:dyDescent="0.2">
      <c r="A5581">
        <v>670402</v>
      </c>
      <c r="B5581">
        <v>402</v>
      </c>
      <c r="C5581">
        <v>78</v>
      </c>
      <c r="D5581">
        <v>324</v>
      </c>
      <c r="E5581">
        <f t="shared" si="87"/>
        <v>3285957</v>
      </c>
    </row>
    <row r="5582" spans="1:5" x14ac:dyDescent="0.2">
      <c r="A5582">
        <v>570907</v>
      </c>
      <c r="B5582">
        <v>402</v>
      </c>
      <c r="C5582">
        <v>232</v>
      </c>
      <c r="D5582">
        <v>170</v>
      </c>
      <c r="E5582">
        <f t="shared" si="87"/>
        <v>3286359</v>
      </c>
    </row>
    <row r="5583" spans="1:5" x14ac:dyDescent="0.2">
      <c r="A5583">
        <v>43623</v>
      </c>
      <c r="B5583">
        <v>402</v>
      </c>
      <c r="C5583">
        <v>72</v>
      </c>
      <c r="D5583">
        <v>330</v>
      </c>
      <c r="E5583">
        <f t="shared" si="87"/>
        <v>3286761</v>
      </c>
    </row>
    <row r="5584" spans="1:5" x14ac:dyDescent="0.2">
      <c r="A5584">
        <v>647630</v>
      </c>
      <c r="B5584">
        <v>402</v>
      </c>
      <c r="C5584">
        <v>22</v>
      </c>
      <c r="D5584">
        <v>380</v>
      </c>
      <c r="E5584">
        <f t="shared" si="87"/>
        <v>3287163</v>
      </c>
    </row>
    <row r="5585" spans="1:5" x14ac:dyDescent="0.2">
      <c r="A5585">
        <v>360968</v>
      </c>
      <c r="B5585">
        <v>402</v>
      </c>
      <c r="C5585">
        <v>64</v>
      </c>
      <c r="D5585">
        <v>338</v>
      </c>
      <c r="E5585">
        <f t="shared" si="87"/>
        <v>3287565</v>
      </c>
    </row>
    <row r="5586" spans="1:5" x14ac:dyDescent="0.2">
      <c r="A5586">
        <v>935058</v>
      </c>
      <c r="B5586">
        <v>402</v>
      </c>
      <c r="C5586">
        <v>25</v>
      </c>
      <c r="D5586">
        <v>377</v>
      </c>
      <c r="E5586">
        <f t="shared" si="87"/>
        <v>3287967</v>
      </c>
    </row>
    <row r="5587" spans="1:5" x14ac:dyDescent="0.2">
      <c r="A5587">
        <v>123907</v>
      </c>
      <c r="B5587">
        <v>402</v>
      </c>
      <c r="C5587">
        <v>83</v>
      </c>
      <c r="D5587">
        <v>319</v>
      </c>
      <c r="E5587">
        <f t="shared" si="87"/>
        <v>3288369</v>
      </c>
    </row>
    <row r="5588" spans="1:5" x14ac:dyDescent="0.2">
      <c r="A5588">
        <v>245739</v>
      </c>
      <c r="B5588">
        <v>402</v>
      </c>
      <c r="C5588">
        <v>134</v>
      </c>
      <c r="D5588">
        <v>268</v>
      </c>
      <c r="E5588">
        <f t="shared" si="87"/>
        <v>3288771</v>
      </c>
    </row>
    <row r="5589" spans="1:5" x14ac:dyDescent="0.2">
      <c r="A5589">
        <v>830556</v>
      </c>
      <c r="B5589">
        <v>402</v>
      </c>
      <c r="C5589">
        <v>83</v>
      </c>
      <c r="D5589">
        <v>319</v>
      </c>
      <c r="E5589">
        <f t="shared" si="87"/>
        <v>3289173</v>
      </c>
    </row>
    <row r="5590" spans="1:5" x14ac:dyDescent="0.2">
      <c r="A5590">
        <v>242283</v>
      </c>
      <c r="B5590">
        <v>402</v>
      </c>
      <c r="C5590">
        <v>77</v>
      </c>
      <c r="D5590">
        <v>325</v>
      </c>
      <c r="E5590">
        <f t="shared" si="87"/>
        <v>3289575</v>
      </c>
    </row>
    <row r="5591" spans="1:5" x14ac:dyDescent="0.2">
      <c r="A5591">
        <v>976774</v>
      </c>
      <c r="B5591">
        <v>402</v>
      </c>
      <c r="C5591">
        <v>71</v>
      </c>
      <c r="D5591">
        <v>331</v>
      </c>
      <c r="E5591">
        <f t="shared" si="87"/>
        <v>3289977</v>
      </c>
    </row>
    <row r="5592" spans="1:5" x14ac:dyDescent="0.2">
      <c r="A5592">
        <v>68417</v>
      </c>
      <c r="B5592">
        <v>402</v>
      </c>
      <c r="C5592">
        <v>85</v>
      </c>
      <c r="D5592">
        <v>317</v>
      </c>
      <c r="E5592">
        <f t="shared" si="87"/>
        <v>3290379</v>
      </c>
    </row>
    <row r="5593" spans="1:5" x14ac:dyDescent="0.2">
      <c r="A5593">
        <v>330106</v>
      </c>
      <c r="B5593">
        <v>402</v>
      </c>
      <c r="C5593">
        <v>158</v>
      </c>
      <c r="D5593">
        <v>244</v>
      </c>
      <c r="E5593">
        <f t="shared" si="87"/>
        <v>3290781</v>
      </c>
    </row>
    <row r="5594" spans="1:5" x14ac:dyDescent="0.2">
      <c r="A5594">
        <v>935933</v>
      </c>
      <c r="B5594">
        <v>402</v>
      </c>
      <c r="C5594">
        <v>17</v>
      </c>
      <c r="D5594">
        <v>385</v>
      </c>
      <c r="E5594">
        <f t="shared" si="87"/>
        <v>3291183</v>
      </c>
    </row>
    <row r="5595" spans="1:5" x14ac:dyDescent="0.2">
      <c r="A5595">
        <v>496717</v>
      </c>
      <c r="B5595">
        <v>402</v>
      </c>
      <c r="C5595">
        <v>20</v>
      </c>
      <c r="D5595">
        <v>382</v>
      </c>
      <c r="E5595">
        <f t="shared" si="87"/>
        <v>3291585</v>
      </c>
    </row>
    <row r="5596" spans="1:5" x14ac:dyDescent="0.2">
      <c r="A5596">
        <v>525373</v>
      </c>
      <c r="B5596">
        <v>402</v>
      </c>
      <c r="C5596">
        <v>64</v>
      </c>
      <c r="D5596">
        <v>338</v>
      </c>
      <c r="E5596">
        <f t="shared" si="87"/>
        <v>3291987</v>
      </c>
    </row>
    <row r="5597" spans="1:5" x14ac:dyDescent="0.2">
      <c r="A5597">
        <v>221183</v>
      </c>
      <c r="B5597">
        <v>402</v>
      </c>
      <c r="C5597">
        <v>86</v>
      </c>
      <c r="D5597">
        <v>316</v>
      </c>
      <c r="E5597">
        <f t="shared" si="87"/>
        <v>3292389</v>
      </c>
    </row>
    <row r="5598" spans="1:5" x14ac:dyDescent="0.2">
      <c r="A5598">
        <v>756121</v>
      </c>
      <c r="B5598">
        <v>402</v>
      </c>
      <c r="C5598">
        <v>30</v>
      </c>
      <c r="D5598">
        <v>372</v>
      </c>
      <c r="E5598">
        <f t="shared" si="87"/>
        <v>3292791</v>
      </c>
    </row>
    <row r="5599" spans="1:5" x14ac:dyDescent="0.2">
      <c r="A5599">
        <v>362196</v>
      </c>
      <c r="B5599">
        <v>402</v>
      </c>
      <c r="C5599">
        <v>26</v>
      </c>
      <c r="D5599">
        <v>376</v>
      </c>
      <c r="E5599">
        <f t="shared" si="87"/>
        <v>3293193</v>
      </c>
    </row>
    <row r="5600" spans="1:5" x14ac:dyDescent="0.2">
      <c r="A5600">
        <v>625607</v>
      </c>
      <c r="B5600">
        <v>402</v>
      </c>
      <c r="C5600">
        <v>71</v>
      </c>
      <c r="D5600">
        <v>331</v>
      </c>
      <c r="E5600">
        <f t="shared" si="87"/>
        <v>3293595</v>
      </c>
    </row>
    <row r="5601" spans="1:5" x14ac:dyDescent="0.2">
      <c r="A5601">
        <v>385391</v>
      </c>
      <c r="B5601">
        <v>402</v>
      </c>
      <c r="C5601">
        <v>85</v>
      </c>
      <c r="D5601">
        <v>317</v>
      </c>
      <c r="E5601">
        <f t="shared" si="87"/>
        <v>3293997</v>
      </c>
    </row>
    <row r="5602" spans="1:5" x14ac:dyDescent="0.2">
      <c r="A5602">
        <v>240509</v>
      </c>
      <c r="B5602">
        <v>402</v>
      </c>
      <c r="C5602">
        <v>85</v>
      </c>
      <c r="D5602">
        <v>317</v>
      </c>
      <c r="E5602">
        <f t="shared" si="87"/>
        <v>3294399</v>
      </c>
    </row>
    <row r="5603" spans="1:5" x14ac:dyDescent="0.2">
      <c r="A5603">
        <v>9970</v>
      </c>
      <c r="B5603">
        <v>401</v>
      </c>
      <c r="C5603">
        <v>127</v>
      </c>
      <c r="D5603">
        <v>274</v>
      </c>
      <c r="E5603">
        <f t="shared" si="87"/>
        <v>3294800</v>
      </c>
    </row>
    <row r="5604" spans="1:5" x14ac:dyDescent="0.2">
      <c r="A5604">
        <v>463725</v>
      </c>
      <c r="B5604">
        <v>401</v>
      </c>
      <c r="C5604">
        <v>25</v>
      </c>
      <c r="D5604">
        <v>376</v>
      </c>
      <c r="E5604">
        <f t="shared" si="87"/>
        <v>3295201</v>
      </c>
    </row>
    <row r="5605" spans="1:5" x14ac:dyDescent="0.2">
      <c r="A5605">
        <v>247726</v>
      </c>
      <c r="B5605">
        <v>401</v>
      </c>
      <c r="C5605">
        <v>20</v>
      </c>
      <c r="D5605">
        <v>381</v>
      </c>
      <c r="E5605">
        <f t="shared" si="87"/>
        <v>3295602</v>
      </c>
    </row>
    <row r="5606" spans="1:5" x14ac:dyDescent="0.2">
      <c r="A5606">
        <v>780078</v>
      </c>
      <c r="B5606">
        <v>401</v>
      </c>
      <c r="C5606">
        <v>89</v>
      </c>
      <c r="D5606">
        <v>312</v>
      </c>
      <c r="E5606">
        <f t="shared" si="87"/>
        <v>3296003</v>
      </c>
    </row>
    <row r="5607" spans="1:5" x14ac:dyDescent="0.2">
      <c r="A5607">
        <v>519837</v>
      </c>
      <c r="B5607">
        <v>401</v>
      </c>
      <c r="C5607">
        <v>30</v>
      </c>
      <c r="D5607">
        <v>371</v>
      </c>
      <c r="E5607">
        <f t="shared" si="87"/>
        <v>3296404</v>
      </c>
    </row>
    <row r="5608" spans="1:5" x14ac:dyDescent="0.2">
      <c r="A5608">
        <v>200704</v>
      </c>
      <c r="B5608">
        <v>401</v>
      </c>
      <c r="C5608">
        <v>17</v>
      </c>
      <c r="D5608">
        <v>384</v>
      </c>
      <c r="E5608">
        <f t="shared" si="87"/>
        <v>3296805</v>
      </c>
    </row>
    <row r="5609" spans="1:5" x14ac:dyDescent="0.2">
      <c r="A5609">
        <v>767209</v>
      </c>
      <c r="B5609">
        <v>401</v>
      </c>
      <c r="C5609">
        <v>24</v>
      </c>
      <c r="D5609">
        <v>377</v>
      </c>
      <c r="E5609">
        <f t="shared" si="87"/>
        <v>3297206</v>
      </c>
    </row>
    <row r="5610" spans="1:5" x14ac:dyDescent="0.2">
      <c r="A5610">
        <v>760778</v>
      </c>
      <c r="B5610">
        <v>401</v>
      </c>
      <c r="C5610">
        <v>53</v>
      </c>
      <c r="D5610">
        <v>348</v>
      </c>
      <c r="E5610">
        <f t="shared" si="87"/>
        <v>3297607</v>
      </c>
    </row>
    <row r="5611" spans="1:5" x14ac:dyDescent="0.2">
      <c r="A5611">
        <v>658116</v>
      </c>
      <c r="B5611">
        <v>401</v>
      </c>
      <c r="C5611">
        <v>76</v>
      </c>
      <c r="D5611">
        <v>325</v>
      </c>
      <c r="E5611">
        <f t="shared" si="87"/>
        <v>3298008</v>
      </c>
    </row>
    <row r="5612" spans="1:5" x14ac:dyDescent="0.2">
      <c r="A5612">
        <v>81652</v>
      </c>
      <c r="B5612">
        <v>401</v>
      </c>
      <c r="C5612">
        <v>17</v>
      </c>
      <c r="D5612">
        <v>384</v>
      </c>
      <c r="E5612">
        <f t="shared" si="87"/>
        <v>3298409</v>
      </c>
    </row>
    <row r="5613" spans="1:5" x14ac:dyDescent="0.2">
      <c r="A5613">
        <v>726745</v>
      </c>
      <c r="B5613">
        <v>401</v>
      </c>
      <c r="C5613">
        <v>83</v>
      </c>
      <c r="D5613">
        <v>318</v>
      </c>
      <c r="E5613">
        <f t="shared" si="87"/>
        <v>3298810</v>
      </c>
    </row>
    <row r="5614" spans="1:5" x14ac:dyDescent="0.2">
      <c r="A5614">
        <v>70922</v>
      </c>
      <c r="B5614">
        <v>401</v>
      </c>
      <c r="C5614">
        <v>95</v>
      </c>
      <c r="D5614">
        <v>306</v>
      </c>
      <c r="E5614">
        <f t="shared" si="87"/>
        <v>3299211</v>
      </c>
    </row>
    <row r="5615" spans="1:5" x14ac:dyDescent="0.2">
      <c r="A5615">
        <v>804085</v>
      </c>
      <c r="B5615">
        <v>401</v>
      </c>
      <c r="C5615">
        <v>78</v>
      </c>
      <c r="D5615">
        <v>323</v>
      </c>
      <c r="E5615">
        <f t="shared" si="87"/>
        <v>3299612</v>
      </c>
    </row>
    <row r="5616" spans="1:5" x14ac:dyDescent="0.2">
      <c r="A5616">
        <v>185291</v>
      </c>
      <c r="B5616">
        <v>401</v>
      </c>
      <c r="C5616">
        <v>81</v>
      </c>
      <c r="D5616">
        <v>320</v>
      </c>
      <c r="E5616">
        <f t="shared" si="87"/>
        <v>3300013</v>
      </c>
    </row>
    <row r="5617" spans="1:5" x14ac:dyDescent="0.2">
      <c r="A5617">
        <v>791581</v>
      </c>
      <c r="B5617">
        <v>401</v>
      </c>
      <c r="C5617">
        <v>80</v>
      </c>
      <c r="D5617">
        <v>321</v>
      </c>
      <c r="E5617">
        <f t="shared" si="87"/>
        <v>3300414</v>
      </c>
    </row>
    <row r="5618" spans="1:5" x14ac:dyDescent="0.2">
      <c r="A5618">
        <v>828334</v>
      </c>
      <c r="B5618">
        <v>401</v>
      </c>
      <c r="C5618">
        <v>17</v>
      </c>
      <c r="D5618">
        <v>384</v>
      </c>
      <c r="E5618">
        <f t="shared" si="87"/>
        <v>3300815</v>
      </c>
    </row>
    <row r="5619" spans="1:5" x14ac:dyDescent="0.2">
      <c r="A5619">
        <v>936412</v>
      </c>
      <c r="B5619">
        <v>401</v>
      </c>
      <c r="C5619">
        <v>24</v>
      </c>
      <c r="D5619">
        <v>377</v>
      </c>
      <c r="E5619">
        <f t="shared" si="87"/>
        <v>3301216</v>
      </c>
    </row>
    <row r="5620" spans="1:5" x14ac:dyDescent="0.2">
      <c r="A5620">
        <v>324459</v>
      </c>
      <c r="B5620">
        <v>401</v>
      </c>
      <c r="C5620">
        <v>84</v>
      </c>
      <c r="D5620">
        <v>317</v>
      </c>
      <c r="E5620">
        <f t="shared" si="87"/>
        <v>3301617</v>
      </c>
    </row>
    <row r="5621" spans="1:5" x14ac:dyDescent="0.2">
      <c r="A5621">
        <v>552754</v>
      </c>
      <c r="B5621">
        <v>401</v>
      </c>
      <c r="C5621">
        <v>112</v>
      </c>
      <c r="D5621">
        <v>289</v>
      </c>
      <c r="E5621">
        <f t="shared" si="87"/>
        <v>3302018</v>
      </c>
    </row>
    <row r="5622" spans="1:5" x14ac:dyDescent="0.2">
      <c r="A5622">
        <v>800781</v>
      </c>
      <c r="B5622">
        <v>401</v>
      </c>
      <c r="C5622">
        <v>46</v>
      </c>
      <c r="D5622">
        <v>355</v>
      </c>
      <c r="E5622">
        <f t="shared" si="87"/>
        <v>3302419</v>
      </c>
    </row>
    <row r="5623" spans="1:5" x14ac:dyDescent="0.2">
      <c r="A5623">
        <v>423601</v>
      </c>
      <c r="B5623">
        <v>401</v>
      </c>
      <c r="C5623">
        <v>89</v>
      </c>
      <c r="D5623">
        <v>312</v>
      </c>
      <c r="E5623">
        <f t="shared" si="87"/>
        <v>3302820</v>
      </c>
    </row>
    <row r="5624" spans="1:5" x14ac:dyDescent="0.2">
      <c r="A5624">
        <v>449051</v>
      </c>
      <c r="B5624">
        <v>401</v>
      </c>
      <c r="C5624">
        <v>21</v>
      </c>
      <c r="D5624">
        <v>380</v>
      </c>
      <c r="E5624">
        <f t="shared" si="87"/>
        <v>3303221</v>
      </c>
    </row>
    <row r="5625" spans="1:5" x14ac:dyDescent="0.2">
      <c r="A5625">
        <v>876927</v>
      </c>
      <c r="B5625">
        <v>401</v>
      </c>
      <c r="C5625">
        <v>23</v>
      </c>
      <c r="D5625">
        <v>378</v>
      </c>
      <c r="E5625">
        <f t="shared" si="87"/>
        <v>3303622</v>
      </c>
    </row>
    <row r="5626" spans="1:5" x14ac:dyDescent="0.2">
      <c r="A5626">
        <v>863774</v>
      </c>
      <c r="B5626">
        <v>401</v>
      </c>
      <c r="C5626">
        <v>188</v>
      </c>
      <c r="D5626">
        <v>213</v>
      </c>
      <c r="E5626">
        <f t="shared" si="87"/>
        <v>3304023</v>
      </c>
    </row>
    <row r="5627" spans="1:5" x14ac:dyDescent="0.2">
      <c r="A5627">
        <v>270017</v>
      </c>
      <c r="B5627">
        <v>400</v>
      </c>
      <c r="C5627">
        <v>20</v>
      </c>
      <c r="D5627">
        <v>380</v>
      </c>
      <c r="E5627">
        <f t="shared" si="87"/>
        <v>3304423</v>
      </c>
    </row>
    <row r="5628" spans="1:5" x14ac:dyDescent="0.2">
      <c r="A5628">
        <v>811647</v>
      </c>
      <c r="B5628">
        <v>400</v>
      </c>
      <c r="C5628">
        <v>22</v>
      </c>
      <c r="D5628">
        <v>378</v>
      </c>
      <c r="E5628">
        <f t="shared" si="87"/>
        <v>3304823</v>
      </c>
    </row>
    <row r="5629" spans="1:5" x14ac:dyDescent="0.2">
      <c r="A5629">
        <v>813072</v>
      </c>
      <c r="B5629">
        <v>400</v>
      </c>
      <c r="C5629">
        <v>219</v>
      </c>
      <c r="D5629">
        <v>181</v>
      </c>
      <c r="E5629">
        <f t="shared" si="87"/>
        <v>3305223</v>
      </c>
    </row>
    <row r="5630" spans="1:5" x14ac:dyDescent="0.2">
      <c r="A5630">
        <v>879185</v>
      </c>
      <c r="B5630">
        <v>400</v>
      </c>
      <c r="C5630">
        <v>366</v>
      </c>
      <c r="D5630">
        <v>34</v>
      </c>
      <c r="E5630">
        <f t="shared" si="87"/>
        <v>3305623</v>
      </c>
    </row>
    <row r="5631" spans="1:5" x14ac:dyDescent="0.2">
      <c r="A5631">
        <v>53075</v>
      </c>
      <c r="B5631">
        <v>400</v>
      </c>
      <c r="C5631">
        <v>63</v>
      </c>
      <c r="D5631">
        <v>337</v>
      </c>
      <c r="E5631">
        <f t="shared" si="87"/>
        <v>3306023</v>
      </c>
    </row>
    <row r="5632" spans="1:5" x14ac:dyDescent="0.2">
      <c r="A5632">
        <v>395750</v>
      </c>
      <c r="B5632">
        <v>400</v>
      </c>
      <c r="C5632">
        <v>83</v>
      </c>
      <c r="D5632">
        <v>317</v>
      </c>
      <c r="E5632">
        <f t="shared" si="87"/>
        <v>3306423</v>
      </c>
    </row>
    <row r="5633" spans="1:5" x14ac:dyDescent="0.2">
      <c r="A5633">
        <v>5503</v>
      </c>
      <c r="B5633">
        <v>400</v>
      </c>
      <c r="C5633">
        <v>74</v>
      </c>
      <c r="D5633">
        <v>326</v>
      </c>
      <c r="E5633">
        <f t="shared" si="87"/>
        <v>3306823</v>
      </c>
    </row>
    <row r="5634" spans="1:5" x14ac:dyDescent="0.2">
      <c r="A5634">
        <v>49049</v>
      </c>
      <c r="B5634">
        <v>400</v>
      </c>
      <c r="C5634">
        <v>25</v>
      </c>
      <c r="D5634">
        <v>375</v>
      </c>
      <c r="E5634">
        <f t="shared" si="87"/>
        <v>3307223</v>
      </c>
    </row>
    <row r="5635" spans="1:5" x14ac:dyDescent="0.2">
      <c r="A5635">
        <v>444195</v>
      </c>
      <c r="B5635">
        <v>400</v>
      </c>
      <c r="C5635">
        <v>203</v>
      </c>
      <c r="D5635">
        <v>197</v>
      </c>
      <c r="E5635">
        <f t="shared" si="87"/>
        <v>3307623</v>
      </c>
    </row>
    <row r="5636" spans="1:5" x14ac:dyDescent="0.2">
      <c r="A5636">
        <v>544802</v>
      </c>
      <c r="B5636">
        <v>400</v>
      </c>
      <c r="C5636">
        <v>181</v>
      </c>
      <c r="D5636">
        <v>219</v>
      </c>
      <c r="E5636">
        <f t="shared" si="87"/>
        <v>3308023</v>
      </c>
    </row>
    <row r="5637" spans="1:5" x14ac:dyDescent="0.2">
      <c r="A5637">
        <v>289009</v>
      </c>
      <c r="B5637">
        <v>400</v>
      </c>
      <c r="C5637">
        <v>80</v>
      </c>
      <c r="D5637">
        <v>320</v>
      </c>
      <c r="E5637">
        <f t="shared" ref="E5637:E5700" si="88">SUM(B5637,E5636)</f>
        <v>3308423</v>
      </c>
    </row>
    <row r="5638" spans="1:5" x14ac:dyDescent="0.2">
      <c r="A5638">
        <v>742941</v>
      </c>
      <c r="B5638">
        <v>400</v>
      </c>
      <c r="C5638">
        <v>20</v>
      </c>
      <c r="D5638">
        <v>380</v>
      </c>
      <c r="E5638">
        <f t="shared" si="88"/>
        <v>3308823</v>
      </c>
    </row>
    <row r="5639" spans="1:5" x14ac:dyDescent="0.2">
      <c r="A5639">
        <v>427923</v>
      </c>
      <c r="B5639">
        <v>400</v>
      </c>
      <c r="C5639">
        <v>26</v>
      </c>
      <c r="D5639">
        <v>374</v>
      </c>
      <c r="E5639">
        <f t="shared" si="88"/>
        <v>3309223</v>
      </c>
    </row>
    <row r="5640" spans="1:5" x14ac:dyDescent="0.2">
      <c r="A5640">
        <v>526035</v>
      </c>
      <c r="B5640">
        <v>400</v>
      </c>
      <c r="C5640">
        <v>19</v>
      </c>
      <c r="D5640">
        <v>381</v>
      </c>
      <c r="E5640">
        <f t="shared" si="88"/>
        <v>3309623</v>
      </c>
    </row>
    <row r="5641" spans="1:5" x14ac:dyDescent="0.2">
      <c r="A5641">
        <v>472740</v>
      </c>
      <c r="B5641">
        <v>400</v>
      </c>
      <c r="C5641">
        <v>60</v>
      </c>
      <c r="D5641">
        <v>340</v>
      </c>
      <c r="E5641">
        <f t="shared" si="88"/>
        <v>3310023</v>
      </c>
    </row>
    <row r="5642" spans="1:5" x14ac:dyDescent="0.2">
      <c r="A5642">
        <v>95427</v>
      </c>
      <c r="B5642">
        <v>400</v>
      </c>
      <c r="C5642">
        <v>20</v>
      </c>
      <c r="D5642">
        <v>380</v>
      </c>
      <c r="E5642">
        <f t="shared" si="88"/>
        <v>3310423</v>
      </c>
    </row>
    <row r="5643" spans="1:5" x14ac:dyDescent="0.2">
      <c r="A5643">
        <v>935218</v>
      </c>
      <c r="B5643">
        <v>400</v>
      </c>
      <c r="C5643">
        <v>68</v>
      </c>
      <c r="D5643">
        <v>332</v>
      </c>
      <c r="E5643">
        <f t="shared" si="88"/>
        <v>3310823</v>
      </c>
    </row>
    <row r="5644" spans="1:5" x14ac:dyDescent="0.2">
      <c r="A5644">
        <v>737818</v>
      </c>
      <c r="B5644">
        <v>400</v>
      </c>
      <c r="C5644">
        <v>342</v>
      </c>
      <c r="D5644">
        <v>58</v>
      </c>
      <c r="E5644">
        <f t="shared" si="88"/>
        <v>3311223</v>
      </c>
    </row>
    <row r="5645" spans="1:5" x14ac:dyDescent="0.2">
      <c r="A5645">
        <v>190241</v>
      </c>
      <c r="B5645">
        <v>400</v>
      </c>
      <c r="C5645">
        <v>70</v>
      </c>
      <c r="D5645">
        <v>330</v>
      </c>
      <c r="E5645">
        <f t="shared" si="88"/>
        <v>3311623</v>
      </c>
    </row>
    <row r="5646" spans="1:5" x14ac:dyDescent="0.2">
      <c r="A5646">
        <v>889998</v>
      </c>
      <c r="B5646">
        <v>400</v>
      </c>
      <c r="C5646">
        <v>83</v>
      </c>
      <c r="D5646">
        <v>317</v>
      </c>
      <c r="E5646">
        <f t="shared" si="88"/>
        <v>3312023</v>
      </c>
    </row>
    <row r="5647" spans="1:5" x14ac:dyDescent="0.2">
      <c r="A5647">
        <v>579863</v>
      </c>
      <c r="B5647">
        <v>400</v>
      </c>
      <c r="C5647">
        <v>90</v>
      </c>
      <c r="D5647">
        <v>310</v>
      </c>
      <c r="E5647">
        <f t="shared" si="88"/>
        <v>3312423</v>
      </c>
    </row>
    <row r="5648" spans="1:5" x14ac:dyDescent="0.2">
      <c r="A5648">
        <v>481736</v>
      </c>
      <c r="B5648">
        <v>400</v>
      </c>
      <c r="C5648">
        <v>20</v>
      </c>
      <c r="D5648">
        <v>380</v>
      </c>
      <c r="E5648">
        <f t="shared" si="88"/>
        <v>3312823</v>
      </c>
    </row>
    <row r="5649" spans="1:5" x14ac:dyDescent="0.2">
      <c r="A5649">
        <v>306330</v>
      </c>
      <c r="B5649">
        <v>400</v>
      </c>
      <c r="C5649">
        <v>75</v>
      </c>
      <c r="D5649">
        <v>325</v>
      </c>
      <c r="E5649">
        <f t="shared" si="88"/>
        <v>3313223</v>
      </c>
    </row>
    <row r="5650" spans="1:5" x14ac:dyDescent="0.2">
      <c r="A5650">
        <v>329465</v>
      </c>
      <c r="B5650">
        <v>400</v>
      </c>
      <c r="C5650">
        <v>15</v>
      </c>
      <c r="D5650">
        <v>385</v>
      </c>
      <c r="E5650">
        <f t="shared" si="88"/>
        <v>3313623</v>
      </c>
    </row>
    <row r="5651" spans="1:5" x14ac:dyDescent="0.2">
      <c r="A5651">
        <v>574108</v>
      </c>
      <c r="B5651">
        <v>400</v>
      </c>
      <c r="C5651">
        <v>67</v>
      </c>
      <c r="D5651">
        <v>333</v>
      </c>
      <c r="E5651">
        <f t="shared" si="88"/>
        <v>3314023</v>
      </c>
    </row>
    <row r="5652" spans="1:5" x14ac:dyDescent="0.2">
      <c r="A5652">
        <v>26467</v>
      </c>
      <c r="B5652">
        <v>400</v>
      </c>
      <c r="C5652">
        <v>22</v>
      </c>
      <c r="D5652">
        <v>378</v>
      </c>
      <c r="E5652">
        <f t="shared" si="88"/>
        <v>3314423</v>
      </c>
    </row>
    <row r="5653" spans="1:5" x14ac:dyDescent="0.2">
      <c r="A5653">
        <v>961568</v>
      </c>
      <c r="B5653">
        <v>400</v>
      </c>
      <c r="C5653">
        <v>182</v>
      </c>
      <c r="D5653">
        <v>218</v>
      </c>
      <c r="E5653">
        <f t="shared" si="88"/>
        <v>3314823</v>
      </c>
    </row>
    <row r="5654" spans="1:5" x14ac:dyDescent="0.2">
      <c r="A5654">
        <v>933517</v>
      </c>
      <c r="B5654">
        <v>400</v>
      </c>
      <c r="C5654">
        <v>349</v>
      </c>
      <c r="D5654">
        <v>51</v>
      </c>
      <c r="E5654">
        <f t="shared" si="88"/>
        <v>3315223</v>
      </c>
    </row>
    <row r="5655" spans="1:5" x14ac:dyDescent="0.2">
      <c r="A5655">
        <v>447387</v>
      </c>
      <c r="B5655">
        <v>400</v>
      </c>
      <c r="C5655">
        <v>125</v>
      </c>
      <c r="D5655">
        <v>275</v>
      </c>
      <c r="E5655">
        <f t="shared" si="88"/>
        <v>3315623</v>
      </c>
    </row>
    <row r="5656" spans="1:5" x14ac:dyDescent="0.2">
      <c r="A5656">
        <v>454468</v>
      </c>
      <c r="B5656">
        <v>400</v>
      </c>
      <c r="C5656">
        <v>12</v>
      </c>
      <c r="D5656">
        <v>388</v>
      </c>
      <c r="E5656">
        <f t="shared" si="88"/>
        <v>3316023</v>
      </c>
    </row>
    <row r="5657" spans="1:5" x14ac:dyDescent="0.2">
      <c r="A5657">
        <v>690323</v>
      </c>
      <c r="B5657">
        <v>400</v>
      </c>
      <c r="C5657">
        <v>87</v>
      </c>
      <c r="D5657">
        <v>313</v>
      </c>
      <c r="E5657">
        <f t="shared" si="88"/>
        <v>3316423</v>
      </c>
    </row>
    <row r="5658" spans="1:5" x14ac:dyDescent="0.2">
      <c r="A5658">
        <v>206508</v>
      </c>
      <c r="B5658">
        <v>400</v>
      </c>
      <c r="C5658">
        <v>19</v>
      </c>
      <c r="D5658">
        <v>381</v>
      </c>
      <c r="E5658">
        <f t="shared" si="88"/>
        <v>3316823</v>
      </c>
    </row>
    <row r="5659" spans="1:5" x14ac:dyDescent="0.2">
      <c r="A5659">
        <v>273364</v>
      </c>
      <c r="B5659">
        <v>400</v>
      </c>
      <c r="C5659">
        <v>84</v>
      </c>
      <c r="D5659">
        <v>316</v>
      </c>
      <c r="E5659">
        <f t="shared" si="88"/>
        <v>3317223</v>
      </c>
    </row>
    <row r="5660" spans="1:5" x14ac:dyDescent="0.2">
      <c r="A5660">
        <v>975756</v>
      </c>
      <c r="B5660">
        <v>400</v>
      </c>
      <c r="C5660">
        <v>83</v>
      </c>
      <c r="D5660">
        <v>317</v>
      </c>
      <c r="E5660">
        <f t="shared" si="88"/>
        <v>3317623</v>
      </c>
    </row>
    <row r="5661" spans="1:5" x14ac:dyDescent="0.2">
      <c r="A5661">
        <v>658445</v>
      </c>
      <c r="B5661">
        <v>400</v>
      </c>
      <c r="C5661">
        <v>14</v>
      </c>
      <c r="D5661">
        <v>386</v>
      </c>
      <c r="E5661">
        <f t="shared" si="88"/>
        <v>3318023</v>
      </c>
    </row>
    <row r="5662" spans="1:5" x14ac:dyDescent="0.2">
      <c r="A5662">
        <v>443910</v>
      </c>
      <c r="B5662">
        <v>400</v>
      </c>
      <c r="C5662">
        <v>79</v>
      </c>
      <c r="D5662">
        <v>321</v>
      </c>
      <c r="E5662">
        <f t="shared" si="88"/>
        <v>3318423</v>
      </c>
    </row>
    <row r="5663" spans="1:5" x14ac:dyDescent="0.2">
      <c r="A5663">
        <v>56535</v>
      </c>
      <c r="B5663">
        <v>400</v>
      </c>
      <c r="C5663">
        <v>15</v>
      </c>
      <c r="D5663">
        <v>385</v>
      </c>
      <c r="E5663">
        <f t="shared" si="88"/>
        <v>3318823</v>
      </c>
    </row>
    <row r="5664" spans="1:5" x14ac:dyDescent="0.2">
      <c r="A5664">
        <v>600704</v>
      </c>
      <c r="B5664">
        <v>400</v>
      </c>
      <c r="C5664">
        <v>70</v>
      </c>
      <c r="D5664">
        <v>330</v>
      </c>
      <c r="E5664">
        <f t="shared" si="88"/>
        <v>3319223</v>
      </c>
    </row>
    <row r="5665" spans="1:5" x14ac:dyDescent="0.2">
      <c r="A5665">
        <v>332265</v>
      </c>
      <c r="B5665">
        <v>399</v>
      </c>
      <c r="C5665">
        <v>354</v>
      </c>
      <c r="D5665">
        <v>45</v>
      </c>
      <c r="E5665">
        <f t="shared" si="88"/>
        <v>3319622</v>
      </c>
    </row>
    <row r="5666" spans="1:5" x14ac:dyDescent="0.2">
      <c r="A5666">
        <v>498094</v>
      </c>
      <c r="B5666">
        <v>399</v>
      </c>
      <c r="C5666">
        <v>87</v>
      </c>
      <c r="D5666">
        <v>312</v>
      </c>
      <c r="E5666">
        <f t="shared" si="88"/>
        <v>3320021</v>
      </c>
    </row>
    <row r="5667" spans="1:5" x14ac:dyDescent="0.2">
      <c r="A5667">
        <v>863446</v>
      </c>
      <c r="B5667">
        <v>399</v>
      </c>
      <c r="C5667">
        <v>104</v>
      </c>
      <c r="D5667">
        <v>295</v>
      </c>
      <c r="E5667">
        <f t="shared" si="88"/>
        <v>3320420</v>
      </c>
    </row>
    <row r="5668" spans="1:5" x14ac:dyDescent="0.2">
      <c r="A5668">
        <v>524068</v>
      </c>
      <c r="B5668">
        <v>399</v>
      </c>
      <c r="C5668">
        <v>299</v>
      </c>
      <c r="D5668">
        <v>100</v>
      </c>
      <c r="E5668">
        <f t="shared" si="88"/>
        <v>3320819</v>
      </c>
    </row>
    <row r="5669" spans="1:5" x14ac:dyDescent="0.2">
      <c r="A5669">
        <v>121061</v>
      </c>
      <c r="B5669">
        <v>399</v>
      </c>
      <c r="C5669">
        <v>16</v>
      </c>
      <c r="D5669">
        <v>383</v>
      </c>
      <c r="E5669">
        <f t="shared" si="88"/>
        <v>3321218</v>
      </c>
    </row>
    <row r="5670" spans="1:5" x14ac:dyDescent="0.2">
      <c r="A5670">
        <v>380015</v>
      </c>
      <c r="B5670">
        <v>399</v>
      </c>
      <c r="C5670">
        <v>9</v>
      </c>
      <c r="D5670">
        <v>390</v>
      </c>
      <c r="E5670">
        <f t="shared" si="88"/>
        <v>3321617</v>
      </c>
    </row>
    <row r="5671" spans="1:5" x14ac:dyDescent="0.2">
      <c r="A5671">
        <v>130003</v>
      </c>
      <c r="B5671">
        <v>399</v>
      </c>
      <c r="C5671">
        <v>20</v>
      </c>
      <c r="D5671">
        <v>379</v>
      </c>
      <c r="E5671">
        <f t="shared" si="88"/>
        <v>3322016</v>
      </c>
    </row>
    <row r="5672" spans="1:5" x14ac:dyDescent="0.2">
      <c r="A5672">
        <v>543516</v>
      </c>
      <c r="B5672">
        <v>399</v>
      </c>
      <c r="C5672">
        <v>82</v>
      </c>
      <c r="D5672">
        <v>317</v>
      </c>
      <c r="E5672">
        <f t="shared" si="88"/>
        <v>3322415</v>
      </c>
    </row>
    <row r="5673" spans="1:5" x14ac:dyDescent="0.2">
      <c r="A5673">
        <v>12211</v>
      </c>
      <c r="B5673">
        <v>399</v>
      </c>
      <c r="C5673">
        <v>163</v>
      </c>
      <c r="D5673">
        <v>236</v>
      </c>
      <c r="E5673">
        <f t="shared" si="88"/>
        <v>3322814</v>
      </c>
    </row>
    <row r="5674" spans="1:5" x14ac:dyDescent="0.2">
      <c r="A5674">
        <v>619700</v>
      </c>
      <c r="B5674">
        <v>399</v>
      </c>
      <c r="C5674">
        <v>20</v>
      </c>
      <c r="D5674">
        <v>379</v>
      </c>
      <c r="E5674">
        <f t="shared" si="88"/>
        <v>3323213</v>
      </c>
    </row>
    <row r="5675" spans="1:5" x14ac:dyDescent="0.2">
      <c r="A5675">
        <v>690109</v>
      </c>
      <c r="B5675">
        <v>399</v>
      </c>
      <c r="C5675">
        <v>83</v>
      </c>
      <c r="D5675">
        <v>316</v>
      </c>
      <c r="E5675">
        <f t="shared" si="88"/>
        <v>3323612</v>
      </c>
    </row>
    <row r="5676" spans="1:5" x14ac:dyDescent="0.2">
      <c r="A5676">
        <v>482530</v>
      </c>
      <c r="B5676">
        <v>399</v>
      </c>
      <c r="C5676">
        <v>16</v>
      </c>
      <c r="D5676">
        <v>383</v>
      </c>
      <c r="E5676">
        <f t="shared" si="88"/>
        <v>3324011</v>
      </c>
    </row>
    <row r="5677" spans="1:5" x14ac:dyDescent="0.2">
      <c r="A5677">
        <v>176634</v>
      </c>
      <c r="B5677">
        <v>399</v>
      </c>
      <c r="C5677">
        <v>87</v>
      </c>
      <c r="D5677">
        <v>312</v>
      </c>
      <c r="E5677">
        <f t="shared" si="88"/>
        <v>3324410</v>
      </c>
    </row>
    <row r="5678" spans="1:5" x14ac:dyDescent="0.2">
      <c r="A5678">
        <v>765305</v>
      </c>
      <c r="B5678">
        <v>399</v>
      </c>
      <c r="C5678">
        <v>16</v>
      </c>
      <c r="D5678">
        <v>383</v>
      </c>
      <c r="E5678">
        <f t="shared" si="88"/>
        <v>3324809</v>
      </c>
    </row>
    <row r="5679" spans="1:5" x14ac:dyDescent="0.2">
      <c r="A5679">
        <v>218984</v>
      </c>
      <c r="B5679">
        <v>399</v>
      </c>
      <c r="C5679">
        <v>72</v>
      </c>
      <c r="D5679">
        <v>327</v>
      </c>
      <c r="E5679">
        <f t="shared" si="88"/>
        <v>3325208</v>
      </c>
    </row>
    <row r="5680" spans="1:5" x14ac:dyDescent="0.2">
      <c r="A5680">
        <v>984062</v>
      </c>
      <c r="B5680">
        <v>399</v>
      </c>
      <c r="C5680">
        <v>81</v>
      </c>
      <c r="D5680">
        <v>318</v>
      </c>
      <c r="E5680">
        <f t="shared" si="88"/>
        <v>3325607</v>
      </c>
    </row>
    <row r="5681" spans="1:5" x14ac:dyDescent="0.2">
      <c r="A5681">
        <v>610785</v>
      </c>
      <c r="B5681">
        <v>399</v>
      </c>
      <c r="C5681">
        <v>74</v>
      </c>
      <c r="D5681">
        <v>325</v>
      </c>
      <c r="E5681">
        <f t="shared" si="88"/>
        <v>3326006</v>
      </c>
    </row>
    <row r="5682" spans="1:5" x14ac:dyDescent="0.2">
      <c r="A5682">
        <v>427543</v>
      </c>
      <c r="B5682">
        <v>399</v>
      </c>
      <c r="C5682">
        <v>90</v>
      </c>
      <c r="D5682">
        <v>309</v>
      </c>
      <c r="E5682">
        <f t="shared" si="88"/>
        <v>3326405</v>
      </c>
    </row>
    <row r="5683" spans="1:5" x14ac:dyDescent="0.2">
      <c r="A5683">
        <v>710215</v>
      </c>
      <c r="B5683">
        <v>399</v>
      </c>
      <c r="C5683">
        <v>92</v>
      </c>
      <c r="D5683">
        <v>307</v>
      </c>
      <c r="E5683">
        <f t="shared" si="88"/>
        <v>3326804</v>
      </c>
    </row>
    <row r="5684" spans="1:5" x14ac:dyDescent="0.2">
      <c r="A5684">
        <v>853598</v>
      </c>
      <c r="B5684">
        <v>399</v>
      </c>
      <c r="C5684">
        <v>43</v>
      </c>
      <c r="D5684">
        <v>356</v>
      </c>
      <c r="E5684">
        <f t="shared" si="88"/>
        <v>3327203</v>
      </c>
    </row>
    <row r="5685" spans="1:5" x14ac:dyDescent="0.2">
      <c r="A5685">
        <v>243580</v>
      </c>
      <c r="B5685">
        <v>399</v>
      </c>
      <c r="C5685">
        <v>24</v>
      </c>
      <c r="D5685">
        <v>375</v>
      </c>
      <c r="E5685">
        <f t="shared" si="88"/>
        <v>3327602</v>
      </c>
    </row>
    <row r="5686" spans="1:5" x14ac:dyDescent="0.2">
      <c r="A5686">
        <v>743825</v>
      </c>
      <c r="B5686">
        <v>399</v>
      </c>
      <c r="C5686">
        <v>19</v>
      </c>
      <c r="D5686">
        <v>380</v>
      </c>
      <c r="E5686">
        <f t="shared" si="88"/>
        <v>3328001</v>
      </c>
    </row>
    <row r="5687" spans="1:5" x14ac:dyDescent="0.2">
      <c r="A5687">
        <v>867833</v>
      </c>
      <c r="B5687">
        <v>399</v>
      </c>
      <c r="C5687">
        <v>69</v>
      </c>
      <c r="D5687">
        <v>330</v>
      </c>
      <c r="E5687">
        <f t="shared" si="88"/>
        <v>3328400</v>
      </c>
    </row>
    <row r="5688" spans="1:5" x14ac:dyDescent="0.2">
      <c r="A5688">
        <v>692524</v>
      </c>
      <c r="B5688">
        <v>399</v>
      </c>
      <c r="C5688">
        <v>22</v>
      </c>
      <c r="D5688">
        <v>377</v>
      </c>
      <c r="E5688">
        <f t="shared" si="88"/>
        <v>3328799</v>
      </c>
    </row>
    <row r="5689" spans="1:5" x14ac:dyDescent="0.2">
      <c r="A5689">
        <v>982422</v>
      </c>
      <c r="B5689">
        <v>399</v>
      </c>
      <c r="C5689">
        <v>109</v>
      </c>
      <c r="D5689">
        <v>290</v>
      </c>
      <c r="E5689">
        <f t="shared" si="88"/>
        <v>3329198</v>
      </c>
    </row>
    <row r="5690" spans="1:5" x14ac:dyDescent="0.2">
      <c r="A5690">
        <v>164379</v>
      </c>
      <c r="B5690">
        <v>399</v>
      </c>
      <c r="C5690">
        <v>72</v>
      </c>
      <c r="D5690">
        <v>327</v>
      </c>
      <c r="E5690">
        <f t="shared" si="88"/>
        <v>3329597</v>
      </c>
    </row>
    <row r="5691" spans="1:5" x14ac:dyDescent="0.2">
      <c r="A5691">
        <v>122487</v>
      </c>
      <c r="B5691">
        <v>399</v>
      </c>
      <c r="C5691">
        <v>86</v>
      </c>
      <c r="D5691">
        <v>313</v>
      </c>
      <c r="E5691">
        <f t="shared" si="88"/>
        <v>3329996</v>
      </c>
    </row>
    <row r="5692" spans="1:5" x14ac:dyDescent="0.2">
      <c r="A5692">
        <v>355137</v>
      </c>
      <c r="B5692">
        <v>399</v>
      </c>
      <c r="C5692">
        <v>71</v>
      </c>
      <c r="D5692">
        <v>328</v>
      </c>
      <c r="E5692">
        <f t="shared" si="88"/>
        <v>3330395</v>
      </c>
    </row>
    <row r="5693" spans="1:5" x14ac:dyDescent="0.2">
      <c r="A5693">
        <v>783432</v>
      </c>
      <c r="B5693">
        <v>399</v>
      </c>
      <c r="C5693">
        <v>176</v>
      </c>
      <c r="D5693">
        <v>223</v>
      </c>
      <c r="E5693">
        <f t="shared" si="88"/>
        <v>3330794</v>
      </c>
    </row>
    <row r="5694" spans="1:5" x14ac:dyDescent="0.2">
      <c r="A5694">
        <v>359309</v>
      </c>
      <c r="B5694">
        <v>399</v>
      </c>
      <c r="C5694">
        <v>287</v>
      </c>
      <c r="D5694">
        <v>112</v>
      </c>
      <c r="E5694">
        <f t="shared" si="88"/>
        <v>3331193</v>
      </c>
    </row>
    <row r="5695" spans="1:5" x14ac:dyDescent="0.2">
      <c r="A5695">
        <v>702292</v>
      </c>
      <c r="B5695">
        <v>399</v>
      </c>
      <c r="C5695">
        <v>83</v>
      </c>
      <c r="D5695">
        <v>316</v>
      </c>
      <c r="E5695">
        <f t="shared" si="88"/>
        <v>3331592</v>
      </c>
    </row>
    <row r="5696" spans="1:5" x14ac:dyDescent="0.2">
      <c r="A5696">
        <v>714829</v>
      </c>
      <c r="B5696">
        <v>398</v>
      </c>
      <c r="C5696">
        <v>82</v>
      </c>
      <c r="D5696">
        <v>316</v>
      </c>
      <c r="E5696">
        <f t="shared" si="88"/>
        <v>3331990</v>
      </c>
    </row>
    <row r="5697" spans="1:5" x14ac:dyDescent="0.2">
      <c r="A5697">
        <v>535402</v>
      </c>
      <c r="B5697">
        <v>398</v>
      </c>
      <c r="C5697">
        <v>15</v>
      </c>
      <c r="D5697">
        <v>383</v>
      </c>
      <c r="E5697">
        <f t="shared" si="88"/>
        <v>3332388</v>
      </c>
    </row>
    <row r="5698" spans="1:5" x14ac:dyDescent="0.2">
      <c r="A5698">
        <v>196991</v>
      </c>
      <c r="B5698">
        <v>398</v>
      </c>
      <c r="C5698">
        <v>77</v>
      </c>
      <c r="D5698">
        <v>321</v>
      </c>
      <c r="E5698">
        <f t="shared" si="88"/>
        <v>3332786</v>
      </c>
    </row>
    <row r="5699" spans="1:5" x14ac:dyDescent="0.2">
      <c r="A5699">
        <v>961312</v>
      </c>
      <c r="B5699">
        <v>398</v>
      </c>
      <c r="C5699">
        <v>75</v>
      </c>
      <c r="D5699">
        <v>323</v>
      </c>
      <c r="E5699">
        <f t="shared" si="88"/>
        <v>3333184</v>
      </c>
    </row>
    <row r="5700" spans="1:5" x14ac:dyDescent="0.2">
      <c r="A5700">
        <v>363691</v>
      </c>
      <c r="B5700">
        <v>398</v>
      </c>
      <c r="C5700">
        <v>11</v>
      </c>
      <c r="D5700">
        <v>387</v>
      </c>
      <c r="E5700">
        <f t="shared" si="88"/>
        <v>3333582</v>
      </c>
    </row>
    <row r="5701" spans="1:5" x14ac:dyDescent="0.2">
      <c r="A5701">
        <v>575372</v>
      </c>
      <c r="B5701">
        <v>398</v>
      </c>
      <c r="C5701">
        <v>12</v>
      </c>
      <c r="D5701">
        <v>386</v>
      </c>
      <c r="E5701">
        <f t="shared" ref="E5701:E5764" si="89">SUM(B5701,E5700)</f>
        <v>3333980</v>
      </c>
    </row>
    <row r="5702" spans="1:5" x14ac:dyDescent="0.2">
      <c r="A5702">
        <v>478574</v>
      </c>
      <c r="B5702">
        <v>398</v>
      </c>
      <c r="C5702">
        <v>13</v>
      </c>
      <c r="D5702">
        <v>385</v>
      </c>
      <c r="E5702">
        <f t="shared" si="89"/>
        <v>3334378</v>
      </c>
    </row>
    <row r="5703" spans="1:5" x14ac:dyDescent="0.2">
      <c r="A5703">
        <v>740640</v>
      </c>
      <c r="B5703">
        <v>398</v>
      </c>
      <c r="C5703">
        <v>89</v>
      </c>
      <c r="D5703">
        <v>309</v>
      </c>
      <c r="E5703">
        <f t="shared" si="89"/>
        <v>3334776</v>
      </c>
    </row>
    <row r="5704" spans="1:5" x14ac:dyDescent="0.2">
      <c r="A5704">
        <v>380194</v>
      </c>
      <c r="B5704">
        <v>398</v>
      </c>
      <c r="C5704">
        <v>26</v>
      </c>
      <c r="D5704">
        <v>372</v>
      </c>
      <c r="E5704">
        <f t="shared" si="89"/>
        <v>3335174</v>
      </c>
    </row>
    <row r="5705" spans="1:5" x14ac:dyDescent="0.2">
      <c r="A5705">
        <v>293611</v>
      </c>
      <c r="B5705">
        <v>398</v>
      </c>
      <c r="C5705">
        <v>84</v>
      </c>
      <c r="D5705">
        <v>314</v>
      </c>
      <c r="E5705">
        <f t="shared" si="89"/>
        <v>3335572</v>
      </c>
    </row>
    <row r="5706" spans="1:5" x14ac:dyDescent="0.2">
      <c r="A5706">
        <v>111376</v>
      </c>
      <c r="B5706">
        <v>398</v>
      </c>
      <c r="C5706">
        <v>91</v>
      </c>
      <c r="D5706">
        <v>307</v>
      </c>
      <c r="E5706">
        <f t="shared" si="89"/>
        <v>3335970</v>
      </c>
    </row>
    <row r="5707" spans="1:5" x14ac:dyDescent="0.2">
      <c r="A5707">
        <v>848275</v>
      </c>
      <c r="B5707">
        <v>398</v>
      </c>
      <c r="C5707">
        <v>74</v>
      </c>
      <c r="D5707">
        <v>324</v>
      </c>
      <c r="E5707">
        <f t="shared" si="89"/>
        <v>3336368</v>
      </c>
    </row>
    <row r="5708" spans="1:5" x14ac:dyDescent="0.2">
      <c r="A5708">
        <v>538303</v>
      </c>
      <c r="B5708">
        <v>398</v>
      </c>
      <c r="C5708">
        <v>74</v>
      </c>
      <c r="D5708">
        <v>324</v>
      </c>
      <c r="E5708">
        <f t="shared" si="89"/>
        <v>3336766</v>
      </c>
    </row>
    <row r="5709" spans="1:5" x14ac:dyDescent="0.2">
      <c r="A5709">
        <v>313560</v>
      </c>
      <c r="B5709">
        <v>398</v>
      </c>
      <c r="C5709">
        <v>76</v>
      </c>
      <c r="D5709">
        <v>322</v>
      </c>
      <c r="E5709">
        <f t="shared" si="89"/>
        <v>3337164</v>
      </c>
    </row>
    <row r="5710" spans="1:5" x14ac:dyDescent="0.2">
      <c r="A5710">
        <v>860035</v>
      </c>
      <c r="B5710">
        <v>398</v>
      </c>
      <c r="C5710">
        <v>332</v>
      </c>
      <c r="D5710">
        <v>66</v>
      </c>
      <c r="E5710">
        <f t="shared" si="89"/>
        <v>3337562</v>
      </c>
    </row>
    <row r="5711" spans="1:5" x14ac:dyDescent="0.2">
      <c r="A5711">
        <v>600694</v>
      </c>
      <c r="B5711">
        <v>398</v>
      </c>
      <c r="C5711">
        <v>16</v>
      </c>
      <c r="D5711">
        <v>382</v>
      </c>
      <c r="E5711">
        <f t="shared" si="89"/>
        <v>3337960</v>
      </c>
    </row>
    <row r="5712" spans="1:5" x14ac:dyDescent="0.2">
      <c r="A5712">
        <v>856667</v>
      </c>
      <c r="B5712">
        <v>398</v>
      </c>
      <c r="C5712">
        <v>20</v>
      </c>
      <c r="D5712">
        <v>378</v>
      </c>
      <c r="E5712">
        <f t="shared" si="89"/>
        <v>3338358</v>
      </c>
    </row>
    <row r="5713" spans="1:5" x14ac:dyDescent="0.2">
      <c r="A5713">
        <v>428277</v>
      </c>
      <c r="B5713">
        <v>398</v>
      </c>
      <c r="C5713">
        <v>70</v>
      </c>
      <c r="D5713">
        <v>328</v>
      </c>
      <c r="E5713">
        <f t="shared" si="89"/>
        <v>3338756</v>
      </c>
    </row>
    <row r="5714" spans="1:5" x14ac:dyDescent="0.2">
      <c r="A5714">
        <v>682917</v>
      </c>
      <c r="B5714">
        <v>398</v>
      </c>
      <c r="C5714">
        <v>88</v>
      </c>
      <c r="D5714">
        <v>310</v>
      </c>
      <c r="E5714">
        <f t="shared" si="89"/>
        <v>3339154</v>
      </c>
    </row>
    <row r="5715" spans="1:5" x14ac:dyDescent="0.2">
      <c r="A5715">
        <v>964051</v>
      </c>
      <c r="B5715">
        <v>398</v>
      </c>
      <c r="C5715">
        <v>21</v>
      </c>
      <c r="D5715">
        <v>377</v>
      </c>
      <c r="E5715">
        <f t="shared" si="89"/>
        <v>3339552</v>
      </c>
    </row>
    <row r="5716" spans="1:5" x14ac:dyDescent="0.2">
      <c r="A5716">
        <v>824105</v>
      </c>
      <c r="B5716">
        <v>398</v>
      </c>
      <c r="C5716">
        <v>86</v>
      </c>
      <c r="D5716">
        <v>312</v>
      </c>
      <c r="E5716">
        <f t="shared" si="89"/>
        <v>3339950</v>
      </c>
    </row>
    <row r="5717" spans="1:5" x14ac:dyDescent="0.2">
      <c r="A5717">
        <v>780062</v>
      </c>
      <c r="B5717">
        <v>397</v>
      </c>
      <c r="C5717">
        <v>14</v>
      </c>
      <c r="D5717">
        <v>383</v>
      </c>
      <c r="E5717">
        <f t="shared" si="89"/>
        <v>3340347</v>
      </c>
    </row>
    <row r="5718" spans="1:5" x14ac:dyDescent="0.2">
      <c r="A5718">
        <v>59752</v>
      </c>
      <c r="B5718">
        <v>397</v>
      </c>
      <c r="C5718">
        <v>0</v>
      </c>
      <c r="D5718">
        <v>397</v>
      </c>
      <c r="E5718">
        <f t="shared" si="89"/>
        <v>3340744</v>
      </c>
    </row>
    <row r="5719" spans="1:5" x14ac:dyDescent="0.2">
      <c r="A5719">
        <v>68389</v>
      </c>
      <c r="B5719">
        <v>397</v>
      </c>
      <c r="C5719">
        <v>244</v>
      </c>
      <c r="D5719">
        <v>153</v>
      </c>
      <c r="E5719">
        <f t="shared" si="89"/>
        <v>3341141</v>
      </c>
    </row>
    <row r="5720" spans="1:5" x14ac:dyDescent="0.2">
      <c r="A5720">
        <v>342269</v>
      </c>
      <c r="B5720">
        <v>397</v>
      </c>
      <c r="C5720">
        <v>84</v>
      </c>
      <c r="D5720">
        <v>313</v>
      </c>
      <c r="E5720">
        <f t="shared" si="89"/>
        <v>3341538</v>
      </c>
    </row>
    <row r="5721" spans="1:5" x14ac:dyDescent="0.2">
      <c r="A5721">
        <v>244910</v>
      </c>
      <c r="B5721">
        <v>397</v>
      </c>
      <c r="C5721">
        <v>57</v>
      </c>
      <c r="D5721">
        <v>340</v>
      </c>
      <c r="E5721">
        <f t="shared" si="89"/>
        <v>3341935</v>
      </c>
    </row>
    <row r="5722" spans="1:5" x14ac:dyDescent="0.2">
      <c r="A5722">
        <v>225409</v>
      </c>
      <c r="B5722">
        <v>397</v>
      </c>
      <c r="C5722">
        <v>82</v>
      </c>
      <c r="D5722">
        <v>315</v>
      </c>
      <c r="E5722">
        <f t="shared" si="89"/>
        <v>3342332</v>
      </c>
    </row>
    <row r="5723" spans="1:5" x14ac:dyDescent="0.2">
      <c r="A5723">
        <v>580022</v>
      </c>
      <c r="B5723">
        <v>397</v>
      </c>
      <c r="C5723">
        <v>88</v>
      </c>
      <c r="D5723">
        <v>309</v>
      </c>
      <c r="E5723">
        <f t="shared" si="89"/>
        <v>3342729</v>
      </c>
    </row>
    <row r="5724" spans="1:5" x14ac:dyDescent="0.2">
      <c r="A5724">
        <v>278998</v>
      </c>
      <c r="B5724">
        <v>397</v>
      </c>
      <c r="C5724">
        <v>25</v>
      </c>
      <c r="D5724">
        <v>372</v>
      </c>
      <c r="E5724">
        <f t="shared" si="89"/>
        <v>3343126</v>
      </c>
    </row>
    <row r="5725" spans="1:5" x14ac:dyDescent="0.2">
      <c r="A5725">
        <v>535265</v>
      </c>
      <c r="B5725">
        <v>397</v>
      </c>
      <c r="C5725">
        <v>18</v>
      </c>
      <c r="D5725">
        <v>379</v>
      </c>
      <c r="E5725">
        <f t="shared" si="89"/>
        <v>3343523</v>
      </c>
    </row>
    <row r="5726" spans="1:5" x14ac:dyDescent="0.2">
      <c r="A5726">
        <v>224563</v>
      </c>
      <c r="B5726">
        <v>397</v>
      </c>
      <c r="C5726">
        <v>93</v>
      </c>
      <c r="D5726">
        <v>304</v>
      </c>
      <c r="E5726">
        <f t="shared" si="89"/>
        <v>3343920</v>
      </c>
    </row>
    <row r="5727" spans="1:5" x14ac:dyDescent="0.2">
      <c r="A5727">
        <v>817116</v>
      </c>
      <c r="B5727">
        <v>397</v>
      </c>
      <c r="C5727">
        <v>17</v>
      </c>
      <c r="D5727">
        <v>380</v>
      </c>
      <c r="E5727">
        <f t="shared" si="89"/>
        <v>3344317</v>
      </c>
    </row>
    <row r="5728" spans="1:5" x14ac:dyDescent="0.2">
      <c r="A5728">
        <v>228500</v>
      </c>
      <c r="B5728">
        <v>397</v>
      </c>
      <c r="C5728">
        <v>306</v>
      </c>
      <c r="D5728">
        <v>91</v>
      </c>
      <c r="E5728">
        <f t="shared" si="89"/>
        <v>3344714</v>
      </c>
    </row>
    <row r="5729" spans="1:5" x14ac:dyDescent="0.2">
      <c r="A5729">
        <v>625269</v>
      </c>
      <c r="B5729">
        <v>397</v>
      </c>
      <c r="C5729">
        <v>91</v>
      </c>
      <c r="D5729">
        <v>306</v>
      </c>
      <c r="E5729">
        <f t="shared" si="89"/>
        <v>3345111</v>
      </c>
    </row>
    <row r="5730" spans="1:5" x14ac:dyDescent="0.2">
      <c r="A5730">
        <v>334279</v>
      </c>
      <c r="B5730">
        <v>397</v>
      </c>
      <c r="C5730">
        <v>13</v>
      </c>
      <c r="D5730">
        <v>384</v>
      </c>
      <c r="E5730">
        <f t="shared" si="89"/>
        <v>3345508</v>
      </c>
    </row>
    <row r="5731" spans="1:5" x14ac:dyDescent="0.2">
      <c r="A5731">
        <v>443203</v>
      </c>
      <c r="B5731">
        <v>397</v>
      </c>
      <c r="C5731">
        <v>18</v>
      </c>
      <c r="D5731">
        <v>379</v>
      </c>
      <c r="E5731">
        <f t="shared" si="89"/>
        <v>3345905</v>
      </c>
    </row>
    <row r="5732" spans="1:5" x14ac:dyDescent="0.2">
      <c r="A5732">
        <v>106605</v>
      </c>
      <c r="B5732">
        <v>397</v>
      </c>
      <c r="C5732">
        <v>18</v>
      </c>
      <c r="D5732">
        <v>379</v>
      </c>
      <c r="E5732">
        <f t="shared" si="89"/>
        <v>3346302</v>
      </c>
    </row>
    <row r="5733" spans="1:5" x14ac:dyDescent="0.2">
      <c r="A5733">
        <v>705901</v>
      </c>
      <c r="B5733">
        <v>397</v>
      </c>
      <c r="C5733">
        <v>19</v>
      </c>
      <c r="D5733">
        <v>378</v>
      </c>
      <c r="E5733">
        <f t="shared" si="89"/>
        <v>3346699</v>
      </c>
    </row>
    <row r="5734" spans="1:5" x14ac:dyDescent="0.2">
      <c r="A5734">
        <v>177745</v>
      </c>
      <c r="B5734">
        <v>397</v>
      </c>
      <c r="C5734">
        <v>24</v>
      </c>
      <c r="D5734">
        <v>373</v>
      </c>
      <c r="E5734">
        <f t="shared" si="89"/>
        <v>3347096</v>
      </c>
    </row>
    <row r="5735" spans="1:5" x14ac:dyDescent="0.2">
      <c r="A5735">
        <v>916426</v>
      </c>
      <c r="B5735">
        <v>397</v>
      </c>
      <c r="C5735">
        <v>11</v>
      </c>
      <c r="D5735">
        <v>386</v>
      </c>
      <c r="E5735">
        <f t="shared" si="89"/>
        <v>3347493</v>
      </c>
    </row>
    <row r="5736" spans="1:5" x14ac:dyDescent="0.2">
      <c r="A5736">
        <v>682840</v>
      </c>
      <c r="B5736">
        <v>397</v>
      </c>
      <c r="C5736">
        <v>13</v>
      </c>
      <c r="D5736">
        <v>384</v>
      </c>
      <c r="E5736">
        <f t="shared" si="89"/>
        <v>3347890</v>
      </c>
    </row>
    <row r="5737" spans="1:5" x14ac:dyDescent="0.2">
      <c r="A5737">
        <v>241222</v>
      </c>
      <c r="B5737">
        <v>397</v>
      </c>
      <c r="C5737">
        <v>23</v>
      </c>
      <c r="D5737">
        <v>374</v>
      </c>
      <c r="E5737">
        <f t="shared" si="89"/>
        <v>3348287</v>
      </c>
    </row>
    <row r="5738" spans="1:5" x14ac:dyDescent="0.2">
      <c r="A5738">
        <v>863192</v>
      </c>
      <c r="B5738">
        <v>397</v>
      </c>
      <c r="C5738">
        <v>96</v>
      </c>
      <c r="D5738">
        <v>301</v>
      </c>
      <c r="E5738">
        <f t="shared" si="89"/>
        <v>3348684</v>
      </c>
    </row>
    <row r="5739" spans="1:5" x14ac:dyDescent="0.2">
      <c r="A5739">
        <v>685261</v>
      </c>
      <c r="B5739">
        <v>397</v>
      </c>
      <c r="C5739">
        <v>19</v>
      </c>
      <c r="D5739">
        <v>378</v>
      </c>
      <c r="E5739">
        <f t="shared" si="89"/>
        <v>3349081</v>
      </c>
    </row>
    <row r="5740" spans="1:5" x14ac:dyDescent="0.2">
      <c r="A5740">
        <v>945509</v>
      </c>
      <c r="B5740">
        <v>397</v>
      </c>
      <c r="C5740">
        <v>17</v>
      </c>
      <c r="D5740">
        <v>380</v>
      </c>
      <c r="E5740">
        <f t="shared" si="89"/>
        <v>3349478</v>
      </c>
    </row>
    <row r="5741" spans="1:5" x14ac:dyDescent="0.2">
      <c r="A5741">
        <v>148389</v>
      </c>
      <c r="B5741">
        <v>397</v>
      </c>
      <c r="C5741">
        <v>78</v>
      </c>
      <c r="D5741">
        <v>319</v>
      </c>
      <c r="E5741">
        <f t="shared" si="89"/>
        <v>3349875</v>
      </c>
    </row>
    <row r="5742" spans="1:5" x14ac:dyDescent="0.2">
      <c r="A5742">
        <v>934764</v>
      </c>
      <c r="B5742">
        <v>397</v>
      </c>
      <c r="C5742">
        <v>38</v>
      </c>
      <c r="D5742">
        <v>359</v>
      </c>
      <c r="E5742">
        <f t="shared" si="89"/>
        <v>3350272</v>
      </c>
    </row>
    <row r="5743" spans="1:5" x14ac:dyDescent="0.2">
      <c r="A5743">
        <v>403601</v>
      </c>
      <c r="B5743">
        <v>397</v>
      </c>
      <c r="C5743">
        <v>19</v>
      </c>
      <c r="D5743">
        <v>378</v>
      </c>
      <c r="E5743">
        <f t="shared" si="89"/>
        <v>3350669</v>
      </c>
    </row>
    <row r="5744" spans="1:5" x14ac:dyDescent="0.2">
      <c r="A5744">
        <v>264849</v>
      </c>
      <c r="B5744">
        <v>397</v>
      </c>
      <c r="C5744">
        <v>294</v>
      </c>
      <c r="D5744">
        <v>103</v>
      </c>
      <c r="E5744">
        <f t="shared" si="89"/>
        <v>3351066</v>
      </c>
    </row>
    <row r="5745" spans="1:5" x14ac:dyDescent="0.2">
      <c r="A5745">
        <v>120106</v>
      </c>
      <c r="B5745">
        <v>397</v>
      </c>
      <c r="C5745">
        <v>19</v>
      </c>
      <c r="D5745">
        <v>378</v>
      </c>
      <c r="E5745">
        <f t="shared" si="89"/>
        <v>3351463</v>
      </c>
    </row>
    <row r="5746" spans="1:5" x14ac:dyDescent="0.2">
      <c r="A5746">
        <v>856218</v>
      </c>
      <c r="B5746">
        <v>397</v>
      </c>
      <c r="C5746">
        <v>19</v>
      </c>
      <c r="D5746">
        <v>378</v>
      </c>
      <c r="E5746">
        <f t="shared" si="89"/>
        <v>3351860</v>
      </c>
    </row>
    <row r="5747" spans="1:5" x14ac:dyDescent="0.2">
      <c r="A5747">
        <v>159894</v>
      </c>
      <c r="B5747">
        <v>397</v>
      </c>
      <c r="C5747">
        <v>20</v>
      </c>
      <c r="D5747">
        <v>377</v>
      </c>
      <c r="E5747">
        <f t="shared" si="89"/>
        <v>3352257</v>
      </c>
    </row>
    <row r="5748" spans="1:5" x14ac:dyDescent="0.2">
      <c r="A5748">
        <v>489165</v>
      </c>
      <c r="B5748">
        <v>397</v>
      </c>
      <c r="C5748">
        <v>14</v>
      </c>
      <c r="D5748">
        <v>383</v>
      </c>
      <c r="E5748">
        <f t="shared" si="89"/>
        <v>3352654</v>
      </c>
    </row>
    <row r="5749" spans="1:5" x14ac:dyDescent="0.2">
      <c r="A5749">
        <v>540850</v>
      </c>
      <c r="B5749">
        <v>397</v>
      </c>
      <c r="C5749">
        <v>77</v>
      </c>
      <c r="D5749">
        <v>320</v>
      </c>
      <c r="E5749">
        <f t="shared" si="89"/>
        <v>3353051</v>
      </c>
    </row>
    <row r="5750" spans="1:5" x14ac:dyDescent="0.2">
      <c r="A5750">
        <v>941546</v>
      </c>
      <c r="B5750">
        <v>397</v>
      </c>
      <c r="C5750">
        <v>16</v>
      </c>
      <c r="D5750">
        <v>381</v>
      </c>
      <c r="E5750">
        <f t="shared" si="89"/>
        <v>3353448</v>
      </c>
    </row>
    <row r="5751" spans="1:5" x14ac:dyDescent="0.2">
      <c r="A5751">
        <v>144272</v>
      </c>
      <c r="B5751">
        <v>397</v>
      </c>
      <c r="C5751">
        <v>93</v>
      </c>
      <c r="D5751">
        <v>304</v>
      </c>
      <c r="E5751">
        <f t="shared" si="89"/>
        <v>3353845</v>
      </c>
    </row>
    <row r="5752" spans="1:5" x14ac:dyDescent="0.2">
      <c r="A5752">
        <v>599571</v>
      </c>
      <c r="B5752">
        <v>397</v>
      </c>
      <c r="C5752">
        <v>22</v>
      </c>
      <c r="D5752">
        <v>375</v>
      </c>
      <c r="E5752">
        <f t="shared" si="89"/>
        <v>3354242</v>
      </c>
    </row>
    <row r="5753" spans="1:5" x14ac:dyDescent="0.2">
      <c r="A5753">
        <v>946936</v>
      </c>
      <c r="B5753">
        <v>397</v>
      </c>
      <c r="C5753">
        <v>86</v>
      </c>
      <c r="D5753">
        <v>311</v>
      </c>
      <c r="E5753">
        <f t="shared" si="89"/>
        <v>3354639</v>
      </c>
    </row>
    <row r="5754" spans="1:5" x14ac:dyDescent="0.2">
      <c r="A5754">
        <v>407636</v>
      </c>
      <c r="B5754">
        <v>397</v>
      </c>
      <c r="C5754">
        <v>17</v>
      </c>
      <c r="D5754">
        <v>380</v>
      </c>
      <c r="E5754">
        <f t="shared" si="89"/>
        <v>3355036</v>
      </c>
    </row>
    <row r="5755" spans="1:5" x14ac:dyDescent="0.2">
      <c r="A5755">
        <v>873037</v>
      </c>
      <c r="B5755">
        <v>397</v>
      </c>
      <c r="C5755">
        <v>18</v>
      </c>
      <c r="D5755">
        <v>379</v>
      </c>
      <c r="E5755">
        <f t="shared" si="89"/>
        <v>3355433</v>
      </c>
    </row>
    <row r="5756" spans="1:5" x14ac:dyDescent="0.2">
      <c r="A5756">
        <v>215388</v>
      </c>
      <c r="B5756">
        <v>397</v>
      </c>
      <c r="C5756">
        <v>22</v>
      </c>
      <c r="D5756">
        <v>375</v>
      </c>
      <c r="E5756">
        <f t="shared" si="89"/>
        <v>3355830</v>
      </c>
    </row>
    <row r="5757" spans="1:5" x14ac:dyDescent="0.2">
      <c r="A5757">
        <v>228438</v>
      </c>
      <c r="B5757">
        <v>397</v>
      </c>
      <c r="C5757">
        <v>18</v>
      </c>
      <c r="D5757">
        <v>379</v>
      </c>
      <c r="E5757">
        <f t="shared" si="89"/>
        <v>3356227</v>
      </c>
    </row>
    <row r="5758" spans="1:5" x14ac:dyDescent="0.2">
      <c r="A5758">
        <v>54345</v>
      </c>
      <c r="B5758">
        <v>397</v>
      </c>
      <c r="C5758">
        <v>89</v>
      </c>
      <c r="D5758">
        <v>308</v>
      </c>
      <c r="E5758">
        <f t="shared" si="89"/>
        <v>3356624</v>
      </c>
    </row>
    <row r="5759" spans="1:5" x14ac:dyDescent="0.2">
      <c r="A5759">
        <v>607825</v>
      </c>
      <c r="B5759">
        <v>397</v>
      </c>
      <c r="C5759">
        <v>80</v>
      </c>
      <c r="D5759">
        <v>317</v>
      </c>
      <c r="E5759">
        <f t="shared" si="89"/>
        <v>3357021</v>
      </c>
    </row>
    <row r="5760" spans="1:5" x14ac:dyDescent="0.2">
      <c r="A5760">
        <v>330554</v>
      </c>
      <c r="B5760">
        <v>396</v>
      </c>
      <c r="C5760">
        <v>76</v>
      </c>
      <c r="D5760">
        <v>320</v>
      </c>
      <c r="E5760">
        <f t="shared" si="89"/>
        <v>3357417</v>
      </c>
    </row>
    <row r="5761" spans="1:5" x14ac:dyDescent="0.2">
      <c r="A5761">
        <v>308408</v>
      </c>
      <c r="B5761">
        <v>396</v>
      </c>
      <c r="C5761">
        <v>70</v>
      </c>
      <c r="D5761">
        <v>326</v>
      </c>
      <c r="E5761">
        <f t="shared" si="89"/>
        <v>3357813</v>
      </c>
    </row>
    <row r="5762" spans="1:5" x14ac:dyDescent="0.2">
      <c r="A5762">
        <v>302262</v>
      </c>
      <c r="B5762">
        <v>396</v>
      </c>
      <c r="C5762">
        <v>69</v>
      </c>
      <c r="D5762">
        <v>327</v>
      </c>
      <c r="E5762">
        <f t="shared" si="89"/>
        <v>3358209</v>
      </c>
    </row>
    <row r="5763" spans="1:5" x14ac:dyDescent="0.2">
      <c r="A5763">
        <v>386555</v>
      </c>
      <c r="B5763">
        <v>396</v>
      </c>
      <c r="C5763">
        <v>218</v>
      </c>
      <c r="D5763">
        <v>178</v>
      </c>
      <c r="E5763">
        <f t="shared" si="89"/>
        <v>3358605</v>
      </c>
    </row>
    <row r="5764" spans="1:5" x14ac:dyDescent="0.2">
      <c r="A5764">
        <v>180747</v>
      </c>
      <c r="B5764">
        <v>396</v>
      </c>
      <c r="C5764">
        <v>69</v>
      </c>
      <c r="D5764">
        <v>327</v>
      </c>
      <c r="E5764">
        <f t="shared" si="89"/>
        <v>3359001</v>
      </c>
    </row>
    <row r="5765" spans="1:5" x14ac:dyDescent="0.2">
      <c r="A5765">
        <v>555156</v>
      </c>
      <c r="B5765">
        <v>396</v>
      </c>
      <c r="C5765">
        <v>307</v>
      </c>
      <c r="D5765">
        <v>89</v>
      </c>
      <c r="E5765">
        <f t="shared" ref="E5765:E5828" si="90">SUM(B5765,E5764)</f>
        <v>3359397</v>
      </c>
    </row>
    <row r="5766" spans="1:5" x14ac:dyDescent="0.2">
      <c r="A5766">
        <v>999020</v>
      </c>
      <c r="B5766">
        <v>396</v>
      </c>
      <c r="C5766">
        <v>78</v>
      </c>
      <c r="D5766">
        <v>318</v>
      </c>
      <c r="E5766">
        <f t="shared" si="90"/>
        <v>3359793</v>
      </c>
    </row>
    <row r="5767" spans="1:5" x14ac:dyDescent="0.2">
      <c r="A5767">
        <v>625495</v>
      </c>
      <c r="B5767">
        <v>396</v>
      </c>
      <c r="C5767">
        <v>79</v>
      </c>
      <c r="D5767">
        <v>317</v>
      </c>
      <c r="E5767">
        <f t="shared" si="90"/>
        <v>3360189</v>
      </c>
    </row>
    <row r="5768" spans="1:5" x14ac:dyDescent="0.2">
      <c r="A5768">
        <v>723083</v>
      </c>
      <c r="B5768">
        <v>396</v>
      </c>
      <c r="C5768">
        <v>19</v>
      </c>
      <c r="D5768">
        <v>377</v>
      </c>
      <c r="E5768">
        <f t="shared" si="90"/>
        <v>3360585</v>
      </c>
    </row>
    <row r="5769" spans="1:5" x14ac:dyDescent="0.2">
      <c r="A5769">
        <v>736842</v>
      </c>
      <c r="B5769">
        <v>396</v>
      </c>
      <c r="C5769">
        <v>21</v>
      </c>
      <c r="D5769">
        <v>375</v>
      </c>
      <c r="E5769">
        <f t="shared" si="90"/>
        <v>3360981</v>
      </c>
    </row>
    <row r="5770" spans="1:5" x14ac:dyDescent="0.2">
      <c r="A5770">
        <v>664135</v>
      </c>
      <c r="B5770">
        <v>396</v>
      </c>
      <c r="C5770">
        <v>209</v>
      </c>
      <c r="D5770">
        <v>187</v>
      </c>
      <c r="E5770">
        <f t="shared" si="90"/>
        <v>3361377</v>
      </c>
    </row>
    <row r="5771" spans="1:5" x14ac:dyDescent="0.2">
      <c r="A5771">
        <v>394666</v>
      </c>
      <c r="B5771">
        <v>396</v>
      </c>
      <c r="C5771">
        <v>71</v>
      </c>
      <c r="D5771">
        <v>325</v>
      </c>
      <c r="E5771">
        <f t="shared" si="90"/>
        <v>3361773</v>
      </c>
    </row>
    <row r="5772" spans="1:5" x14ac:dyDescent="0.2">
      <c r="A5772">
        <v>648318</v>
      </c>
      <c r="B5772">
        <v>396</v>
      </c>
      <c r="C5772">
        <v>23</v>
      </c>
      <c r="D5772">
        <v>373</v>
      </c>
      <c r="E5772">
        <f t="shared" si="90"/>
        <v>3362169</v>
      </c>
    </row>
    <row r="5773" spans="1:5" x14ac:dyDescent="0.2">
      <c r="A5773">
        <v>21018</v>
      </c>
      <c r="B5773">
        <v>396</v>
      </c>
      <c r="C5773">
        <v>13</v>
      </c>
      <c r="D5773">
        <v>383</v>
      </c>
      <c r="E5773">
        <f t="shared" si="90"/>
        <v>3362565</v>
      </c>
    </row>
    <row r="5774" spans="1:5" x14ac:dyDescent="0.2">
      <c r="A5774">
        <v>87129</v>
      </c>
      <c r="B5774">
        <v>396</v>
      </c>
      <c r="C5774">
        <v>82</v>
      </c>
      <c r="D5774">
        <v>314</v>
      </c>
      <c r="E5774">
        <f t="shared" si="90"/>
        <v>3362961</v>
      </c>
    </row>
    <row r="5775" spans="1:5" x14ac:dyDescent="0.2">
      <c r="A5775">
        <v>544540</v>
      </c>
      <c r="B5775">
        <v>396</v>
      </c>
      <c r="C5775">
        <v>75</v>
      </c>
      <c r="D5775">
        <v>321</v>
      </c>
      <c r="E5775">
        <f t="shared" si="90"/>
        <v>3363357</v>
      </c>
    </row>
    <row r="5776" spans="1:5" x14ac:dyDescent="0.2">
      <c r="A5776">
        <v>947148</v>
      </c>
      <c r="B5776">
        <v>396</v>
      </c>
      <c r="C5776">
        <v>73</v>
      </c>
      <c r="D5776">
        <v>323</v>
      </c>
      <c r="E5776">
        <f t="shared" si="90"/>
        <v>3363753</v>
      </c>
    </row>
    <row r="5777" spans="1:5" x14ac:dyDescent="0.2">
      <c r="A5777">
        <v>464173</v>
      </c>
      <c r="B5777">
        <v>396</v>
      </c>
      <c r="C5777">
        <v>71</v>
      </c>
      <c r="D5777">
        <v>325</v>
      </c>
      <c r="E5777">
        <f t="shared" si="90"/>
        <v>3364149</v>
      </c>
    </row>
    <row r="5778" spans="1:5" x14ac:dyDescent="0.2">
      <c r="A5778">
        <v>617914</v>
      </c>
      <c r="B5778">
        <v>396</v>
      </c>
      <c r="C5778">
        <v>90</v>
      </c>
      <c r="D5778">
        <v>306</v>
      </c>
      <c r="E5778">
        <f t="shared" si="90"/>
        <v>3364545</v>
      </c>
    </row>
    <row r="5779" spans="1:5" x14ac:dyDescent="0.2">
      <c r="A5779">
        <v>640404</v>
      </c>
      <c r="B5779">
        <v>396</v>
      </c>
      <c r="C5779">
        <v>77</v>
      </c>
      <c r="D5779">
        <v>319</v>
      </c>
      <c r="E5779">
        <f t="shared" si="90"/>
        <v>3364941</v>
      </c>
    </row>
    <row r="5780" spans="1:5" x14ac:dyDescent="0.2">
      <c r="A5780">
        <v>970724</v>
      </c>
      <c r="B5780">
        <v>396</v>
      </c>
      <c r="C5780">
        <v>19</v>
      </c>
      <c r="D5780">
        <v>377</v>
      </c>
      <c r="E5780">
        <f t="shared" si="90"/>
        <v>3365337</v>
      </c>
    </row>
    <row r="5781" spans="1:5" x14ac:dyDescent="0.2">
      <c r="A5781">
        <v>594938</v>
      </c>
      <c r="B5781">
        <v>396</v>
      </c>
      <c r="C5781">
        <v>66</v>
      </c>
      <c r="D5781">
        <v>330</v>
      </c>
      <c r="E5781">
        <f t="shared" si="90"/>
        <v>3365733</v>
      </c>
    </row>
    <row r="5782" spans="1:5" x14ac:dyDescent="0.2">
      <c r="A5782">
        <v>712306</v>
      </c>
      <c r="B5782">
        <v>396</v>
      </c>
      <c r="C5782">
        <v>18</v>
      </c>
      <c r="D5782">
        <v>378</v>
      </c>
      <c r="E5782">
        <f t="shared" si="90"/>
        <v>3366129</v>
      </c>
    </row>
    <row r="5783" spans="1:5" x14ac:dyDescent="0.2">
      <c r="A5783">
        <v>702180</v>
      </c>
      <c r="B5783">
        <v>396</v>
      </c>
      <c r="C5783">
        <v>80</v>
      </c>
      <c r="D5783">
        <v>316</v>
      </c>
      <c r="E5783">
        <f t="shared" si="90"/>
        <v>3366525</v>
      </c>
    </row>
    <row r="5784" spans="1:5" x14ac:dyDescent="0.2">
      <c r="A5784">
        <v>843936</v>
      </c>
      <c r="B5784">
        <v>396</v>
      </c>
      <c r="C5784">
        <v>21</v>
      </c>
      <c r="D5784">
        <v>375</v>
      </c>
      <c r="E5784">
        <f t="shared" si="90"/>
        <v>3366921</v>
      </c>
    </row>
    <row r="5785" spans="1:5" x14ac:dyDescent="0.2">
      <c r="A5785">
        <v>816806</v>
      </c>
      <c r="B5785">
        <v>396</v>
      </c>
      <c r="C5785">
        <v>90</v>
      </c>
      <c r="D5785">
        <v>306</v>
      </c>
      <c r="E5785">
        <f t="shared" si="90"/>
        <v>3367317</v>
      </c>
    </row>
    <row r="5786" spans="1:5" x14ac:dyDescent="0.2">
      <c r="A5786">
        <v>612799</v>
      </c>
      <c r="B5786">
        <v>396</v>
      </c>
      <c r="C5786">
        <v>99</v>
      </c>
      <c r="D5786">
        <v>297</v>
      </c>
      <c r="E5786">
        <f t="shared" si="90"/>
        <v>3367713</v>
      </c>
    </row>
    <row r="5787" spans="1:5" x14ac:dyDescent="0.2">
      <c r="A5787">
        <v>407260</v>
      </c>
      <c r="B5787">
        <v>396</v>
      </c>
      <c r="C5787">
        <v>268</v>
      </c>
      <c r="D5787">
        <v>128</v>
      </c>
      <c r="E5787">
        <f t="shared" si="90"/>
        <v>3368109</v>
      </c>
    </row>
    <row r="5788" spans="1:5" x14ac:dyDescent="0.2">
      <c r="A5788">
        <v>932552</v>
      </c>
      <c r="B5788">
        <v>396</v>
      </c>
      <c r="C5788">
        <v>92</v>
      </c>
      <c r="D5788">
        <v>304</v>
      </c>
      <c r="E5788">
        <f t="shared" si="90"/>
        <v>3368505</v>
      </c>
    </row>
    <row r="5789" spans="1:5" x14ac:dyDescent="0.2">
      <c r="A5789">
        <v>386899</v>
      </c>
      <c r="B5789">
        <v>396</v>
      </c>
      <c r="C5789">
        <v>88</v>
      </c>
      <c r="D5789">
        <v>308</v>
      </c>
      <c r="E5789">
        <f t="shared" si="90"/>
        <v>3368901</v>
      </c>
    </row>
    <row r="5790" spans="1:5" x14ac:dyDescent="0.2">
      <c r="A5790">
        <v>676497</v>
      </c>
      <c r="B5790">
        <v>395</v>
      </c>
      <c r="C5790">
        <v>325</v>
      </c>
      <c r="D5790">
        <v>70</v>
      </c>
      <c r="E5790">
        <f t="shared" si="90"/>
        <v>3369296</v>
      </c>
    </row>
    <row r="5791" spans="1:5" x14ac:dyDescent="0.2">
      <c r="A5791">
        <v>38708</v>
      </c>
      <c r="B5791">
        <v>395</v>
      </c>
      <c r="C5791">
        <v>79</v>
      </c>
      <c r="D5791">
        <v>316</v>
      </c>
      <c r="E5791">
        <f t="shared" si="90"/>
        <v>3369691</v>
      </c>
    </row>
    <row r="5792" spans="1:5" x14ac:dyDescent="0.2">
      <c r="A5792">
        <v>511471</v>
      </c>
      <c r="B5792">
        <v>395</v>
      </c>
      <c r="C5792">
        <v>18</v>
      </c>
      <c r="D5792">
        <v>377</v>
      </c>
      <c r="E5792">
        <f t="shared" si="90"/>
        <v>3370086</v>
      </c>
    </row>
    <row r="5793" spans="1:5" x14ac:dyDescent="0.2">
      <c r="A5793">
        <v>450768</v>
      </c>
      <c r="B5793">
        <v>395</v>
      </c>
      <c r="C5793">
        <v>76</v>
      </c>
      <c r="D5793">
        <v>319</v>
      </c>
      <c r="E5793">
        <f t="shared" si="90"/>
        <v>3370481</v>
      </c>
    </row>
    <row r="5794" spans="1:5" x14ac:dyDescent="0.2">
      <c r="A5794">
        <v>674721</v>
      </c>
      <c r="B5794">
        <v>395</v>
      </c>
      <c r="C5794">
        <v>21</v>
      </c>
      <c r="D5794">
        <v>374</v>
      </c>
      <c r="E5794">
        <f t="shared" si="90"/>
        <v>3370876</v>
      </c>
    </row>
    <row r="5795" spans="1:5" x14ac:dyDescent="0.2">
      <c r="A5795">
        <v>849696</v>
      </c>
      <c r="B5795">
        <v>395</v>
      </c>
      <c r="C5795">
        <v>215</v>
      </c>
      <c r="D5795">
        <v>180</v>
      </c>
      <c r="E5795">
        <f t="shared" si="90"/>
        <v>3371271</v>
      </c>
    </row>
    <row r="5796" spans="1:5" x14ac:dyDescent="0.2">
      <c r="A5796">
        <v>807539</v>
      </c>
      <c r="B5796">
        <v>395</v>
      </c>
      <c r="C5796">
        <v>19</v>
      </c>
      <c r="D5796">
        <v>376</v>
      </c>
      <c r="E5796">
        <f t="shared" si="90"/>
        <v>3371666</v>
      </c>
    </row>
    <row r="5797" spans="1:5" x14ac:dyDescent="0.2">
      <c r="A5797">
        <v>573964</v>
      </c>
      <c r="B5797">
        <v>395</v>
      </c>
      <c r="C5797">
        <v>79</v>
      </c>
      <c r="D5797">
        <v>316</v>
      </c>
      <c r="E5797">
        <f t="shared" si="90"/>
        <v>3372061</v>
      </c>
    </row>
    <row r="5798" spans="1:5" x14ac:dyDescent="0.2">
      <c r="A5798">
        <v>576788</v>
      </c>
      <c r="B5798">
        <v>395</v>
      </c>
      <c r="C5798">
        <v>18</v>
      </c>
      <c r="D5798">
        <v>377</v>
      </c>
      <c r="E5798">
        <f t="shared" si="90"/>
        <v>3372456</v>
      </c>
    </row>
    <row r="5799" spans="1:5" x14ac:dyDescent="0.2">
      <c r="A5799">
        <v>403794</v>
      </c>
      <c r="B5799">
        <v>395</v>
      </c>
      <c r="C5799">
        <v>72</v>
      </c>
      <c r="D5799">
        <v>323</v>
      </c>
      <c r="E5799">
        <f t="shared" si="90"/>
        <v>3372851</v>
      </c>
    </row>
    <row r="5800" spans="1:5" x14ac:dyDescent="0.2">
      <c r="A5800">
        <v>658942</v>
      </c>
      <c r="B5800">
        <v>395</v>
      </c>
      <c r="C5800">
        <v>95</v>
      </c>
      <c r="D5800">
        <v>300</v>
      </c>
      <c r="E5800">
        <f t="shared" si="90"/>
        <v>3373246</v>
      </c>
    </row>
    <row r="5801" spans="1:5" x14ac:dyDescent="0.2">
      <c r="A5801">
        <v>657500</v>
      </c>
      <c r="B5801">
        <v>395</v>
      </c>
      <c r="C5801">
        <v>27</v>
      </c>
      <c r="D5801">
        <v>368</v>
      </c>
      <c r="E5801">
        <f t="shared" si="90"/>
        <v>3373641</v>
      </c>
    </row>
    <row r="5802" spans="1:5" x14ac:dyDescent="0.2">
      <c r="A5802">
        <v>429154</v>
      </c>
      <c r="B5802">
        <v>395</v>
      </c>
      <c r="C5802">
        <v>77</v>
      </c>
      <c r="D5802">
        <v>318</v>
      </c>
      <c r="E5802">
        <f t="shared" si="90"/>
        <v>3374036</v>
      </c>
    </row>
    <row r="5803" spans="1:5" x14ac:dyDescent="0.2">
      <c r="A5803">
        <v>18937</v>
      </c>
      <c r="B5803">
        <v>395</v>
      </c>
      <c r="C5803">
        <v>96</v>
      </c>
      <c r="D5803">
        <v>299</v>
      </c>
      <c r="E5803">
        <f t="shared" si="90"/>
        <v>3374431</v>
      </c>
    </row>
    <row r="5804" spans="1:5" x14ac:dyDescent="0.2">
      <c r="A5804">
        <v>270272</v>
      </c>
      <c r="B5804">
        <v>395</v>
      </c>
      <c r="C5804">
        <v>27</v>
      </c>
      <c r="D5804">
        <v>368</v>
      </c>
      <c r="E5804">
        <f t="shared" si="90"/>
        <v>3374826</v>
      </c>
    </row>
    <row r="5805" spans="1:5" x14ac:dyDescent="0.2">
      <c r="A5805">
        <v>171948</v>
      </c>
      <c r="B5805">
        <v>395</v>
      </c>
      <c r="C5805">
        <v>81</v>
      </c>
      <c r="D5805">
        <v>314</v>
      </c>
      <c r="E5805">
        <f t="shared" si="90"/>
        <v>3375221</v>
      </c>
    </row>
    <row r="5806" spans="1:5" x14ac:dyDescent="0.2">
      <c r="A5806">
        <v>173560</v>
      </c>
      <c r="B5806">
        <v>395</v>
      </c>
      <c r="C5806">
        <v>82</v>
      </c>
      <c r="D5806">
        <v>313</v>
      </c>
      <c r="E5806">
        <f t="shared" si="90"/>
        <v>3375616</v>
      </c>
    </row>
    <row r="5807" spans="1:5" x14ac:dyDescent="0.2">
      <c r="A5807">
        <v>777716</v>
      </c>
      <c r="B5807">
        <v>395</v>
      </c>
      <c r="C5807">
        <v>77</v>
      </c>
      <c r="D5807">
        <v>318</v>
      </c>
      <c r="E5807">
        <f t="shared" si="90"/>
        <v>3376011</v>
      </c>
    </row>
    <row r="5808" spans="1:5" x14ac:dyDescent="0.2">
      <c r="A5808">
        <v>429596</v>
      </c>
      <c r="B5808">
        <v>395</v>
      </c>
      <c r="C5808">
        <v>253</v>
      </c>
      <c r="D5808">
        <v>142</v>
      </c>
      <c r="E5808">
        <f t="shared" si="90"/>
        <v>3376406</v>
      </c>
    </row>
    <row r="5809" spans="1:5" x14ac:dyDescent="0.2">
      <c r="A5809">
        <v>711163</v>
      </c>
      <c r="B5809">
        <v>395</v>
      </c>
      <c r="C5809">
        <v>16</v>
      </c>
      <c r="D5809">
        <v>379</v>
      </c>
      <c r="E5809">
        <f t="shared" si="90"/>
        <v>3376801</v>
      </c>
    </row>
    <row r="5810" spans="1:5" x14ac:dyDescent="0.2">
      <c r="A5810">
        <v>920155</v>
      </c>
      <c r="B5810">
        <v>395</v>
      </c>
      <c r="C5810">
        <v>71</v>
      </c>
      <c r="D5810">
        <v>324</v>
      </c>
      <c r="E5810">
        <f t="shared" si="90"/>
        <v>3377196</v>
      </c>
    </row>
    <row r="5811" spans="1:5" x14ac:dyDescent="0.2">
      <c r="A5811">
        <v>299199</v>
      </c>
      <c r="B5811">
        <v>395</v>
      </c>
      <c r="C5811">
        <v>22</v>
      </c>
      <c r="D5811">
        <v>373</v>
      </c>
      <c r="E5811">
        <f t="shared" si="90"/>
        <v>3377591</v>
      </c>
    </row>
    <row r="5812" spans="1:5" x14ac:dyDescent="0.2">
      <c r="A5812">
        <v>401636</v>
      </c>
      <c r="B5812">
        <v>395</v>
      </c>
      <c r="C5812">
        <v>236</v>
      </c>
      <c r="D5812">
        <v>159</v>
      </c>
      <c r="E5812">
        <f t="shared" si="90"/>
        <v>3377986</v>
      </c>
    </row>
    <row r="5813" spans="1:5" x14ac:dyDescent="0.2">
      <c r="A5813">
        <v>201777</v>
      </c>
      <c r="B5813">
        <v>395</v>
      </c>
      <c r="C5813">
        <v>32</v>
      </c>
      <c r="D5813">
        <v>363</v>
      </c>
      <c r="E5813">
        <f t="shared" si="90"/>
        <v>3378381</v>
      </c>
    </row>
    <row r="5814" spans="1:5" x14ac:dyDescent="0.2">
      <c r="A5814">
        <v>440666</v>
      </c>
      <c r="B5814">
        <v>395</v>
      </c>
      <c r="C5814">
        <v>112</v>
      </c>
      <c r="D5814">
        <v>283</v>
      </c>
      <c r="E5814">
        <f t="shared" si="90"/>
        <v>3378776</v>
      </c>
    </row>
    <row r="5815" spans="1:5" x14ac:dyDescent="0.2">
      <c r="A5815">
        <v>706827</v>
      </c>
      <c r="B5815">
        <v>395</v>
      </c>
      <c r="C5815">
        <v>85</v>
      </c>
      <c r="D5815">
        <v>310</v>
      </c>
      <c r="E5815">
        <f t="shared" si="90"/>
        <v>3379171</v>
      </c>
    </row>
    <row r="5816" spans="1:5" x14ac:dyDescent="0.2">
      <c r="A5816">
        <v>359422</v>
      </c>
      <c r="B5816">
        <v>395</v>
      </c>
      <c r="C5816">
        <v>23</v>
      </c>
      <c r="D5816">
        <v>372</v>
      </c>
      <c r="E5816">
        <f t="shared" si="90"/>
        <v>3379566</v>
      </c>
    </row>
    <row r="5817" spans="1:5" x14ac:dyDescent="0.2">
      <c r="A5817">
        <v>306944</v>
      </c>
      <c r="B5817">
        <v>394</v>
      </c>
      <c r="C5817">
        <v>72</v>
      </c>
      <c r="D5817">
        <v>322</v>
      </c>
      <c r="E5817">
        <f t="shared" si="90"/>
        <v>3379960</v>
      </c>
    </row>
    <row r="5818" spans="1:5" x14ac:dyDescent="0.2">
      <c r="A5818">
        <v>224324</v>
      </c>
      <c r="B5818">
        <v>394</v>
      </c>
      <c r="C5818">
        <v>68</v>
      </c>
      <c r="D5818">
        <v>326</v>
      </c>
      <c r="E5818">
        <f t="shared" si="90"/>
        <v>3380354</v>
      </c>
    </row>
    <row r="5819" spans="1:5" x14ac:dyDescent="0.2">
      <c r="A5819">
        <v>442466</v>
      </c>
      <c r="B5819">
        <v>394</v>
      </c>
      <c r="C5819">
        <v>206</v>
      </c>
      <c r="D5819">
        <v>188</v>
      </c>
      <c r="E5819">
        <f t="shared" si="90"/>
        <v>3380748</v>
      </c>
    </row>
    <row r="5820" spans="1:5" x14ac:dyDescent="0.2">
      <c r="A5820">
        <v>427279</v>
      </c>
      <c r="B5820">
        <v>394</v>
      </c>
      <c r="C5820">
        <v>221</v>
      </c>
      <c r="D5820">
        <v>173</v>
      </c>
      <c r="E5820">
        <f t="shared" si="90"/>
        <v>3381142</v>
      </c>
    </row>
    <row r="5821" spans="1:5" x14ac:dyDescent="0.2">
      <c r="A5821">
        <v>543635</v>
      </c>
      <c r="B5821">
        <v>394</v>
      </c>
      <c r="C5821">
        <v>374</v>
      </c>
      <c r="D5821">
        <v>20</v>
      </c>
      <c r="E5821">
        <f t="shared" si="90"/>
        <v>3381536</v>
      </c>
    </row>
    <row r="5822" spans="1:5" x14ac:dyDescent="0.2">
      <c r="A5822">
        <v>900786</v>
      </c>
      <c r="B5822">
        <v>394</v>
      </c>
      <c r="C5822">
        <v>88</v>
      </c>
      <c r="D5822">
        <v>306</v>
      </c>
      <c r="E5822">
        <f t="shared" si="90"/>
        <v>3381930</v>
      </c>
    </row>
    <row r="5823" spans="1:5" x14ac:dyDescent="0.2">
      <c r="A5823">
        <v>381968</v>
      </c>
      <c r="B5823">
        <v>394</v>
      </c>
      <c r="C5823">
        <v>90</v>
      </c>
      <c r="D5823">
        <v>304</v>
      </c>
      <c r="E5823">
        <f t="shared" si="90"/>
        <v>3382324</v>
      </c>
    </row>
    <row r="5824" spans="1:5" x14ac:dyDescent="0.2">
      <c r="A5824">
        <v>137186</v>
      </c>
      <c r="B5824">
        <v>394</v>
      </c>
      <c r="C5824">
        <v>23</v>
      </c>
      <c r="D5824">
        <v>371</v>
      </c>
      <c r="E5824">
        <f t="shared" si="90"/>
        <v>3382718</v>
      </c>
    </row>
    <row r="5825" spans="1:5" x14ac:dyDescent="0.2">
      <c r="A5825">
        <v>522517</v>
      </c>
      <c r="B5825">
        <v>394</v>
      </c>
      <c r="C5825">
        <v>278</v>
      </c>
      <c r="D5825">
        <v>116</v>
      </c>
      <c r="E5825">
        <f t="shared" si="90"/>
        <v>3383112</v>
      </c>
    </row>
    <row r="5826" spans="1:5" x14ac:dyDescent="0.2">
      <c r="A5826">
        <v>990320</v>
      </c>
      <c r="B5826">
        <v>394</v>
      </c>
      <c r="C5826">
        <v>342</v>
      </c>
      <c r="D5826">
        <v>52</v>
      </c>
      <c r="E5826">
        <f t="shared" si="90"/>
        <v>3383506</v>
      </c>
    </row>
    <row r="5827" spans="1:5" x14ac:dyDescent="0.2">
      <c r="A5827">
        <v>607623</v>
      </c>
      <c r="B5827">
        <v>394</v>
      </c>
      <c r="C5827">
        <v>24</v>
      </c>
      <c r="D5827">
        <v>370</v>
      </c>
      <c r="E5827">
        <f t="shared" si="90"/>
        <v>3383900</v>
      </c>
    </row>
    <row r="5828" spans="1:5" x14ac:dyDescent="0.2">
      <c r="A5828">
        <v>827308</v>
      </c>
      <c r="B5828">
        <v>394</v>
      </c>
      <c r="C5828">
        <v>86</v>
      </c>
      <c r="D5828">
        <v>308</v>
      </c>
      <c r="E5828">
        <f t="shared" si="90"/>
        <v>3384294</v>
      </c>
    </row>
    <row r="5829" spans="1:5" x14ac:dyDescent="0.2">
      <c r="A5829">
        <v>826575</v>
      </c>
      <c r="B5829">
        <v>394</v>
      </c>
      <c r="C5829">
        <v>351</v>
      </c>
      <c r="D5829">
        <v>43</v>
      </c>
      <c r="E5829">
        <f t="shared" ref="E5829:E5892" si="91">SUM(B5829,E5828)</f>
        <v>3384688</v>
      </c>
    </row>
    <row r="5830" spans="1:5" x14ac:dyDescent="0.2">
      <c r="A5830">
        <v>700933</v>
      </c>
      <c r="B5830">
        <v>394</v>
      </c>
      <c r="C5830">
        <v>19</v>
      </c>
      <c r="D5830">
        <v>375</v>
      </c>
      <c r="E5830">
        <f t="shared" si="91"/>
        <v>3385082</v>
      </c>
    </row>
    <row r="5831" spans="1:5" x14ac:dyDescent="0.2">
      <c r="A5831">
        <v>532019</v>
      </c>
      <c r="B5831">
        <v>394</v>
      </c>
      <c r="C5831">
        <v>22</v>
      </c>
      <c r="D5831">
        <v>372</v>
      </c>
      <c r="E5831">
        <f t="shared" si="91"/>
        <v>3385476</v>
      </c>
    </row>
    <row r="5832" spans="1:5" x14ac:dyDescent="0.2">
      <c r="A5832">
        <v>993054</v>
      </c>
      <c r="B5832">
        <v>394</v>
      </c>
      <c r="C5832">
        <v>84</v>
      </c>
      <c r="D5832">
        <v>310</v>
      </c>
      <c r="E5832">
        <f t="shared" si="91"/>
        <v>3385870</v>
      </c>
    </row>
    <row r="5833" spans="1:5" x14ac:dyDescent="0.2">
      <c r="A5833">
        <v>480303</v>
      </c>
      <c r="B5833">
        <v>394</v>
      </c>
      <c r="C5833">
        <v>78</v>
      </c>
      <c r="D5833">
        <v>316</v>
      </c>
      <c r="E5833">
        <f t="shared" si="91"/>
        <v>3386264</v>
      </c>
    </row>
    <row r="5834" spans="1:5" x14ac:dyDescent="0.2">
      <c r="A5834">
        <v>868898</v>
      </c>
      <c r="B5834">
        <v>394</v>
      </c>
      <c r="C5834">
        <v>73</v>
      </c>
      <c r="D5834">
        <v>321</v>
      </c>
      <c r="E5834">
        <f t="shared" si="91"/>
        <v>3386658</v>
      </c>
    </row>
    <row r="5835" spans="1:5" x14ac:dyDescent="0.2">
      <c r="A5835">
        <v>875150</v>
      </c>
      <c r="B5835">
        <v>394</v>
      </c>
      <c r="C5835">
        <v>75</v>
      </c>
      <c r="D5835">
        <v>319</v>
      </c>
      <c r="E5835">
        <f t="shared" si="91"/>
        <v>3387052</v>
      </c>
    </row>
    <row r="5836" spans="1:5" x14ac:dyDescent="0.2">
      <c r="A5836">
        <v>68812</v>
      </c>
      <c r="B5836">
        <v>394</v>
      </c>
      <c r="C5836">
        <v>18</v>
      </c>
      <c r="D5836">
        <v>376</v>
      </c>
      <c r="E5836">
        <f t="shared" si="91"/>
        <v>3387446</v>
      </c>
    </row>
    <row r="5837" spans="1:5" x14ac:dyDescent="0.2">
      <c r="A5837">
        <v>672515</v>
      </c>
      <c r="B5837">
        <v>394</v>
      </c>
      <c r="C5837">
        <v>81</v>
      </c>
      <c r="D5837">
        <v>313</v>
      </c>
      <c r="E5837">
        <f t="shared" si="91"/>
        <v>3387840</v>
      </c>
    </row>
    <row r="5838" spans="1:5" x14ac:dyDescent="0.2">
      <c r="A5838">
        <v>697177</v>
      </c>
      <c r="B5838">
        <v>394</v>
      </c>
      <c r="C5838">
        <v>81</v>
      </c>
      <c r="D5838">
        <v>313</v>
      </c>
      <c r="E5838">
        <f t="shared" si="91"/>
        <v>3388234</v>
      </c>
    </row>
    <row r="5839" spans="1:5" x14ac:dyDescent="0.2">
      <c r="A5839">
        <v>712397</v>
      </c>
      <c r="B5839">
        <v>393</v>
      </c>
      <c r="C5839">
        <v>73</v>
      </c>
      <c r="D5839">
        <v>320</v>
      </c>
      <c r="E5839">
        <f t="shared" si="91"/>
        <v>3388627</v>
      </c>
    </row>
    <row r="5840" spans="1:5" x14ac:dyDescent="0.2">
      <c r="A5840">
        <v>90875</v>
      </c>
      <c r="B5840">
        <v>393</v>
      </c>
      <c r="C5840">
        <v>24</v>
      </c>
      <c r="D5840">
        <v>369</v>
      </c>
      <c r="E5840">
        <f t="shared" si="91"/>
        <v>3389020</v>
      </c>
    </row>
    <row r="5841" spans="1:5" x14ac:dyDescent="0.2">
      <c r="A5841">
        <v>476642</v>
      </c>
      <c r="B5841">
        <v>393</v>
      </c>
      <c r="C5841">
        <v>79</v>
      </c>
      <c r="D5841">
        <v>314</v>
      </c>
      <c r="E5841">
        <f t="shared" si="91"/>
        <v>3389413</v>
      </c>
    </row>
    <row r="5842" spans="1:5" x14ac:dyDescent="0.2">
      <c r="A5842">
        <v>201701</v>
      </c>
      <c r="B5842">
        <v>393</v>
      </c>
      <c r="C5842">
        <v>158</v>
      </c>
      <c r="D5842">
        <v>235</v>
      </c>
      <c r="E5842">
        <f t="shared" si="91"/>
        <v>3389806</v>
      </c>
    </row>
    <row r="5843" spans="1:5" x14ac:dyDescent="0.2">
      <c r="A5843">
        <v>215070</v>
      </c>
      <c r="B5843">
        <v>393</v>
      </c>
      <c r="C5843">
        <v>15</v>
      </c>
      <c r="D5843">
        <v>378</v>
      </c>
      <c r="E5843">
        <f t="shared" si="91"/>
        <v>3390199</v>
      </c>
    </row>
    <row r="5844" spans="1:5" x14ac:dyDescent="0.2">
      <c r="A5844">
        <v>625006</v>
      </c>
      <c r="B5844">
        <v>393</v>
      </c>
      <c r="C5844">
        <v>10</v>
      </c>
      <c r="D5844">
        <v>383</v>
      </c>
      <c r="E5844">
        <f t="shared" si="91"/>
        <v>3390592</v>
      </c>
    </row>
    <row r="5845" spans="1:5" x14ac:dyDescent="0.2">
      <c r="A5845">
        <v>350435</v>
      </c>
      <c r="B5845">
        <v>393</v>
      </c>
      <c r="C5845">
        <v>18</v>
      </c>
      <c r="D5845">
        <v>375</v>
      </c>
      <c r="E5845">
        <f t="shared" si="91"/>
        <v>3390985</v>
      </c>
    </row>
    <row r="5846" spans="1:5" x14ac:dyDescent="0.2">
      <c r="A5846">
        <v>301439</v>
      </c>
      <c r="B5846">
        <v>393</v>
      </c>
      <c r="C5846">
        <v>17</v>
      </c>
      <c r="D5846">
        <v>376</v>
      </c>
      <c r="E5846">
        <f t="shared" si="91"/>
        <v>3391378</v>
      </c>
    </row>
    <row r="5847" spans="1:5" x14ac:dyDescent="0.2">
      <c r="A5847">
        <v>681402</v>
      </c>
      <c r="B5847">
        <v>393</v>
      </c>
      <c r="C5847">
        <v>19</v>
      </c>
      <c r="D5847">
        <v>374</v>
      </c>
      <c r="E5847">
        <f t="shared" si="91"/>
        <v>3391771</v>
      </c>
    </row>
    <row r="5848" spans="1:5" x14ac:dyDescent="0.2">
      <c r="A5848">
        <v>538633</v>
      </c>
      <c r="B5848">
        <v>393</v>
      </c>
      <c r="C5848">
        <v>88</v>
      </c>
      <c r="D5848">
        <v>305</v>
      </c>
      <c r="E5848">
        <f t="shared" si="91"/>
        <v>3392164</v>
      </c>
    </row>
    <row r="5849" spans="1:5" x14ac:dyDescent="0.2">
      <c r="A5849">
        <v>967321</v>
      </c>
      <c r="B5849">
        <v>393</v>
      </c>
      <c r="C5849">
        <v>70</v>
      </c>
      <c r="D5849">
        <v>323</v>
      </c>
      <c r="E5849">
        <f t="shared" si="91"/>
        <v>3392557</v>
      </c>
    </row>
    <row r="5850" spans="1:5" x14ac:dyDescent="0.2">
      <c r="A5850">
        <v>60884</v>
      </c>
      <c r="B5850">
        <v>393</v>
      </c>
      <c r="C5850">
        <v>70</v>
      </c>
      <c r="D5850">
        <v>323</v>
      </c>
      <c r="E5850">
        <f t="shared" si="91"/>
        <v>3392950</v>
      </c>
    </row>
    <row r="5851" spans="1:5" x14ac:dyDescent="0.2">
      <c r="A5851">
        <v>133311</v>
      </c>
      <c r="B5851">
        <v>393</v>
      </c>
      <c r="C5851">
        <v>74</v>
      </c>
      <c r="D5851">
        <v>319</v>
      </c>
      <c r="E5851">
        <f t="shared" si="91"/>
        <v>3393343</v>
      </c>
    </row>
    <row r="5852" spans="1:5" x14ac:dyDescent="0.2">
      <c r="A5852">
        <v>85003</v>
      </c>
      <c r="B5852">
        <v>393</v>
      </c>
      <c r="C5852">
        <v>251</v>
      </c>
      <c r="D5852">
        <v>142</v>
      </c>
      <c r="E5852">
        <f t="shared" si="91"/>
        <v>3393736</v>
      </c>
    </row>
    <row r="5853" spans="1:5" x14ac:dyDescent="0.2">
      <c r="A5853">
        <v>699349</v>
      </c>
      <c r="B5853">
        <v>393</v>
      </c>
      <c r="C5853">
        <v>71</v>
      </c>
      <c r="D5853">
        <v>322</v>
      </c>
      <c r="E5853">
        <f t="shared" si="91"/>
        <v>3394129</v>
      </c>
    </row>
    <row r="5854" spans="1:5" x14ac:dyDescent="0.2">
      <c r="A5854">
        <v>690364</v>
      </c>
      <c r="B5854">
        <v>393</v>
      </c>
      <c r="C5854">
        <v>74</v>
      </c>
      <c r="D5854">
        <v>319</v>
      </c>
      <c r="E5854">
        <f t="shared" si="91"/>
        <v>3394522</v>
      </c>
    </row>
    <row r="5855" spans="1:5" x14ac:dyDescent="0.2">
      <c r="A5855">
        <v>874277</v>
      </c>
      <c r="B5855">
        <v>393</v>
      </c>
      <c r="C5855">
        <v>61</v>
      </c>
      <c r="D5855">
        <v>332</v>
      </c>
      <c r="E5855">
        <f t="shared" si="91"/>
        <v>3394915</v>
      </c>
    </row>
    <row r="5856" spans="1:5" x14ac:dyDescent="0.2">
      <c r="A5856">
        <v>34110</v>
      </c>
      <c r="B5856">
        <v>393</v>
      </c>
      <c r="C5856">
        <v>17</v>
      </c>
      <c r="D5856">
        <v>376</v>
      </c>
      <c r="E5856">
        <f t="shared" si="91"/>
        <v>3395308</v>
      </c>
    </row>
    <row r="5857" spans="1:5" x14ac:dyDescent="0.2">
      <c r="A5857">
        <v>917860</v>
      </c>
      <c r="B5857">
        <v>393</v>
      </c>
      <c r="C5857">
        <v>40</v>
      </c>
      <c r="D5857">
        <v>353</v>
      </c>
      <c r="E5857">
        <f t="shared" si="91"/>
        <v>3395701</v>
      </c>
    </row>
    <row r="5858" spans="1:5" x14ac:dyDescent="0.2">
      <c r="A5858">
        <v>538437</v>
      </c>
      <c r="B5858">
        <v>393</v>
      </c>
      <c r="C5858">
        <v>15</v>
      </c>
      <c r="D5858">
        <v>378</v>
      </c>
      <c r="E5858">
        <f t="shared" si="91"/>
        <v>3396094</v>
      </c>
    </row>
    <row r="5859" spans="1:5" x14ac:dyDescent="0.2">
      <c r="A5859">
        <v>701662</v>
      </c>
      <c r="B5859">
        <v>393</v>
      </c>
      <c r="C5859">
        <v>390</v>
      </c>
      <c r="D5859">
        <v>3</v>
      </c>
      <c r="E5859">
        <f t="shared" si="91"/>
        <v>3396487</v>
      </c>
    </row>
    <row r="5860" spans="1:5" x14ac:dyDescent="0.2">
      <c r="A5860">
        <v>746150</v>
      </c>
      <c r="B5860">
        <v>393</v>
      </c>
      <c r="C5860">
        <v>15</v>
      </c>
      <c r="D5860">
        <v>378</v>
      </c>
      <c r="E5860">
        <f t="shared" si="91"/>
        <v>3396880</v>
      </c>
    </row>
    <row r="5861" spans="1:5" x14ac:dyDescent="0.2">
      <c r="A5861">
        <v>784317</v>
      </c>
      <c r="B5861">
        <v>393</v>
      </c>
      <c r="C5861">
        <v>71</v>
      </c>
      <c r="D5861">
        <v>322</v>
      </c>
      <c r="E5861">
        <f t="shared" si="91"/>
        <v>3397273</v>
      </c>
    </row>
    <row r="5862" spans="1:5" x14ac:dyDescent="0.2">
      <c r="A5862">
        <v>252165</v>
      </c>
      <c r="B5862">
        <v>393</v>
      </c>
      <c r="C5862">
        <v>77</v>
      </c>
      <c r="D5862">
        <v>316</v>
      </c>
      <c r="E5862">
        <f t="shared" si="91"/>
        <v>3397666</v>
      </c>
    </row>
    <row r="5863" spans="1:5" x14ac:dyDescent="0.2">
      <c r="A5863">
        <v>786907</v>
      </c>
      <c r="B5863">
        <v>393</v>
      </c>
      <c r="C5863">
        <v>285</v>
      </c>
      <c r="D5863">
        <v>108</v>
      </c>
      <c r="E5863">
        <f t="shared" si="91"/>
        <v>3398059</v>
      </c>
    </row>
    <row r="5864" spans="1:5" x14ac:dyDescent="0.2">
      <c r="A5864">
        <v>143236</v>
      </c>
      <c r="B5864">
        <v>393</v>
      </c>
      <c r="C5864">
        <v>77</v>
      </c>
      <c r="D5864">
        <v>316</v>
      </c>
      <c r="E5864">
        <f t="shared" si="91"/>
        <v>3398452</v>
      </c>
    </row>
    <row r="5865" spans="1:5" x14ac:dyDescent="0.2">
      <c r="A5865">
        <v>884800</v>
      </c>
      <c r="B5865">
        <v>392</v>
      </c>
      <c r="C5865">
        <v>17</v>
      </c>
      <c r="D5865">
        <v>375</v>
      </c>
      <c r="E5865">
        <f t="shared" si="91"/>
        <v>3398844</v>
      </c>
    </row>
    <row r="5866" spans="1:5" x14ac:dyDescent="0.2">
      <c r="A5866">
        <v>342816</v>
      </c>
      <c r="B5866">
        <v>392</v>
      </c>
      <c r="C5866">
        <v>15</v>
      </c>
      <c r="D5866">
        <v>377</v>
      </c>
      <c r="E5866">
        <f t="shared" si="91"/>
        <v>3399236</v>
      </c>
    </row>
    <row r="5867" spans="1:5" x14ac:dyDescent="0.2">
      <c r="A5867">
        <v>543862</v>
      </c>
      <c r="B5867">
        <v>392</v>
      </c>
      <c r="C5867">
        <v>17</v>
      </c>
      <c r="D5867">
        <v>375</v>
      </c>
      <c r="E5867">
        <f t="shared" si="91"/>
        <v>3399628</v>
      </c>
    </row>
    <row r="5868" spans="1:5" x14ac:dyDescent="0.2">
      <c r="A5868">
        <v>170796</v>
      </c>
      <c r="B5868">
        <v>392</v>
      </c>
      <c r="C5868">
        <v>83</v>
      </c>
      <c r="D5868">
        <v>309</v>
      </c>
      <c r="E5868">
        <f t="shared" si="91"/>
        <v>3400020</v>
      </c>
    </row>
    <row r="5869" spans="1:5" x14ac:dyDescent="0.2">
      <c r="A5869">
        <v>457001</v>
      </c>
      <c r="B5869">
        <v>392</v>
      </c>
      <c r="C5869">
        <v>65</v>
      </c>
      <c r="D5869">
        <v>327</v>
      </c>
      <c r="E5869">
        <f t="shared" si="91"/>
        <v>3400412</v>
      </c>
    </row>
    <row r="5870" spans="1:5" x14ac:dyDescent="0.2">
      <c r="A5870">
        <v>934624</v>
      </c>
      <c r="B5870">
        <v>392</v>
      </c>
      <c r="C5870">
        <v>82</v>
      </c>
      <c r="D5870">
        <v>310</v>
      </c>
      <c r="E5870">
        <f t="shared" si="91"/>
        <v>3400804</v>
      </c>
    </row>
    <row r="5871" spans="1:5" x14ac:dyDescent="0.2">
      <c r="A5871">
        <v>170145</v>
      </c>
      <c r="B5871">
        <v>392</v>
      </c>
      <c r="C5871">
        <v>84</v>
      </c>
      <c r="D5871">
        <v>308</v>
      </c>
      <c r="E5871">
        <f t="shared" si="91"/>
        <v>3401196</v>
      </c>
    </row>
    <row r="5872" spans="1:5" x14ac:dyDescent="0.2">
      <c r="A5872">
        <v>465326</v>
      </c>
      <c r="B5872">
        <v>392</v>
      </c>
      <c r="C5872">
        <v>17</v>
      </c>
      <c r="D5872">
        <v>375</v>
      </c>
      <c r="E5872">
        <f t="shared" si="91"/>
        <v>3401588</v>
      </c>
    </row>
    <row r="5873" spans="1:5" x14ac:dyDescent="0.2">
      <c r="A5873">
        <v>715066</v>
      </c>
      <c r="B5873">
        <v>392</v>
      </c>
      <c r="C5873">
        <v>59</v>
      </c>
      <c r="D5873">
        <v>333</v>
      </c>
      <c r="E5873">
        <f t="shared" si="91"/>
        <v>3401980</v>
      </c>
    </row>
    <row r="5874" spans="1:5" x14ac:dyDescent="0.2">
      <c r="A5874">
        <v>242889</v>
      </c>
      <c r="B5874">
        <v>392</v>
      </c>
      <c r="C5874">
        <v>86</v>
      </c>
      <c r="D5874">
        <v>306</v>
      </c>
      <c r="E5874">
        <f t="shared" si="91"/>
        <v>3402372</v>
      </c>
    </row>
    <row r="5875" spans="1:5" x14ac:dyDescent="0.2">
      <c r="A5875">
        <v>251856</v>
      </c>
      <c r="B5875">
        <v>392</v>
      </c>
      <c r="C5875">
        <v>22</v>
      </c>
      <c r="D5875">
        <v>370</v>
      </c>
      <c r="E5875">
        <f t="shared" si="91"/>
        <v>3402764</v>
      </c>
    </row>
    <row r="5876" spans="1:5" x14ac:dyDescent="0.2">
      <c r="A5876">
        <v>135927</v>
      </c>
      <c r="B5876">
        <v>392</v>
      </c>
      <c r="C5876">
        <v>190</v>
      </c>
      <c r="D5876">
        <v>202</v>
      </c>
      <c r="E5876">
        <f t="shared" si="91"/>
        <v>3403156</v>
      </c>
    </row>
    <row r="5877" spans="1:5" x14ac:dyDescent="0.2">
      <c r="A5877">
        <v>11576</v>
      </c>
      <c r="B5877">
        <v>392</v>
      </c>
      <c r="C5877">
        <v>16</v>
      </c>
      <c r="D5877">
        <v>376</v>
      </c>
      <c r="E5877">
        <f t="shared" si="91"/>
        <v>3403548</v>
      </c>
    </row>
    <row r="5878" spans="1:5" x14ac:dyDescent="0.2">
      <c r="A5878">
        <v>366078</v>
      </c>
      <c r="B5878">
        <v>392</v>
      </c>
      <c r="C5878">
        <v>27</v>
      </c>
      <c r="D5878">
        <v>365</v>
      </c>
      <c r="E5878">
        <f t="shared" si="91"/>
        <v>3403940</v>
      </c>
    </row>
    <row r="5879" spans="1:5" x14ac:dyDescent="0.2">
      <c r="A5879">
        <v>162362</v>
      </c>
      <c r="B5879">
        <v>392</v>
      </c>
      <c r="C5879">
        <v>336</v>
      </c>
      <c r="D5879">
        <v>56</v>
      </c>
      <c r="E5879">
        <f t="shared" si="91"/>
        <v>3404332</v>
      </c>
    </row>
    <row r="5880" spans="1:5" x14ac:dyDescent="0.2">
      <c r="A5880">
        <v>983133</v>
      </c>
      <c r="B5880">
        <v>392</v>
      </c>
      <c r="C5880">
        <v>50</v>
      </c>
      <c r="D5880">
        <v>342</v>
      </c>
      <c r="E5880">
        <f t="shared" si="91"/>
        <v>3404724</v>
      </c>
    </row>
    <row r="5881" spans="1:5" x14ac:dyDescent="0.2">
      <c r="A5881">
        <v>867981</v>
      </c>
      <c r="B5881">
        <v>392</v>
      </c>
      <c r="C5881">
        <v>20</v>
      </c>
      <c r="D5881">
        <v>372</v>
      </c>
      <c r="E5881">
        <f t="shared" si="91"/>
        <v>3405116</v>
      </c>
    </row>
    <row r="5882" spans="1:5" x14ac:dyDescent="0.2">
      <c r="A5882">
        <v>404392</v>
      </c>
      <c r="B5882">
        <v>392</v>
      </c>
      <c r="C5882">
        <v>73</v>
      </c>
      <c r="D5882">
        <v>319</v>
      </c>
      <c r="E5882">
        <f t="shared" si="91"/>
        <v>3405508</v>
      </c>
    </row>
    <row r="5883" spans="1:5" x14ac:dyDescent="0.2">
      <c r="A5883">
        <v>222903</v>
      </c>
      <c r="B5883">
        <v>392</v>
      </c>
      <c r="C5883">
        <v>23</v>
      </c>
      <c r="D5883">
        <v>369</v>
      </c>
      <c r="E5883">
        <f t="shared" si="91"/>
        <v>3405900</v>
      </c>
    </row>
    <row r="5884" spans="1:5" x14ac:dyDescent="0.2">
      <c r="A5884">
        <v>410722</v>
      </c>
      <c r="B5884">
        <v>392</v>
      </c>
      <c r="C5884">
        <v>321</v>
      </c>
      <c r="D5884">
        <v>71</v>
      </c>
      <c r="E5884">
        <f t="shared" si="91"/>
        <v>3406292</v>
      </c>
    </row>
    <row r="5885" spans="1:5" x14ac:dyDescent="0.2">
      <c r="A5885">
        <v>552404</v>
      </c>
      <c r="B5885">
        <v>392</v>
      </c>
      <c r="C5885">
        <v>83</v>
      </c>
      <c r="D5885">
        <v>309</v>
      </c>
      <c r="E5885">
        <f t="shared" si="91"/>
        <v>3406684</v>
      </c>
    </row>
    <row r="5886" spans="1:5" x14ac:dyDescent="0.2">
      <c r="A5886">
        <v>563374</v>
      </c>
      <c r="B5886">
        <v>392</v>
      </c>
      <c r="C5886">
        <v>20</v>
      </c>
      <c r="D5886">
        <v>372</v>
      </c>
      <c r="E5886">
        <f t="shared" si="91"/>
        <v>3407076</v>
      </c>
    </row>
    <row r="5887" spans="1:5" x14ac:dyDescent="0.2">
      <c r="A5887">
        <v>392932</v>
      </c>
      <c r="B5887">
        <v>392</v>
      </c>
      <c r="C5887">
        <v>78</v>
      </c>
      <c r="D5887">
        <v>314</v>
      </c>
      <c r="E5887">
        <f t="shared" si="91"/>
        <v>3407468</v>
      </c>
    </row>
    <row r="5888" spans="1:5" x14ac:dyDescent="0.2">
      <c r="A5888">
        <v>131949</v>
      </c>
      <c r="B5888">
        <v>392</v>
      </c>
      <c r="C5888">
        <v>17</v>
      </c>
      <c r="D5888">
        <v>375</v>
      </c>
      <c r="E5888">
        <f t="shared" si="91"/>
        <v>3407860</v>
      </c>
    </row>
    <row r="5889" spans="1:5" x14ac:dyDescent="0.2">
      <c r="A5889">
        <v>800778</v>
      </c>
      <c r="B5889">
        <v>392</v>
      </c>
      <c r="C5889">
        <v>75</v>
      </c>
      <c r="D5889">
        <v>317</v>
      </c>
      <c r="E5889">
        <f t="shared" si="91"/>
        <v>3408252</v>
      </c>
    </row>
    <row r="5890" spans="1:5" x14ac:dyDescent="0.2">
      <c r="A5890">
        <v>224834</v>
      </c>
      <c r="B5890">
        <v>392</v>
      </c>
      <c r="C5890">
        <v>75</v>
      </c>
      <c r="D5890">
        <v>317</v>
      </c>
      <c r="E5890">
        <f t="shared" si="91"/>
        <v>3408644</v>
      </c>
    </row>
    <row r="5891" spans="1:5" x14ac:dyDescent="0.2">
      <c r="A5891">
        <v>546354</v>
      </c>
      <c r="B5891">
        <v>391</v>
      </c>
      <c r="C5891">
        <v>289</v>
      </c>
      <c r="D5891">
        <v>102</v>
      </c>
      <c r="E5891">
        <f t="shared" si="91"/>
        <v>3409035</v>
      </c>
    </row>
    <row r="5892" spans="1:5" x14ac:dyDescent="0.2">
      <c r="A5892">
        <v>982984</v>
      </c>
      <c r="B5892">
        <v>391</v>
      </c>
      <c r="C5892">
        <v>6</v>
      </c>
      <c r="D5892">
        <v>385</v>
      </c>
      <c r="E5892">
        <f t="shared" si="91"/>
        <v>3409426</v>
      </c>
    </row>
    <row r="5893" spans="1:5" x14ac:dyDescent="0.2">
      <c r="A5893">
        <v>245723</v>
      </c>
      <c r="B5893">
        <v>391</v>
      </c>
      <c r="C5893">
        <v>228</v>
      </c>
      <c r="D5893">
        <v>163</v>
      </c>
      <c r="E5893">
        <f t="shared" ref="E5893:E5956" si="92">SUM(B5893,E5892)</f>
        <v>3409817</v>
      </c>
    </row>
    <row r="5894" spans="1:5" x14ac:dyDescent="0.2">
      <c r="A5894">
        <v>720782</v>
      </c>
      <c r="B5894">
        <v>391</v>
      </c>
      <c r="C5894">
        <v>122</v>
      </c>
      <c r="D5894">
        <v>269</v>
      </c>
      <c r="E5894">
        <f t="shared" si="92"/>
        <v>3410208</v>
      </c>
    </row>
    <row r="5895" spans="1:5" x14ac:dyDescent="0.2">
      <c r="A5895">
        <v>599031</v>
      </c>
      <c r="B5895">
        <v>391</v>
      </c>
      <c r="C5895">
        <v>21</v>
      </c>
      <c r="D5895">
        <v>370</v>
      </c>
      <c r="E5895">
        <f t="shared" si="92"/>
        <v>3410599</v>
      </c>
    </row>
    <row r="5896" spans="1:5" x14ac:dyDescent="0.2">
      <c r="A5896">
        <v>78714</v>
      </c>
      <c r="B5896">
        <v>391</v>
      </c>
      <c r="C5896">
        <v>73</v>
      </c>
      <c r="D5896">
        <v>318</v>
      </c>
      <c r="E5896">
        <f t="shared" si="92"/>
        <v>3410990</v>
      </c>
    </row>
    <row r="5897" spans="1:5" x14ac:dyDescent="0.2">
      <c r="A5897">
        <v>983080</v>
      </c>
      <c r="B5897">
        <v>391</v>
      </c>
      <c r="C5897">
        <v>85</v>
      </c>
      <c r="D5897">
        <v>306</v>
      </c>
      <c r="E5897">
        <f t="shared" si="92"/>
        <v>3411381</v>
      </c>
    </row>
    <row r="5898" spans="1:5" x14ac:dyDescent="0.2">
      <c r="A5898">
        <v>71563</v>
      </c>
      <c r="B5898">
        <v>391</v>
      </c>
      <c r="C5898">
        <v>74</v>
      </c>
      <c r="D5898">
        <v>317</v>
      </c>
      <c r="E5898">
        <f t="shared" si="92"/>
        <v>3411772</v>
      </c>
    </row>
    <row r="5899" spans="1:5" x14ac:dyDescent="0.2">
      <c r="A5899">
        <v>902670</v>
      </c>
      <c r="B5899">
        <v>391</v>
      </c>
      <c r="C5899">
        <v>19</v>
      </c>
      <c r="D5899">
        <v>372</v>
      </c>
      <c r="E5899">
        <f t="shared" si="92"/>
        <v>3412163</v>
      </c>
    </row>
    <row r="5900" spans="1:5" x14ac:dyDescent="0.2">
      <c r="A5900">
        <v>724540</v>
      </c>
      <c r="B5900">
        <v>391</v>
      </c>
      <c r="C5900">
        <v>82</v>
      </c>
      <c r="D5900">
        <v>309</v>
      </c>
      <c r="E5900">
        <f t="shared" si="92"/>
        <v>3412554</v>
      </c>
    </row>
    <row r="5901" spans="1:5" x14ac:dyDescent="0.2">
      <c r="A5901">
        <v>391507</v>
      </c>
      <c r="B5901">
        <v>391</v>
      </c>
      <c r="C5901">
        <v>15</v>
      </c>
      <c r="D5901">
        <v>376</v>
      </c>
      <c r="E5901">
        <f t="shared" si="92"/>
        <v>3412945</v>
      </c>
    </row>
    <row r="5902" spans="1:5" x14ac:dyDescent="0.2">
      <c r="A5902">
        <v>346608</v>
      </c>
      <c r="B5902">
        <v>391</v>
      </c>
      <c r="C5902">
        <v>86</v>
      </c>
      <c r="D5902">
        <v>305</v>
      </c>
      <c r="E5902">
        <f t="shared" si="92"/>
        <v>3413336</v>
      </c>
    </row>
    <row r="5903" spans="1:5" x14ac:dyDescent="0.2">
      <c r="A5903">
        <v>867820</v>
      </c>
      <c r="B5903">
        <v>391</v>
      </c>
      <c r="C5903">
        <v>1</v>
      </c>
      <c r="D5903">
        <v>390</v>
      </c>
      <c r="E5903">
        <f t="shared" si="92"/>
        <v>3413727</v>
      </c>
    </row>
    <row r="5904" spans="1:5" x14ac:dyDescent="0.2">
      <c r="A5904">
        <v>93692</v>
      </c>
      <c r="B5904">
        <v>391</v>
      </c>
      <c r="C5904">
        <v>321</v>
      </c>
      <c r="D5904">
        <v>70</v>
      </c>
      <c r="E5904">
        <f t="shared" si="92"/>
        <v>3414118</v>
      </c>
    </row>
    <row r="5905" spans="1:5" x14ac:dyDescent="0.2">
      <c r="A5905">
        <v>416430</v>
      </c>
      <c r="B5905">
        <v>391</v>
      </c>
      <c r="C5905">
        <v>85</v>
      </c>
      <c r="D5905">
        <v>306</v>
      </c>
      <c r="E5905">
        <f t="shared" si="92"/>
        <v>3414509</v>
      </c>
    </row>
    <row r="5906" spans="1:5" x14ac:dyDescent="0.2">
      <c r="A5906">
        <v>712699</v>
      </c>
      <c r="B5906">
        <v>391</v>
      </c>
      <c r="C5906">
        <v>21</v>
      </c>
      <c r="D5906">
        <v>370</v>
      </c>
      <c r="E5906">
        <f t="shared" si="92"/>
        <v>3414900</v>
      </c>
    </row>
    <row r="5907" spans="1:5" x14ac:dyDescent="0.2">
      <c r="A5907">
        <v>668372</v>
      </c>
      <c r="B5907">
        <v>391</v>
      </c>
      <c r="C5907">
        <v>76</v>
      </c>
      <c r="D5907">
        <v>315</v>
      </c>
      <c r="E5907">
        <f t="shared" si="92"/>
        <v>3415291</v>
      </c>
    </row>
    <row r="5908" spans="1:5" x14ac:dyDescent="0.2">
      <c r="A5908">
        <v>709759</v>
      </c>
      <c r="B5908">
        <v>391</v>
      </c>
      <c r="C5908">
        <v>91</v>
      </c>
      <c r="D5908">
        <v>300</v>
      </c>
      <c r="E5908">
        <f t="shared" si="92"/>
        <v>3415682</v>
      </c>
    </row>
    <row r="5909" spans="1:5" x14ac:dyDescent="0.2">
      <c r="A5909">
        <v>32435</v>
      </c>
      <c r="B5909">
        <v>391</v>
      </c>
      <c r="C5909">
        <v>86</v>
      </c>
      <c r="D5909">
        <v>305</v>
      </c>
      <c r="E5909">
        <f t="shared" si="92"/>
        <v>3416073</v>
      </c>
    </row>
    <row r="5910" spans="1:5" x14ac:dyDescent="0.2">
      <c r="A5910">
        <v>955817</v>
      </c>
      <c r="B5910">
        <v>391</v>
      </c>
      <c r="C5910">
        <v>21</v>
      </c>
      <c r="D5910">
        <v>370</v>
      </c>
      <c r="E5910">
        <f t="shared" si="92"/>
        <v>3416464</v>
      </c>
    </row>
    <row r="5911" spans="1:5" x14ac:dyDescent="0.2">
      <c r="A5911">
        <v>856475</v>
      </c>
      <c r="B5911">
        <v>391</v>
      </c>
      <c r="C5911">
        <v>79</v>
      </c>
      <c r="D5911">
        <v>312</v>
      </c>
      <c r="E5911">
        <f t="shared" si="92"/>
        <v>3416855</v>
      </c>
    </row>
    <row r="5912" spans="1:5" x14ac:dyDescent="0.2">
      <c r="A5912">
        <v>784667</v>
      </c>
      <c r="B5912">
        <v>391</v>
      </c>
      <c r="C5912">
        <v>23</v>
      </c>
      <c r="D5912">
        <v>368</v>
      </c>
      <c r="E5912">
        <f t="shared" si="92"/>
        <v>3417246</v>
      </c>
    </row>
    <row r="5913" spans="1:5" x14ac:dyDescent="0.2">
      <c r="A5913">
        <v>787282</v>
      </c>
      <c r="B5913">
        <v>391</v>
      </c>
      <c r="C5913">
        <v>85</v>
      </c>
      <c r="D5913">
        <v>306</v>
      </c>
      <c r="E5913">
        <f t="shared" si="92"/>
        <v>3417637</v>
      </c>
    </row>
    <row r="5914" spans="1:5" x14ac:dyDescent="0.2">
      <c r="A5914">
        <v>853544</v>
      </c>
      <c r="B5914">
        <v>391</v>
      </c>
      <c r="C5914">
        <v>18</v>
      </c>
      <c r="D5914">
        <v>373</v>
      </c>
      <c r="E5914">
        <f t="shared" si="92"/>
        <v>3418028</v>
      </c>
    </row>
    <row r="5915" spans="1:5" x14ac:dyDescent="0.2">
      <c r="A5915">
        <v>964881</v>
      </c>
      <c r="B5915">
        <v>391</v>
      </c>
      <c r="C5915">
        <v>21</v>
      </c>
      <c r="D5915">
        <v>370</v>
      </c>
      <c r="E5915">
        <f t="shared" si="92"/>
        <v>3418419</v>
      </c>
    </row>
    <row r="5916" spans="1:5" x14ac:dyDescent="0.2">
      <c r="A5916">
        <v>139110</v>
      </c>
      <c r="B5916">
        <v>391</v>
      </c>
      <c r="C5916">
        <v>391</v>
      </c>
      <c r="D5916">
        <v>0</v>
      </c>
      <c r="E5916">
        <f t="shared" si="92"/>
        <v>3418810</v>
      </c>
    </row>
    <row r="5917" spans="1:5" x14ac:dyDescent="0.2">
      <c r="A5917">
        <v>633733</v>
      </c>
      <c r="B5917">
        <v>391</v>
      </c>
      <c r="C5917">
        <v>83</v>
      </c>
      <c r="D5917">
        <v>308</v>
      </c>
      <c r="E5917">
        <f t="shared" si="92"/>
        <v>3419201</v>
      </c>
    </row>
    <row r="5918" spans="1:5" x14ac:dyDescent="0.2">
      <c r="A5918">
        <v>88188</v>
      </c>
      <c r="B5918">
        <v>391</v>
      </c>
      <c r="C5918">
        <v>27</v>
      </c>
      <c r="D5918">
        <v>364</v>
      </c>
      <c r="E5918">
        <f t="shared" si="92"/>
        <v>3419592</v>
      </c>
    </row>
    <row r="5919" spans="1:5" x14ac:dyDescent="0.2">
      <c r="A5919">
        <v>930237</v>
      </c>
      <c r="B5919">
        <v>391</v>
      </c>
      <c r="C5919">
        <v>24</v>
      </c>
      <c r="D5919">
        <v>367</v>
      </c>
      <c r="E5919">
        <f t="shared" si="92"/>
        <v>3419983</v>
      </c>
    </row>
    <row r="5920" spans="1:5" x14ac:dyDescent="0.2">
      <c r="A5920">
        <v>248564</v>
      </c>
      <c r="B5920">
        <v>391</v>
      </c>
      <c r="C5920">
        <v>22</v>
      </c>
      <c r="D5920">
        <v>369</v>
      </c>
      <c r="E5920">
        <f t="shared" si="92"/>
        <v>3420374</v>
      </c>
    </row>
    <row r="5921" spans="1:5" x14ac:dyDescent="0.2">
      <c r="A5921">
        <v>381882</v>
      </c>
      <c r="B5921">
        <v>391</v>
      </c>
      <c r="C5921">
        <v>73</v>
      </c>
      <c r="D5921">
        <v>318</v>
      </c>
      <c r="E5921">
        <f t="shared" si="92"/>
        <v>3420765</v>
      </c>
    </row>
    <row r="5922" spans="1:5" x14ac:dyDescent="0.2">
      <c r="A5922">
        <v>620685</v>
      </c>
      <c r="B5922">
        <v>391</v>
      </c>
      <c r="C5922">
        <v>69</v>
      </c>
      <c r="D5922">
        <v>322</v>
      </c>
      <c r="E5922">
        <f t="shared" si="92"/>
        <v>3421156</v>
      </c>
    </row>
    <row r="5923" spans="1:5" x14ac:dyDescent="0.2">
      <c r="A5923">
        <v>884365</v>
      </c>
      <c r="B5923">
        <v>390</v>
      </c>
      <c r="C5923">
        <v>72</v>
      </c>
      <c r="D5923">
        <v>318</v>
      </c>
      <c r="E5923">
        <f t="shared" si="92"/>
        <v>3421546</v>
      </c>
    </row>
    <row r="5924" spans="1:5" x14ac:dyDescent="0.2">
      <c r="A5924">
        <v>13284</v>
      </c>
      <c r="B5924">
        <v>390</v>
      </c>
      <c r="C5924">
        <v>269</v>
      </c>
      <c r="D5924">
        <v>121</v>
      </c>
      <c r="E5924">
        <f t="shared" si="92"/>
        <v>3421936</v>
      </c>
    </row>
    <row r="5925" spans="1:5" x14ac:dyDescent="0.2">
      <c r="A5925">
        <v>35003</v>
      </c>
      <c r="B5925">
        <v>390</v>
      </c>
      <c r="C5925">
        <v>24</v>
      </c>
      <c r="D5925">
        <v>366</v>
      </c>
      <c r="E5925">
        <f t="shared" si="92"/>
        <v>3422326</v>
      </c>
    </row>
    <row r="5926" spans="1:5" x14ac:dyDescent="0.2">
      <c r="A5926">
        <v>136110</v>
      </c>
      <c r="B5926">
        <v>390</v>
      </c>
      <c r="C5926">
        <v>327</v>
      </c>
      <c r="D5926">
        <v>63</v>
      </c>
      <c r="E5926">
        <f t="shared" si="92"/>
        <v>3422716</v>
      </c>
    </row>
    <row r="5927" spans="1:5" x14ac:dyDescent="0.2">
      <c r="A5927">
        <v>345895</v>
      </c>
      <c r="B5927">
        <v>390</v>
      </c>
      <c r="C5927">
        <v>22</v>
      </c>
      <c r="D5927">
        <v>368</v>
      </c>
      <c r="E5927">
        <f t="shared" si="92"/>
        <v>3423106</v>
      </c>
    </row>
    <row r="5928" spans="1:5" x14ac:dyDescent="0.2">
      <c r="A5928">
        <v>906302</v>
      </c>
      <c r="B5928">
        <v>390</v>
      </c>
      <c r="C5928">
        <v>18</v>
      </c>
      <c r="D5928">
        <v>372</v>
      </c>
      <c r="E5928">
        <f t="shared" si="92"/>
        <v>3423496</v>
      </c>
    </row>
    <row r="5929" spans="1:5" x14ac:dyDescent="0.2">
      <c r="A5929">
        <v>240111</v>
      </c>
      <c r="B5929">
        <v>390</v>
      </c>
      <c r="C5929">
        <v>30</v>
      </c>
      <c r="D5929">
        <v>360</v>
      </c>
      <c r="E5929">
        <f t="shared" si="92"/>
        <v>3423886</v>
      </c>
    </row>
    <row r="5930" spans="1:5" x14ac:dyDescent="0.2">
      <c r="A5930">
        <v>75265</v>
      </c>
      <c r="B5930">
        <v>390</v>
      </c>
      <c r="C5930">
        <v>76</v>
      </c>
      <c r="D5930">
        <v>314</v>
      </c>
      <c r="E5930">
        <f t="shared" si="92"/>
        <v>3424276</v>
      </c>
    </row>
    <row r="5931" spans="1:5" x14ac:dyDescent="0.2">
      <c r="A5931">
        <v>186559</v>
      </c>
      <c r="B5931">
        <v>390</v>
      </c>
      <c r="C5931">
        <v>17</v>
      </c>
      <c r="D5931">
        <v>373</v>
      </c>
      <c r="E5931">
        <f t="shared" si="92"/>
        <v>3424666</v>
      </c>
    </row>
    <row r="5932" spans="1:5" x14ac:dyDescent="0.2">
      <c r="A5932">
        <v>614436</v>
      </c>
      <c r="B5932">
        <v>390</v>
      </c>
      <c r="C5932">
        <v>72</v>
      </c>
      <c r="D5932">
        <v>318</v>
      </c>
      <c r="E5932">
        <f t="shared" si="92"/>
        <v>3425056</v>
      </c>
    </row>
    <row r="5933" spans="1:5" x14ac:dyDescent="0.2">
      <c r="A5933">
        <v>253592</v>
      </c>
      <c r="B5933">
        <v>390</v>
      </c>
      <c r="C5933">
        <v>64</v>
      </c>
      <c r="D5933">
        <v>326</v>
      </c>
      <c r="E5933">
        <f t="shared" si="92"/>
        <v>3425446</v>
      </c>
    </row>
    <row r="5934" spans="1:5" x14ac:dyDescent="0.2">
      <c r="A5934">
        <v>533846</v>
      </c>
      <c r="B5934">
        <v>390</v>
      </c>
      <c r="C5934">
        <v>16</v>
      </c>
      <c r="D5934">
        <v>374</v>
      </c>
      <c r="E5934">
        <f t="shared" si="92"/>
        <v>3425836</v>
      </c>
    </row>
    <row r="5935" spans="1:5" x14ac:dyDescent="0.2">
      <c r="A5935">
        <v>553894</v>
      </c>
      <c r="B5935">
        <v>390</v>
      </c>
      <c r="C5935">
        <v>23</v>
      </c>
      <c r="D5935">
        <v>367</v>
      </c>
      <c r="E5935">
        <f t="shared" si="92"/>
        <v>3426226</v>
      </c>
    </row>
    <row r="5936" spans="1:5" x14ac:dyDescent="0.2">
      <c r="A5936">
        <v>251874</v>
      </c>
      <c r="B5936">
        <v>390</v>
      </c>
      <c r="C5936">
        <v>86</v>
      </c>
      <c r="D5936">
        <v>304</v>
      </c>
      <c r="E5936">
        <f t="shared" si="92"/>
        <v>3426616</v>
      </c>
    </row>
    <row r="5937" spans="1:5" x14ac:dyDescent="0.2">
      <c r="A5937">
        <v>369796</v>
      </c>
      <c r="B5937">
        <v>390</v>
      </c>
      <c r="C5937">
        <v>80</v>
      </c>
      <c r="D5937">
        <v>310</v>
      </c>
      <c r="E5937">
        <f t="shared" si="92"/>
        <v>3427006</v>
      </c>
    </row>
    <row r="5938" spans="1:5" x14ac:dyDescent="0.2">
      <c r="A5938">
        <v>744007</v>
      </c>
      <c r="B5938">
        <v>390</v>
      </c>
      <c r="C5938">
        <v>12</v>
      </c>
      <c r="D5938">
        <v>378</v>
      </c>
      <c r="E5938">
        <f t="shared" si="92"/>
        <v>3427396</v>
      </c>
    </row>
    <row r="5939" spans="1:5" x14ac:dyDescent="0.2">
      <c r="A5939">
        <v>793905</v>
      </c>
      <c r="B5939">
        <v>390</v>
      </c>
      <c r="C5939">
        <v>78</v>
      </c>
      <c r="D5939">
        <v>312</v>
      </c>
      <c r="E5939">
        <f t="shared" si="92"/>
        <v>3427786</v>
      </c>
    </row>
    <row r="5940" spans="1:5" x14ac:dyDescent="0.2">
      <c r="A5940">
        <v>439030</v>
      </c>
      <c r="B5940">
        <v>390</v>
      </c>
      <c r="C5940">
        <v>75</v>
      </c>
      <c r="D5940">
        <v>315</v>
      </c>
      <c r="E5940">
        <f t="shared" si="92"/>
        <v>3428176</v>
      </c>
    </row>
    <row r="5941" spans="1:5" x14ac:dyDescent="0.2">
      <c r="A5941">
        <v>855671</v>
      </c>
      <c r="B5941">
        <v>390</v>
      </c>
      <c r="C5941">
        <v>24</v>
      </c>
      <c r="D5941">
        <v>366</v>
      </c>
      <c r="E5941">
        <f t="shared" si="92"/>
        <v>3428566</v>
      </c>
    </row>
    <row r="5942" spans="1:5" x14ac:dyDescent="0.2">
      <c r="A5942">
        <v>318633</v>
      </c>
      <c r="B5942">
        <v>390</v>
      </c>
      <c r="C5942">
        <v>83</v>
      </c>
      <c r="D5942">
        <v>307</v>
      </c>
      <c r="E5942">
        <f t="shared" si="92"/>
        <v>3428956</v>
      </c>
    </row>
    <row r="5943" spans="1:5" x14ac:dyDescent="0.2">
      <c r="A5943">
        <v>175592</v>
      </c>
      <c r="B5943">
        <v>390</v>
      </c>
      <c r="C5943">
        <v>67</v>
      </c>
      <c r="D5943">
        <v>323</v>
      </c>
      <c r="E5943">
        <f t="shared" si="92"/>
        <v>3429346</v>
      </c>
    </row>
    <row r="5944" spans="1:5" x14ac:dyDescent="0.2">
      <c r="A5944">
        <v>853149</v>
      </c>
      <c r="B5944">
        <v>390</v>
      </c>
      <c r="C5944">
        <v>19</v>
      </c>
      <c r="D5944">
        <v>371</v>
      </c>
      <c r="E5944">
        <f t="shared" si="92"/>
        <v>3429736</v>
      </c>
    </row>
    <row r="5945" spans="1:5" x14ac:dyDescent="0.2">
      <c r="A5945">
        <v>926397</v>
      </c>
      <c r="B5945">
        <v>390</v>
      </c>
      <c r="C5945">
        <v>23</v>
      </c>
      <c r="D5945">
        <v>367</v>
      </c>
      <c r="E5945">
        <f t="shared" si="92"/>
        <v>3430126</v>
      </c>
    </row>
    <row r="5946" spans="1:5" x14ac:dyDescent="0.2">
      <c r="A5946">
        <v>887249</v>
      </c>
      <c r="B5946">
        <v>390</v>
      </c>
      <c r="C5946">
        <v>17</v>
      </c>
      <c r="D5946">
        <v>373</v>
      </c>
      <c r="E5946">
        <f t="shared" si="92"/>
        <v>3430516</v>
      </c>
    </row>
    <row r="5947" spans="1:5" x14ac:dyDescent="0.2">
      <c r="A5947">
        <v>205295</v>
      </c>
      <c r="B5947">
        <v>390</v>
      </c>
      <c r="C5947">
        <v>76</v>
      </c>
      <c r="D5947">
        <v>314</v>
      </c>
      <c r="E5947">
        <f t="shared" si="92"/>
        <v>3430906</v>
      </c>
    </row>
    <row r="5948" spans="1:5" x14ac:dyDescent="0.2">
      <c r="A5948">
        <v>231984</v>
      </c>
      <c r="B5948">
        <v>390</v>
      </c>
      <c r="C5948">
        <v>21</v>
      </c>
      <c r="D5948">
        <v>369</v>
      </c>
      <c r="E5948">
        <f t="shared" si="92"/>
        <v>3431296</v>
      </c>
    </row>
    <row r="5949" spans="1:5" x14ac:dyDescent="0.2">
      <c r="A5949">
        <v>959557</v>
      </c>
      <c r="B5949">
        <v>390</v>
      </c>
      <c r="C5949">
        <v>17</v>
      </c>
      <c r="D5949">
        <v>373</v>
      </c>
      <c r="E5949">
        <f t="shared" si="92"/>
        <v>3431686</v>
      </c>
    </row>
    <row r="5950" spans="1:5" x14ac:dyDescent="0.2">
      <c r="A5950">
        <v>988402</v>
      </c>
      <c r="B5950">
        <v>390</v>
      </c>
      <c r="C5950">
        <v>86</v>
      </c>
      <c r="D5950">
        <v>304</v>
      </c>
      <c r="E5950">
        <f t="shared" si="92"/>
        <v>3432076</v>
      </c>
    </row>
    <row r="5951" spans="1:5" x14ac:dyDescent="0.2">
      <c r="A5951">
        <v>890109</v>
      </c>
      <c r="B5951">
        <v>390</v>
      </c>
      <c r="C5951">
        <v>93</v>
      </c>
      <c r="D5951">
        <v>297</v>
      </c>
      <c r="E5951">
        <f t="shared" si="92"/>
        <v>3432466</v>
      </c>
    </row>
    <row r="5952" spans="1:5" x14ac:dyDescent="0.2">
      <c r="A5952">
        <v>210683</v>
      </c>
      <c r="B5952">
        <v>390</v>
      </c>
      <c r="C5952">
        <v>21</v>
      </c>
      <c r="D5952">
        <v>369</v>
      </c>
      <c r="E5952">
        <f t="shared" si="92"/>
        <v>3432856</v>
      </c>
    </row>
    <row r="5953" spans="1:5" x14ac:dyDescent="0.2">
      <c r="A5953">
        <v>402722</v>
      </c>
      <c r="B5953">
        <v>390</v>
      </c>
      <c r="C5953">
        <v>16</v>
      </c>
      <c r="D5953">
        <v>374</v>
      </c>
      <c r="E5953">
        <f t="shared" si="92"/>
        <v>3433246</v>
      </c>
    </row>
    <row r="5954" spans="1:5" x14ac:dyDescent="0.2">
      <c r="A5954">
        <v>815872</v>
      </c>
      <c r="B5954">
        <v>390</v>
      </c>
      <c r="C5954">
        <v>22</v>
      </c>
      <c r="D5954">
        <v>368</v>
      </c>
      <c r="E5954">
        <f t="shared" si="92"/>
        <v>3433636</v>
      </c>
    </row>
    <row r="5955" spans="1:5" x14ac:dyDescent="0.2">
      <c r="A5955">
        <v>876834</v>
      </c>
      <c r="B5955">
        <v>390</v>
      </c>
      <c r="C5955">
        <v>15</v>
      </c>
      <c r="D5955">
        <v>375</v>
      </c>
      <c r="E5955">
        <f t="shared" si="92"/>
        <v>3434026</v>
      </c>
    </row>
    <row r="5956" spans="1:5" x14ac:dyDescent="0.2">
      <c r="A5956">
        <v>397498</v>
      </c>
      <c r="B5956">
        <v>390</v>
      </c>
      <c r="C5956">
        <v>73</v>
      </c>
      <c r="D5956">
        <v>317</v>
      </c>
      <c r="E5956">
        <f t="shared" si="92"/>
        <v>3434416</v>
      </c>
    </row>
    <row r="5957" spans="1:5" x14ac:dyDescent="0.2">
      <c r="A5957">
        <v>557177</v>
      </c>
      <c r="B5957">
        <v>390</v>
      </c>
      <c r="C5957">
        <v>19</v>
      </c>
      <c r="D5957">
        <v>371</v>
      </c>
      <c r="E5957">
        <f t="shared" ref="E5957:E6020" si="93">SUM(B5957,E5956)</f>
        <v>3434806</v>
      </c>
    </row>
    <row r="5958" spans="1:5" x14ac:dyDescent="0.2">
      <c r="A5958">
        <v>241753</v>
      </c>
      <c r="B5958">
        <v>390</v>
      </c>
      <c r="C5958">
        <v>11</v>
      </c>
      <c r="D5958">
        <v>379</v>
      </c>
      <c r="E5958">
        <f t="shared" si="93"/>
        <v>3435196</v>
      </c>
    </row>
    <row r="5959" spans="1:5" x14ac:dyDescent="0.2">
      <c r="A5959">
        <v>534156</v>
      </c>
      <c r="B5959">
        <v>390</v>
      </c>
      <c r="C5959">
        <v>15</v>
      </c>
      <c r="D5959">
        <v>375</v>
      </c>
      <c r="E5959">
        <f t="shared" si="93"/>
        <v>3435586</v>
      </c>
    </row>
    <row r="5960" spans="1:5" x14ac:dyDescent="0.2">
      <c r="A5960">
        <v>903838</v>
      </c>
      <c r="B5960">
        <v>390</v>
      </c>
      <c r="C5960">
        <v>17</v>
      </c>
      <c r="D5960">
        <v>373</v>
      </c>
      <c r="E5960">
        <f t="shared" si="93"/>
        <v>3435976</v>
      </c>
    </row>
    <row r="5961" spans="1:5" x14ac:dyDescent="0.2">
      <c r="A5961">
        <v>151950</v>
      </c>
      <c r="B5961">
        <v>390</v>
      </c>
      <c r="C5961">
        <v>20</v>
      </c>
      <c r="D5961">
        <v>370</v>
      </c>
      <c r="E5961">
        <f t="shared" si="93"/>
        <v>3436366</v>
      </c>
    </row>
    <row r="5962" spans="1:5" x14ac:dyDescent="0.2">
      <c r="A5962">
        <v>729778</v>
      </c>
      <c r="B5962">
        <v>390</v>
      </c>
      <c r="C5962">
        <v>75</v>
      </c>
      <c r="D5962">
        <v>315</v>
      </c>
      <c r="E5962">
        <f t="shared" si="93"/>
        <v>3436756</v>
      </c>
    </row>
    <row r="5963" spans="1:5" x14ac:dyDescent="0.2">
      <c r="A5963">
        <v>237726</v>
      </c>
      <c r="B5963">
        <v>389</v>
      </c>
      <c r="C5963">
        <v>14</v>
      </c>
      <c r="D5963">
        <v>375</v>
      </c>
      <c r="E5963">
        <f t="shared" si="93"/>
        <v>3437145</v>
      </c>
    </row>
    <row r="5964" spans="1:5" x14ac:dyDescent="0.2">
      <c r="A5964">
        <v>383684</v>
      </c>
      <c r="B5964">
        <v>389</v>
      </c>
      <c r="C5964">
        <v>113</v>
      </c>
      <c r="D5964">
        <v>276</v>
      </c>
      <c r="E5964">
        <f t="shared" si="93"/>
        <v>3437534</v>
      </c>
    </row>
    <row r="5965" spans="1:5" x14ac:dyDescent="0.2">
      <c r="A5965">
        <v>967930</v>
      </c>
      <c r="B5965">
        <v>389</v>
      </c>
      <c r="C5965">
        <v>75</v>
      </c>
      <c r="D5965">
        <v>314</v>
      </c>
      <c r="E5965">
        <f t="shared" si="93"/>
        <v>3437923</v>
      </c>
    </row>
    <row r="5966" spans="1:5" x14ac:dyDescent="0.2">
      <c r="A5966">
        <v>592001</v>
      </c>
      <c r="B5966">
        <v>389</v>
      </c>
      <c r="C5966">
        <v>84</v>
      </c>
      <c r="D5966">
        <v>305</v>
      </c>
      <c r="E5966">
        <f t="shared" si="93"/>
        <v>3438312</v>
      </c>
    </row>
    <row r="5967" spans="1:5" x14ac:dyDescent="0.2">
      <c r="A5967">
        <v>21123</v>
      </c>
      <c r="B5967">
        <v>389</v>
      </c>
      <c r="C5967">
        <v>17</v>
      </c>
      <c r="D5967">
        <v>372</v>
      </c>
      <c r="E5967">
        <f t="shared" si="93"/>
        <v>3438701</v>
      </c>
    </row>
    <row r="5968" spans="1:5" x14ac:dyDescent="0.2">
      <c r="A5968">
        <v>573736</v>
      </c>
      <c r="B5968">
        <v>389</v>
      </c>
      <c r="C5968">
        <v>69</v>
      </c>
      <c r="D5968">
        <v>320</v>
      </c>
      <c r="E5968">
        <f t="shared" si="93"/>
        <v>3439090</v>
      </c>
    </row>
    <row r="5969" spans="1:5" x14ac:dyDescent="0.2">
      <c r="A5969">
        <v>307777</v>
      </c>
      <c r="B5969">
        <v>389</v>
      </c>
      <c r="C5969">
        <v>76</v>
      </c>
      <c r="D5969">
        <v>313</v>
      </c>
      <c r="E5969">
        <f t="shared" si="93"/>
        <v>3439479</v>
      </c>
    </row>
    <row r="5970" spans="1:5" x14ac:dyDescent="0.2">
      <c r="A5970">
        <v>974514</v>
      </c>
      <c r="B5970">
        <v>389</v>
      </c>
      <c r="C5970">
        <v>289</v>
      </c>
      <c r="D5970">
        <v>100</v>
      </c>
      <c r="E5970">
        <f t="shared" si="93"/>
        <v>3439868</v>
      </c>
    </row>
    <row r="5971" spans="1:5" x14ac:dyDescent="0.2">
      <c r="A5971">
        <v>379163</v>
      </c>
      <c r="B5971">
        <v>389</v>
      </c>
      <c r="C5971">
        <v>16</v>
      </c>
      <c r="D5971">
        <v>373</v>
      </c>
      <c r="E5971">
        <f t="shared" si="93"/>
        <v>3440257</v>
      </c>
    </row>
    <row r="5972" spans="1:5" x14ac:dyDescent="0.2">
      <c r="A5972">
        <v>536485</v>
      </c>
      <c r="B5972">
        <v>389</v>
      </c>
      <c r="C5972">
        <v>19</v>
      </c>
      <c r="D5972">
        <v>370</v>
      </c>
      <c r="E5972">
        <f t="shared" si="93"/>
        <v>3440646</v>
      </c>
    </row>
    <row r="5973" spans="1:5" x14ac:dyDescent="0.2">
      <c r="A5973">
        <v>194576</v>
      </c>
      <c r="B5973">
        <v>389</v>
      </c>
      <c r="C5973">
        <v>90</v>
      </c>
      <c r="D5973">
        <v>299</v>
      </c>
      <c r="E5973">
        <f t="shared" si="93"/>
        <v>3441035</v>
      </c>
    </row>
    <row r="5974" spans="1:5" x14ac:dyDescent="0.2">
      <c r="A5974">
        <v>734430</v>
      </c>
      <c r="B5974">
        <v>389</v>
      </c>
      <c r="C5974">
        <v>182</v>
      </c>
      <c r="D5974">
        <v>207</v>
      </c>
      <c r="E5974">
        <f t="shared" si="93"/>
        <v>3441424</v>
      </c>
    </row>
    <row r="5975" spans="1:5" x14ac:dyDescent="0.2">
      <c r="A5975">
        <v>971713</v>
      </c>
      <c r="B5975">
        <v>389</v>
      </c>
      <c r="C5975">
        <v>17</v>
      </c>
      <c r="D5975">
        <v>372</v>
      </c>
      <c r="E5975">
        <f t="shared" si="93"/>
        <v>3441813</v>
      </c>
    </row>
    <row r="5976" spans="1:5" x14ac:dyDescent="0.2">
      <c r="A5976">
        <v>826987</v>
      </c>
      <c r="B5976">
        <v>389</v>
      </c>
      <c r="C5976">
        <v>15</v>
      </c>
      <c r="D5976">
        <v>374</v>
      </c>
      <c r="E5976">
        <f t="shared" si="93"/>
        <v>3442202</v>
      </c>
    </row>
    <row r="5977" spans="1:5" x14ac:dyDescent="0.2">
      <c r="A5977">
        <v>389943</v>
      </c>
      <c r="B5977">
        <v>389</v>
      </c>
      <c r="C5977">
        <v>187</v>
      </c>
      <c r="D5977">
        <v>202</v>
      </c>
      <c r="E5977">
        <f t="shared" si="93"/>
        <v>3442591</v>
      </c>
    </row>
    <row r="5978" spans="1:5" x14ac:dyDescent="0.2">
      <c r="A5978">
        <v>626120</v>
      </c>
      <c r="B5978">
        <v>389</v>
      </c>
      <c r="C5978">
        <v>67</v>
      </c>
      <c r="D5978">
        <v>322</v>
      </c>
      <c r="E5978">
        <f t="shared" si="93"/>
        <v>3442980</v>
      </c>
    </row>
    <row r="5979" spans="1:5" x14ac:dyDescent="0.2">
      <c r="A5979">
        <v>771240</v>
      </c>
      <c r="B5979">
        <v>389</v>
      </c>
      <c r="C5979">
        <v>22</v>
      </c>
      <c r="D5979">
        <v>367</v>
      </c>
      <c r="E5979">
        <f t="shared" si="93"/>
        <v>3443369</v>
      </c>
    </row>
    <row r="5980" spans="1:5" x14ac:dyDescent="0.2">
      <c r="A5980">
        <v>440192</v>
      </c>
      <c r="B5980">
        <v>389</v>
      </c>
      <c r="C5980">
        <v>78</v>
      </c>
      <c r="D5980">
        <v>311</v>
      </c>
      <c r="E5980">
        <f t="shared" si="93"/>
        <v>3443758</v>
      </c>
    </row>
    <row r="5981" spans="1:5" x14ac:dyDescent="0.2">
      <c r="A5981">
        <v>256299</v>
      </c>
      <c r="B5981">
        <v>389</v>
      </c>
      <c r="C5981">
        <v>18</v>
      </c>
      <c r="D5981">
        <v>371</v>
      </c>
      <c r="E5981">
        <f t="shared" si="93"/>
        <v>3444147</v>
      </c>
    </row>
    <row r="5982" spans="1:5" x14ac:dyDescent="0.2">
      <c r="A5982">
        <v>762950</v>
      </c>
      <c r="B5982">
        <v>389</v>
      </c>
      <c r="C5982">
        <v>89</v>
      </c>
      <c r="D5982">
        <v>300</v>
      </c>
      <c r="E5982">
        <f t="shared" si="93"/>
        <v>3444536</v>
      </c>
    </row>
    <row r="5983" spans="1:5" x14ac:dyDescent="0.2">
      <c r="A5983">
        <v>425740</v>
      </c>
      <c r="B5983">
        <v>389</v>
      </c>
      <c r="C5983">
        <v>93</v>
      </c>
      <c r="D5983">
        <v>296</v>
      </c>
      <c r="E5983">
        <f t="shared" si="93"/>
        <v>3444925</v>
      </c>
    </row>
    <row r="5984" spans="1:5" x14ac:dyDescent="0.2">
      <c r="A5984">
        <v>964737</v>
      </c>
      <c r="B5984">
        <v>389</v>
      </c>
      <c r="C5984">
        <v>76</v>
      </c>
      <c r="D5984">
        <v>313</v>
      </c>
      <c r="E5984">
        <f t="shared" si="93"/>
        <v>3445314</v>
      </c>
    </row>
    <row r="5985" spans="1:5" x14ac:dyDescent="0.2">
      <c r="A5985">
        <v>26894</v>
      </c>
      <c r="B5985">
        <v>389</v>
      </c>
      <c r="C5985">
        <v>82</v>
      </c>
      <c r="D5985">
        <v>307</v>
      </c>
      <c r="E5985">
        <f t="shared" si="93"/>
        <v>3445703</v>
      </c>
    </row>
    <row r="5986" spans="1:5" x14ac:dyDescent="0.2">
      <c r="A5986">
        <v>452990</v>
      </c>
      <c r="B5986">
        <v>389</v>
      </c>
      <c r="C5986">
        <v>327</v>
      </c>
      <c r="D5986">
        <v>62</v>
      </c>
      <c r="E5986">
        <f t="shared" si="93"/>
        <v>3446092</v>
      </c>
    </row>
    <row r="5987" spans="1:5" x14ac:dyDescent="0.2">
      <c r="A5987">
        <v>269126</v>
      </c>
      <c r="B5987">
        <v>389</v>
      </c>
      <c r="C5987">
        <v>73</v>
      </c>
      <c r="D5987">
        <v>316</v>
      </c>
      <c r="E5987">
        <f t="shared" si="93"/>
        <v>3446481</v>
      </c>
    </row>
    <row r="5988" spans="1:5" x14ac:dyDescent="0.2">
      <c r="A5988">
        <v>902691</v>
      </c>
      <c r="B5988">
        <v>389</v>
      </c>
      <c r="C5988">
        <v>71</v>
      </c>
      <c r="D5988">
        <v>318</v>
      </c>
      <c r="E5988">
        <f t="shared" si="93"/>
        <v>3446870</v>
      </c>
    </row>
    <row r="5989" spans="1:5" x14ac:dyDescent="0.2">
      <c r="A5989">
        <v>589140</v>
      </c>
      <c r="B5989">
        <v>389</v>
      </c>
      <c r="C5989">
        <v>15</v>
      </c>
      <c r="D5989">
        <v>374</v>
      </c>
      <c r="E5989">
        <f t="shared" si="93"/>
        <v>3447259</v>
      </c>
    </row>
    <row r="5990" spans="1:5" x14ac:dyDescent="0.2">
      <c r="A5990">
        <v>256631</v>
      </c>
      <c r="B5990">
        <v>389</v>
      </c>
      <c r="C5990">
        <v>230</v>
      </c>
      <c r="D5990">
        <v>159</v>
      </c>
      <c r="E5990">
        <f t="shared" si="93"/>
        <v>3447648</v>
      </c>
    </row>
    <row r="5991" spans="1:5" x14ac:dyDescent="0.2">
      <c r="A5991">
        <v>625874</v>
      </c>
      <c r="B5991">
        <v>389</v>
      </c>
      <c r="C5991">
        <v>20</v>
      </c>
      <c r="D5991">
        <v>369</v>
      </c>
      <c r="E5991">
        <f t="shared" si="93"/>
        <v>3448037</v>
      </c>
    </row>
    <row r="5992" spans="1:5" x14ac:dyDescent="0.2">
      <c r="A5992">
        <v>244629</v>
      </c>
      <c r="B5992">
        <v>389</v>
      </c>
      <c r="C5992">
        <v>15</v>
      </c>
      <c r="D5992">
        <v>374</v>
      </c>
      <c r="E5992">
        <f t="shared" si="93"/>
        <v>3448426</v>
      </c>
    </row>
    <row r="5993" spans="1:5" x14ac:dyDescent="0.2">
      <c r="A5993">
        <v>24852</v>
      </c>
      <c r="B5993">
        <v>388</v>
      </c>
      <c r="C5993">
        <v>19</v>
      </c>
      <c r="D5993">
        <v>369</v>
      </c>
      <c r="E5993">
        <f t="shared" si="93"/>
        <v>3448814</v>
      </c>
    </row>
    <row r="5994" spans="1:5" x14ac:dyDescent="0.2">
      <c r="A5994">
        <v>173937</v>
      </c>
      <c r="B5994">
        <v>388</v>
      </c>
      <c r="C5994">
        <v>80</v>
      </c>
      <c r="D5994">
        <v>308</v>
      </c>
      <c r="E5994">
        <f t="shared" si="93"/>
        <v>3449202</v>
      </c>
    </row>
    <row r="5995" spans="1:5" x14ac:dyDescent="0.2">
      <c r="A5995">
        <v>988923</v>
      </c>
      <c r="B5995">
        <v>388</v>
      </c>
      <c r="C5995">
        <v>24</v>
      </c>
      <c r="D5995">
        <v>364</v>
      </c>
      <c r="E5995">
        <f t="shared" si="93"/>
        <v>3449590</v>
      </c>
    </row>
    <row r="5996" spans="1:5" x14ac:dyDescent="0.2">
      <c r="A5996">
        <v>691938</v>
      </c>
      <c r="B5996">
        <v>388</v>
      </c>
      <c r="C5996">
        <v>286</v>
      </c>
      <c r="D5996">
        <v>102</v>
      </c>
      <c r="E5996">
        <f t="shared" si="93"/>
        <v>3449978</v>
      </c>
    </row>
    <row r="5997" spans="1:5" x14ac:dyDescent="0.2">
      <c r="A5997">
        <v>448302</v>
      </c>
      <c r="B5997">
        <v>388</v>
      </c>
      <c r="C5997">
        <v>26</v>
      </c>
      <c r="D5997">
        <v>362</v>
      </c>
      <c r="E5997">
        <f t="shared" si="93"/>
        <v>3450366</v>
      </c>
    </row>
    <row r="5998" spans="1:5" x14ac:dyDescent="0.2">
      <c r="A5998">
        <v>485863</v>
      </c>
      <c r="B5998">
        <v>388</v>
      </c>
      <c r="C5998">
        <v>25</v>
      </c>
      <c r="D5998">
        <v>363</v>
      </c>
      <c r="E5998">
        <f t="shared" si="93"/>
        <v>3450754</v>
      </c>
    </row>
    <row r="5999" spans="1:5" x14ac:dyDescent="0.2">
      <c r="A5999">
        <v>229863</v>
      </c>
      <c r="B5999">
        <v>388</v>
      </c>
      <c r="C5999">
        <v>17</v>
      </c>
      <c r="D5999">
        <v>371</v>
      </c>
      <c r="E5999">
        <f t="shared" si="93"/>
        <v>3451142</v>
      </c>
    </row>
    <row r="6000" spans="1:5" x14ac:dyDescent="0.2">
      <c r="A6000">
        <v>355149</v>
      </c>
      <c r="B6000">
        <v>388</v>
      </c>
      <c r="C6000">
        <v>80</v>
      </c>
      <c r="D6000">
        <v>308</v>
      </c>
      <c r="E6000">
        <f t="shared" si="93"/>
        <v>3451530</v>
      </c>
    </row>
    <row r="6001" spans="1:5" x14ac:dyDescent="0.2">
      <c r="A6001">
        <v>956705</v>
      </c>
      <c r="B6001">
        <v>388</v>
      </c>
      <c r="C6001">
        <v>77</v>
      </c>
      <c r="D6001">
        <v>311</v>
      </c>
      <c r="E6001">
        <f t="shared" si="93"/>
        <v>3451918</v>
      </c>
    </row>
    <row r="6002" spans="1:5" x14ac:dyDescent="0.2">
      <c r="A6002">
        <v>405604</v>
      </c>
      <c r="B6002">
        <v>388</v>
      </c>
      <c r="C6002">
        <v>17</v>
      </c>
      <c r="D6002">
        <v>371</v>
      </c>
      <c r="E6002">
        <f t="shared" si="93"/>
        <v>3452306</v>
      </c>
    </row>
    <row r="6003" spans="1:5" x14ac:dyDescent="0.2">
      <c r="A6003">
        <v>119178</v>
      </c>
      <c r="B6003">
        <v>388</v>
      </c>
      <c r="C6003">
        <v>12</v>
      </c>
      <c r="D6003">
        <v>376</v>
      </c>
      <c r="E6003">
        <f t="shared" si="93"/>
        <v>3452694</v>
      </c>
    </row>
    <row r="6004" spans="1:5" x14ac:dyDescent="0.2">
      <c r="A6004">
        <v>129012</v>
      </c>
      <c r="B6004">
        <v>388</v>
      </c>
      <c r="C6004">
        <v>11</v>
      </c>
      <c r="D6004">
        <v>377</v>
      </c>
      <c r="E6004">
        <f t="shared" si="93"/>
        <v>3453082</v>
      </c>
    </row>
    <row r="6005" spans="1:5" x14ac:dyDescent="0.2">
      <c r="A6005">
        <v>585243</v>
      </c>
      <c r="B6005">
        <v>388</v>
      </c>
      <c r="C6005">
        <v>19</v>
      </c>
      <c r="D6005">
        <v>369</v>
      </c>
      <c r="E6005">
        <f t="shared" si="93"/>
        <v>3453470</v>
      </c>
    </row>
    <row r="6006" spans="1:5" x14ac:dyDescent="0.2">
      <c r="A6006">
        <v>186506</v>
      </c>
      <c r="B6006">
        <v>388</v>
      </c>
      <c r="C6006">
        <v>265</v>
      </c>
      <c r="D6006">
        <v>123</v>
      </c>
      <c r="E6006">
        <f t="shared" si="93"/>
        <v>3453858</v>
      </c>
    </row>
    <row r="6007" spans="1:5" x14ac:dyDescent="0.2">
      <c r="A6007">
        <v>88522</v>
      </c>
      <c r="B6007">
        <v>388</v>
      </c>
      <c r="C6007">
        <v>88</v>
      </c>
      <c r="D6007">
        <v>300</v>
      </c>
      <c r="E6007">
        <f t="shared" si="93"/>
        <v>3454246</v>
      </c>
    </row>
    <row r="6008" spans="1:5" x14ac:dyDescent="0.2">
      <c r="A6008">
        <v>159045</v>
      </c>
      <c r="B6008">
        <v>388</v>
      </c>
      <c r="C6008">
        <v>17</v>
      </c>
      <c r="D6008">
        <v>371</v>
      </c>
      <c r="E6008">
        <f t="shared" si="93"/>
        <v>3454634</v>
      </c>
    </row>
    <row r="6009" spans="1:5" x14ac:dyDescent="0.2">
      <c r="A6009">
        <v>585244</v>
      </c>
      <c r="B6009">
        <v>388</v>
      </c>
      <c r="C6009">
        <v>18</v>
      </c>
      <c r="D6009">
        <v>370</v>
      </c>
      <c r="E6009">
        <f t="shared" si="93"/>
        <v>3455022</v>
      </c>
    </row>
    <row r="6010" spans="1:5" x14ac:dyDescent="0.2">
      <c r="A6010">
        <v>556553</v>
      </c>
      <c r="B6010">
        <v>388</v>
      </c>
      <c r="C6010">
        <v>76</v>
      </c>
      <c r="D6010">
        <v>312</v>
      </c>
      <c r="E6010">
        <f t="shared" si="93"/>
        <v>3455410</v>
      </c>
    </row>
    <row r="6011" spans="1:5" x14ac:dyDescent="0.2">
      <c r="A6011">
        <v>537006</v>
      </c>
      <c r="B6011">
        <v>388</v>
      </c>
      <c r="C6011">
        <v>22</v>
      </c>
      <c r="D6011">
        <v>366</v>
      </c>
      <c r="E6011">
        <f t="shared" si="93"/>
        <v>3455798</v>
      </c>
    </row>
    <row r="6012" spans="1:5" x14ac:dyDescent="0.2">
      <c r="A6012">
        <v>486540</v>
      </c>
      <c r="B6012">
        <v>388</v>
      </c>
      <c r="C6012">
        <v>21</v>
      </c>
      <c r="D6012">
        <v>367</v>
      </c>
      <c r="E6012">
        <f t="shared" si="93"/>
        <v>3456186</v>
      </c>
    </row>
    <row r="6013" spans="1:5" x14ac:dyDescent="0.2">
      <c r="A6013">
        <v>644259</v>
      </c>
      <c r="B6013">
        <v>388</v>
      </c>
      <c r="C6013">
        <v>12</v>
      </c>
      <c r="D6013">
        <v>376</v>
      </c>
      <c r="E6013">
        <f t="shared" si="93"/>
        <v>3456574</v>
      </c>
    </row>
    <row r="6014" spans="1:5" x14ac:dyDescent="0.2">
      <c r="A6014">
        <v>135572</v>
      </c>
      <c r="B6014">
        <v>388</v>
      </c>
      <c r="C6014">
        <v>21</v>
      </c>
      <c r="D6014">
        <v>367</v>
      </c>
      <c r="E6014">
        <f t="shared" si="93"/>
        <v>3456962</v>
      </c>
    </row>
    <row r="6015" spans="1:5" x14ac:dyDescent="0.2">
      <c r="A6015">
        <v>55160</v>
      </c>
      <c r="B6015">
        <v>388</v>
      </c>
      <c r="C6015">
        <v>229</v>
      </c>
      <c r="D6015">
        <v>159</v>
      </c>
      <c r="E6015">
        <f t="shared" si="93"/>
        <v>3457350</v>
      </c>
    </row>
    <row r="6016" spans="1:5" x14ac:dyDescent="0.2">
      <c r="A6016">
        <v>243474</v>
      </c>
      <c r="B6016">
        <v>388</v>
      </c>
      <c r="C6016">
        <v>68</v>
      </c>
      <c r="D6016">
        <v>320</v>
      </c>
      <c r="E6016">
        <f t="shared" si="93"/>
        <v>3457738</v>
      </c>
    </row>
    <row r="6017" spans="1:5" x14ac:dyDescent="0.2">
      <c r="A6017">
        <v>298322</v>
      </c>
      <c r="B6017">
        <v>388</v>
      </c>
      <c r="C6017">
        <v>71</v>
      </c>
      <c r="D6017">
        <v>317</v>
      </c>
      <c r="E6017">
        <f t="shared" si="93"/>
        <v>3458126</v>
      </c>
    </row>
    <row r="6018" spans="1:5" x14ac:dyDescent="0.2">
      <c r="A6018">
        <v>11112</v>
      </c>
      <c r="B6018">
        <v>388</v>
      </c>
      <c r="C6018">
        <v>68</v>
      </c>
      <c r="D6018">
        <v>320</v>
      </c>
      <c r="E6018">
        <f t="shared" si="93"/>
        <v>3458514</v>
      </c>
    </row>
    <row r="6019" spans="1:5" x14ac:dyDescent="0.2">
      <c r="A6019">
        <v>515875</v>
      </c>
      <c r="B6019">
        <v>388</v>
      </c>
      <c r="C6019">
        <v>81</v>
      </c>
      <c r="D6019">
        <v>307</v>
      </c>
      <c r="E6019">
        <f t="shared" si="93"/>
        <v>3458902</v>
      </c>
    </row>
    <row r="6020" spans="1:5" x14ac:dyDescent="0.2">
      <c r="A6020">
        <v>398308</v>
      </c>
      <c r="B6020">
        <v>388</v>
      </c>
      <c r="C6020">
        <v>87</v>
      </c>
      <c r="D6020">
        <v>301</v>
      </c>
      <c r="E6020">
        <f t="shared" si="93"/>
        <v>3459290</v>
      </c>
    </row>
    <row r="6021" spans="1:5" x14ac:dyDescent="0.2">
      <c r="A6021">
        <v>996072</v>
      </c>
      <c r="B6021">
        <v>388</v>
      </c>
      <c r="C6021">
        <v>78</v>
      </c>
      <c r="D6021">
        <v>310</v>
      </c>
      <c r="E6021">
        <f t="shared" ref="E6021:E6084" si="94">SUM(B6021,E6020)</f>
        <v>3459678</v>
      </c>
    </row>
    <row r="6022" spans="1:5" x14ac:dyDescent="0.2">
      <c r="A6022">
        <v>137108</v>
      </c>
      <c r="B6022">
        <v>388</v>
      </c>
      <c r="C6022">
        <v>89</v>
      </c>
      <c r="D6022">
        <v>299</v>
      </c>
      <c r="E6022">
        <f t="shared" si="94"/>
        <v>3460066</v>
      </c>
    </row>
    <row r="6023" spans="1:5" x14ac:dyDescent="0.2">
      <c r="A6023">
        <v>283396</v>
      </c>
      <c r="B6023">
        <v>388</v>
      </c>
      <c r="C6023">
        <v>79</v>
      </c>
      <c r="D6023">
        <v>309</v>
      </c>
      <c r="E6023">
        <f t="shared" si="94"/>
        <v>3460454</v>
      </c>
    </row>
    <row r="6024" spans="1:5" x14ac:dyDescent="0.2">
      <c r="A6024">
        <v>789657</v>
      </c>
      <c r="B6024">
        <v>387</v>
      </c>
      <c r="C6024">
        <v>80</v>
      </c>
      <c r="D6024">
        <v>307</v>
      </c>
      <c r="E6024">
        <f t="shared" si="94"/>
        <v>3460841</v>
      </c>
    </row>
    <row r="6025" spans="1:5" x14ac:dyDescent="0.2">
      <c r="A6025">
        <v>607732</v>
      </c>
      <c r="B6025">
        <v>387</v>
      </c>
      <c r="C6025">
        <v>23</v>
      </c>
      <c r="D6025">
        <v>364</v>
      </c>
      <c r="E6025">
        <f t="shared" si="94"/>
        <v>3461228</v>
      </c>
    </row>
    <row r="6026" spans="1:5" x14ac:dyDescent="0.2">
      <c r="A6026">
        <v>568366</v>
      </c>
      <c r="B6026">
        <v>387</v>
      </c>
      <c r="C6026">
        <v>181</v>
      </c>
      <c r="D6026">
        <v>206</v>
      </c>
      <c r="E6026">
        <f t="shared" si="94"/>
        <v>3461615</v>
      </c>
    </row>
    <row r="6027" spans="1:5" x14ac:dyDescent="0.2">
      <c r="A6027">
        <v>501435</v>
      </c>
      <c r="B6027">
        <v>387</v>
      </c>
      <c r="C6027">
        <v>77</v>
      </c>
      <c r="D6027">
        <v>310</v>
      </c>
      <c r="E6027">
        <f t="shared" si="94"/>
        <v>3462002</v>
      </c>
    </row>
    <row r="6028" spans="1:5" x14ac:dyDescent="0.2">
      <c r="A6028">
        <v>808242</v>
      </c>
      <c r="B6028">
        <v>387</v>
      </c>
      <c r="C6028">
        <v>30</v>
      </c>
      <c r="D6028">
        <v>357</v>
      </c>
      <c r="E6028">
        <f t="shared" si="94"/>
        <v>3462389</v>
      </c>
    </row>
    <row r="6029" spans="1:5" x14ac:dyDescent="0.2">
      <c r="A6029">
        <v>907488</v>
      </c>
      <c r="B6029">
        <v>387</v>
      </c>
      <c r="C6029">
        <v>216</v>
      </c>
      <c r="D6029">
        <v>171</v>
      </c>
      <c r="E6029">
        <f t="shared" si="94"/>
        <v>3462776</v>
      </c>
    </row>
    <row r="6030" spans="1:5" x14ac:dyDescent="0.2">
      <c r="A6030">
        <v>156773</v>
      </c>
      <c r="B6030">
        <v>387</v>
      </c>
      <c r="C6030">
        <v>20</v>
      </c>
      <c r="D6030">
        <v>367</v>
      </c>
      <c r="E6030">
        <f t="shared" si="94"/>
        <v>3463163</v>
      </c>
    </row>
    <row r="6031" spans="1:5" x14ac:dyDescent="0.2">
      <c r="A6031">
        <v>836265</v>
      </c>
      <c r="B6031">
        <v>387</v>
      </c>
      <c r="C6031">
        <v>22</v>
      </c>
      <c r="D6031">
        <v>365</v>
      </c>
      <c r="E6031">
        <f t="shared" si="94"/>
        <v>3463550</v>
      </c>
    </row>
    <row r="6032" spans="1:5" x14ac:dyDescent="0.2">
      <c r="A6032">
        <v>530210</v>
      </c>
      <c r="B6032">
        <v>387</v>
      </c>
      <c r="C6032">
        <v>87</v>
      </c>
      <c r="D6032">
        <v>300</v>
      </c>
      <c r="E6032">
        <f t="shared" si="94"/>
        <v>3463937</v>
      </c>
    </row>
    <row r="6033" spans="1:5" x14ac:dyDescent="0.2">
      <c r="A6033">
        <v>63004</v>
      </c>
      <c r="B6033">
        <v>387</v>
      </c>
      <c r="C6033">
        <v>19</v>
      </c>
      <c r="D6033">
        <v>368</v>
      </c>
      <c r="E6033">
        <f t="shared" si="94"/>
        <v>3464324</v>
      </c>
    </row>
    <row r="6034" spans="1:5" x14ac:dyDescent="0.2">
      <c r="A6034">
        <v>218411</v>
      </c>
      <c r="B6034">
        <v>387</v>
      </c>
      <c r="C6034">
        <v>25</v>
      </c>
      <c r="D6034">
        <v>362</v>
      </c>
      <c r="E6034">
        <f t="shared" si="94"/>
        <v>3464711</v>
      </c>
    </row>
    <row r="6035" spans="1:5" x14ac:dyDescent="0.2">
      <c r="A6035">
        <v>449441</v>
      </c>
      <c r="B6035">
        <v>387</v>
      </c>
      <c r="C6035">
        <v>229</v>
      </c>
      <c r="D6035">
        <v>158</v>
      </c>
      <c r="E6035">
        <f t="shared" si="94"/>
        <v>3465098</v>
      </c>
    </row>
    <row r="6036" spans="1:5" x14ac:dyDescent="0.2">
      <c r="A6036">
        <v>583207</v>
      </c>
      <c r="B6036">
        <v>387</v>
      </c>
      <c r="C6036">
        <v>175</v>
      </c>
      <c r="D6036">
        <v>212</v>
      </c>
      <c r="E6036">
        <f t="shared" si="94"/>
        <v>3465485</v>
      </c>
    </row>
    <row r="6037" spans="1:5" x14ac:dyDescent="0.2">
      <c r="A6037">
        <v>996578</v>
      </c>
      <c r="B6037">
        <v>387</v>
      </c>
      <c r="C6037">
        <v>74</v>
      </c>
      <c r="D6037">
        <v>313</v>
      </c>
      <c r="E6037">
        <f t="shared" si="94"/>
        <v>3465872</v>
      </c>
    </row>
    <row r="6038" spans="1:5" x14ac:dyDescent="0.2">
      <c r="A6038">
        <v>570411</v>
      </c>
      <c r="B6038">
        <v>387</v>
      </c>
      <c r="C6038">
        <v>22</v>
      </c>
      <c r="D6038">
        <v>365</v>
      </c>
      <c r="E6038">
        <f t="shared" si="94"/>
        <v>3466259</v>
      </c>
    </row>
    <row r="6039" spans="1:5" x14ac:dyDescent="0.2">
      <c r="A6039">
        <v>358964</v>
      </c>
      <c r="B6039">
        <v>387</v>
      </c>
      <c r="C6039">
        <v>63</v>
      </c>
      <c r="D6039">
        <v>324</v>
      </c>
      <c r="E6039">
        <f t="shared" si="94"/>
        <v>3466646</v>
      </c>
    </row>
    <row r="6040" spans="1:5" x14ac:dyDescent="0.2">
      <c r="A6040">
        <v>84028</v>
      </c>
      <c r="B6040">
        <v>387</v>
      </c>
      <c r="C6040">
        <v>15</v>
      </c>
      <c r="D6040">
        <v>372</v>
      </c>
      <c r="E6040">
        <f t="shared" si="94"/>
        <v>3467033</v>
      </c>
    </row>
    <row r="6041" spans="1:5" x14ac:dyDescent="0.2">
      <c r="A6041">
        <v>679467</v>
      </c>
      <c r="B6041">
        <v>387</v>
      </c>
      <c r="C6041">
        <v>18</v>
      </c>
      <c r="D6041">
        <v>369</v>
      </c>
      <c r="E6041">
        <f t="shared" si="94"/>
        <v>3467420</v>
      </c>
    </row>
    <row r="6042" spans="1:5" x14ac:dyDescent="0.2">
      <c r="A6042">
        <v>323333</v>
      </c>
      <c r="B6042">
        <v>387</v>
      </c>
      <c r="C6042">
        <v>16</v>
      </c>
      <c r="D6042">
        <v>371</v>
      </c>
      <c r="E6042">
        <f t="shared" si="94"/>
        <v>3467807</v>
      </c>
    </row>
    <row r="6043" spans="1:5" x14ac:dyDescent="0.2">
      <c r="A6043">
        <v>729181</v>
      </c>
      <c r="B6043">
        <v>387</v>
      </c>
      <c r="C6043">
        <v>91</v>
      </c>
      <c r="D6043">
        <v>296</v>
      </c>
      <c r="E6043">
        <f t="shared" si="94"/>
        <v>3468194</v>
      </c>
    </row>
    <row r="6044" spans="1:5" x14ac:dyDescent="0.2">
      <c r="A6044">
        <v>171066</v>
      </c>
      <c r="B6044">
        <v>387</v>
      </c>
      <c r="C6044">
        <v>18</v>
      </c>
      <c r="D6044">
        <v>369</v>
      </c>
      <c r="E6044">
        <f t="shared" si="94"/>
        <v>3468581</v>
      </c>
    </row>
    <row r="6045" spans="1:5" x14ac:dyDescent="0.2">
      <c r="A6045">
        <v>405119</v>
      </c>
      <c r="B6045">
        <v>387</v>
      </c>
      <c r="C6045">
        <v>255</v>
      </c>
      <c r="D6045">
        <v>132</v>
      </c>
      <c r="E6045">
        <f t="shared" si="94"/>
        <v>3468968</v>
      </c>
    </row>
    <row r="6046" spans="1:5" x14ac:dyDescent="0.2">
      <c r="A6046">
        <v>783850</v>
      </c>
      <c r="B6046">
        <v>387</v>
      </c>
      <c r="C6046">
        <v>21</v>
      </c>
      <c r="D6046">
        <v>366</v>
      </c>
      <c r="E6046">
        <f t="shared" si="94"/>
        <v>3469355</v>
      </c>
    </row>
    <row r="6047" spans="1:5" x14ac:dyDescent="0.2">
      <c r="A6047">
        <v>30465</v>
      </c>
      <c r="B6047">
        <v>387</v>
      </c>
      <c r="C6047">
        <v>83</v>
      </c>
      <c r="D6047">
        <v>304</v>
      </c>
      <c r="E6047">
        <f t="shared" si="94"/>
        <v>3469742</v>
      </c>
    </row>
    <row r="6048" spans="1:5" x14ac:dyDescent="0.2">
      <c r="A6048">
        <v>965487</v>
      </c>
      <c r="B6048">
        <v>387</v>
      </c>
      <c r="C6048">
        <v>71</v>
      </c>
      <c r="D6048">
        <v>316</v>
      </c>
      <c r="E6048">
        <f t="shared" si="94"/>
        <v>3470129</v>
      </c>
    </row>
    <row r="6049" spans="1:5" x14ac:dyDescent="0.2">
      <c r="A6049">
        <v>555993</v>
      </c>
      <c r="B6049">
        <v>387</v>
      </c>
      <c r="C6049">
        <v>64</v>
      </c>
      <c r="D6049">
        <v>323</v>
      </c>
      <c r="E6049">
        <f t="shared" si="94"/>
        <v>3470516</v>
      </c>
    </row>
    <row r="6050" spans="1:5" x14ac:dyDescent="0.2">
      <c r="A6050">
        <v>491957</v>
      </c>
      <c r="B6050">
        <v>387</v>
      </c>
      <c r="C6050">
        <v>70</v>
      </c>
      <c r="D6050">
        <v>317</v>
      </c>
      <c r="E6050">
        <f t="shared" si="94"/>
        <v>3470903</v>
      </c>
    </row>
    <row r="6051" spans="1:5" x14ac:dyDescent="0.2">
      <c r="A6051">
        <v>722628</v>
      </c>
      <c r="B6051">
        <v>387</v>
      </c>
      <c r="C6051">
        <v>71</v>
      </c>
      <c r="D6051">
        <v>316</v>
      </c>
      <c r="E6051">
        <f t="shared" si="94"/>
        <v>3471290</v>
      </c>
    </row>
    <row r="6052" spans="1:5" x14ac:dyDescent="0.2">
      <c r="A6052">
        <v>191801</v>
      </c>
      <c r="B6052">
        <v>387</v>
      </c>
      <c r="C6052">
        <v>22</v>
      </c>
      <c r="D6052">
        <v>365</v>
      </c>
      <c r="E6052">
        <f t="shared" si="94"/>
        <v>3471677</v>
      </c>
    </row>
    <row r="6053" spans="1:5" x14ac:dyDescent="0.2">
      <c r="A6053">
        <v>623833</v>
      </c>
      <c r="B6053">
        <v>387</v>
      </c>
      <c r="C6053">
        <v>20</v>
      </c>
      <c r="D6053">
        <v>367</v>
      </c>
      <c r="E6053">
        <f t="shared" si="94"/>
        <v>3472064</v>
      </c>
    </row>
    <row r="6054" spans="1:5" x14ac:dyDescent="0.2">
      <c r="A6054">
        <v>715014</v>
      </c>
      <c r="B6054">
        <v>387</v>
      </c>
      <c r="C6054">
        <v>28</v>
      </c>
      <c r="D6054">
        <v>359</v>
      </c>
      <c r="E6054">
        <f t="shared" si="94"/>
        <v>3472451</v>
      </c>
    </row>
    <row r="6055" spans="1:5" x14ac:dyDescent="0.2">
      <c r="A6055">
        <v>172615</v>
      </c>
      <c r="B6055">
        <v>387</v>
      </c>
      <c r="C6055">
        <v>73</v>
      </c>
      <c r="D6055">
        <v>314</v>
      </c>
      <c r="E6055">
        <f t="shared" si="94"/>
        <v>3472838</v>
      </c>
    </row>
    <row r="6056" spans="1:5" x14ac:dyDescent="0.2">
      <c r="A6056">
        <v>626310</v>
      </c>
      <c r="B6056">
        <v>387</v>
      </c>
      <c r="C6056">
        <v>28</v>
      </c>
      <c r="D6056">
        <v>359</v>
      </c>
      <c r="E6056">
        <f t="shared" si="94"/>
        <v>3473225</v>
      </c>
    </row>
    <row r="6057" spans="1:5" x14ac:dyDescent="0.2">
      <c r="A6057">
        <v>732718</v>
      </c>
      <c r="B6057">
        <v>387</v>
      </c>
      <c r="C6057">
        <v>20</v>
      </c>
      <c r="D6057">
        <v>367</v>
      </c>
      <c r="E6057">
        <f t="shared" si="94"/>
        <v>3473612</v>
      </c>
    </row>
    <row r="6058" spans="1:5" x14ac:dyDescent="0.2">
      <c r="A6058">
        <v>260990</v>
      </c>
      <c r="B6058">
        <v>387</v>
      </c>
      <c r="C6058">
        <v>95</v>
      </c>
      <c r="D6058">
        <v>292</v>
      </c>
      <c r="E6058">
        <f t="shared" si="94"/>
        <v>3473999</v>
      </c>
    </row>
    <row r="6059" spans="1:5" x14ac:dyDescent="0.2">
      <c r="A6059">
        <v>240801</v>
      </c>
      <c r="B6059">
        <v>387</v>
      </c>
      <c r="C6059">
        <v>23</v>
      </c>
      <c r="D6059">
        <v>364</v>
      </c>
      <c r="E6059">
        <f t="shared" si="94"/>
        <v>3474386</v>
      </c>
    </row>
    <row r="6060" spans="1:5" x14ac:dyDescent="0.2">
      <c r="A6060">
        <v>125934</v>
      </c>
      <c r="B6060">
        <v>387</v>
      </c>
      <c r="C6060">
        <v>14</v>
      </c>
      <c r="D6060">
        <v>373</v>
      </c>
      <c r="E6060">
        <f t="shared" si="94"/>
        <v>3474773</v>
      </c>
    </row>
    <row r="6061" spans="1:5" x14ac:dyDescent="0.2">
      <c r="A6061">
        <v>686801</v>
      </c>
      <c r="B6061">
        <v>387</v>
      </c>
      <c r="C6061">
        <v>32</v>
      </c>
      <c r="D6061">
        <v>355</v>
      </c>
      <c r="E6061">
        <f t="shared" si="94"/>
        <v>3475160</v>
      </c>
    </row>
    <row r="6062" spans="1:5" x14ac:dyDescent="0.2">
      <c r="A6062">
        <v>102142</v>
      </c>
      <c r="B6062">
        <v>386</v>
      </c>
      <c r="C6062">
        <v>85</v>
      </c>
      <c r="D6062">
        <v>301</v>
      </c>
      <c r="E6062">
        <f t="shared" si="94"/>
        <v>3475546</v>
      </c>
    </row>
    <row r="6063" spans="1:5" x14ac:dyDescent="0.2">
      <c r="A6063">
        <v>523755</v>
      </c>
      <c r="B6063">
        <v>386</v>
      </c>
      <c r="C6063">
        <v>17</v>
      </c>
      <c r="D6063">
        <v>369</v>
      </c>
      <c r="E6063">
        <f t="shared" si="94"/>
        <v>3475932</v>
      </c>
    </row>
    <row r="6064" spans="1:5" x14ac:dyDescent="0.2">
      <c r="A6064">
        <v>609057</v>
      </c>
      <c r="B6064">
        <v>386</v>
      </c>
      <c r="C6064">
        <v>77</v>
      </c>
      <c r="D6064">
        <v>309</v>
      </c>
      <c r="E6064">
        <f t="shared" si="94"/>
        <v>3476318</v>
      </c>
    </row>
    <row r="6065" spans="1:5" x14ac:dyDescent="0.2">
      <c r="A6065">
        <v>187664</v>
      </c>
      <c r="B6065">
        <v>386</v>
      </c>
      <c r="C6065">
        <v>15</v>
      </c>
      <c r="D6065">
        <v>371</v>
      </c>
      <c r="E6065">
        <f t="shared" si="94"/>
        <v>3476704</v>
      </c>
    </row>
    <row r="6066" spans="1:5" x14ac:dyDescent="0.2">
      <c r="A6066">
        <v>971140</v>
      </c>
      <c r="B6066">
        <v>386</v>
      </c>
      <c r="C6066">
        <v>84</v>
      </c>
      <c r="D6066">
        <v>302</v>
      </c>
      <c r="E6066">
        <f t="shared" si="94"/>
        <v>3477090</v>
      </c>
    </row>
    <row r="6067" spans="1:5" x14ac:dyDescent="0.2">
      <c r="A6067">
        <v>295520</v>
      </c>
      <c r="B6067">
        <v>386</v>
      </c>
      <c r="C6067">
        <v>24</v>
      </c>
      <c r="D6067">
        <v>362</v>
      </c>
      <c r="E6067">
        <f t="shared" si="94"/>
        <v>3477476</v>
      </c>
    </row>
    <row r="6068" spans="1:5" x14ac:dyDescent="0.2">
      <c r="A6068">
        <v>651615</v>
      </c>
      <c r="B6068">
        <v>386</v>
      </c>
      <c r="C6068">
        <v>76</v>
      </c>
      <c r="D6068">
        <v>310</v>
      </c>
      <c r="E6068">
        <f t="shared" si="94"/>
        <v>3477862</v>
      </c>
    </row>
    <row r="6069" spans="1:5" x14ac:dyDescent="0.2">
      <c r="A6069">
        <v>807913</v>
      </c>
      <c r="B6069">
        <v>386</v>
      </c>
      <c r="C6069">
        <v>64</v>
      </c>
      <c r="D6069">
        <v>322</v>
      </c>
      <c r="E6069">
        <f t="shared" si="94"/>
        <v>3478248</v>
      </c>
    </row>
    <row r="6070" spans="1:5" x14ac:dyDescent="0.2">
      <c r="A6070">
        <v>556084</v>
      </c>
      <c r="B6070">
        <v>386</v>
      </c>
      <c r="C6070">
        <v>86</v>
      </c>
      <c r="D6070">
        <v>300</v>
      </c>
      <c r="E6070">
        <f t="shared" si="94"/>
        <v>3478634</v>
      </c>
    </row>
    <row r="6071" spans="1:5" x14ac:dyDescent="0.2">
      <c r="A6071">
        <v>637992</v>
      </c>
      <c r="B6071">
        <v>386</v>
      </c>
      <c r="C6071">
        <v>14</v>
      </c>
      <c r="D6071">
        <v>372</v>
      </c>
      <c r="E6071">
        <f t="shared" si="94"/>
        <v>3479020</v>
      </c>
    </row>
    <row r="6072" spans="1:5" x14ac:dyDescent="0.2">
      <c r="A6072">
        <v>516965</v>
      </c>
      <c r="B6072">
        <v>386</v>
      </c>
      <c r="C6072">
        <v>15</v>
      </c>
      <c r="D6072">
        <v>371</v>
      </c>
      <c r="E6072">
        <f t="shared" si="94"/>
        <v>3479406</v>
      </c>
    </row>
    <row r="6073" spans="1:5" x14ac:dyDescent="0.2">
      <c r="A6073">
        <v>12079</v>
      </c>
      <c r="B6073">
        <v>386</v>
      </c>
      <c r="C6073">
        <v>14</v>
      </c>
      <c r="D6073">
        <v>372</v>
      </c>
      <c r="E6073">
        <f t="shared" si="94"/>
        <v>3479792</v>
      </c>
    </row>
    <row r="6074" spans="1:5" x14ac:dyDescent="0.2">
      <c r="A6074">
        <v>968357</v>
      </c>
      <c r="B6074">
        <v>386</v>
      </c>
      <c r="C6074">
        <v>68</v>
      </c>
      <c r="D6074">
        <v>318</v>
      </c>
      <c r="E6074">
        <f t="shared" si="94"/>
        <v>3480178</v>
      </c>
    </row>
    <row r="6075" spans="1:5" x14ac:dyDescent="0.2">
      <c r="A6075">
        <v>995608</v>
      </c>
      <c r="B6075">
        <v>386</v>
      </c>
      <c r="C6075">
        <v>18</v>
      </c>
      <c r="D6075">
        <v>368</v>
      </c>
      <c r="E6075">
        <f t="shared" si="94"/>
        <v>3480564</v>
      </c>
    </row>
    <row r="6076" spans="1:5" x14ac:dyDescent="0.2">
      <c r="A6076">
        <v>169575</v>
      </c>
      <c r="B6076">
        <v>386</v>
      </c>
      <c r="C6076">
        <v>11</v>
      </c>
      <c r="D6076">
        <v>375</v>
      </c>
      <c r="E6076">
        <f t="shared" si="94"/>
        <v>3480950</v>
      </c>
    </row>
    <row r="6077" spans="1:5" x14ac:dyDescent="0.2">
      <c r="A6077">
        <v>198620</v>
      </c>
      <c r="B6077">
        <v>386</v>
      </c>
      <c r="C6077">
        <v>18</v>
      </c>
      <c r="D6077">
        <v>368</v>
      </c>
      <c r="E6077">
        <f t="shared" si="94"/>
        <v>3481336</v>
      </c>
    </row>
    <row r="6078" spans="1:5" x14ac:dyDescent="0.2">
      <c r="A6078">
        <v>874414</v>
      </c>
      <c r="B6078">
        <v>386</v>
      </c>
      <c r="C6078">
        <v>19</v>
      </c>
      <c r="D6078">
        <v>367</v>
      </c>
      <c r="E6078">
        <f t="shared" si="94"/>
        <v>3481722</v>
      </c>
    </row>
    <row r="6079" spans="1:5" x14ac:dyDescent="0.2">
      <c r="A6079">
        <v>580994</v>
      </c>
      <c r="B6079">
        <v>386</v>
      </c>
      <c r="C6079">
        <v>130</v>
      </c>
      <c r="D6079">
        <v>256</v>
      </c>
      <c r="E6079">
        <f t="shared" si="94"/>
        <v>3482108</v>
      </c>
    </row>
    <row r="6080" spans="1:5" x14ac:dyDescent="0.2">
      <c r="A6080">
        <v>172558</v>
      </c>
      <c r="B6080">
        <v>386</v>
      </c>
      <c r="C6080">
        <v>76</v>
      </c>
      <c r="D6080">
        <v>310</v>
      </c>
      <c r="E6080">
        <f t="shared" si="94"/>
        <v>3482494</v>
      </c>
    </row>
    <row r="6081" spans="1:5" x14ac:dyDescent="0.2">
      <c r="A6081">
        <v>307642</v>
      </c>
      <c r="B6081">
        <v>386</v>
      </c>
      <c r="C6081">
        <v>171</v>
      </c>
      <c r="D6081">
        <v>215</v>
      </c>
      <c r="E6081">
        <f t="shared" si="94"/>
        <v>3482880</v>
      </c>
    </row>
    <row r="6082" spans="1:5" x14ac:dyDescent="0.2">
      <c r="A6082">
        <v>702801</v>
      </c>
      <c r="B6082">
        <v>386</v>
      </c>
      <c r="C6082">
        <v>14</v>
      </c>
      <c r="D6082">
        <v>372</v>
      </c>
      <c r="E6082">
        <f t="shared" si="94"/>
        <v>3483266</v>
      </c>
    </row>
    <row r="6083" spans="1:5" x14ac:dyDescent="0.2">
      <c r="A6083">
        <v>318777</v>
      </c>
      <c r="B6083">
        <v>386</v>
      </c>
      <c r="C6083">
        <v>68</v>
      </c>
      <c r="D6083">
        <v>318</v>
      </c>
      <c r="E6083">
        <f t="shared" si="94"/>
        <v>3483652</v>
      </c>
    </row>
    <row r="6084" spans="1:5" x14ac:dyDescent="0.2">
      <c r="A6084">
        <v>566539</v>
      </c>
      <c r="B6084">
        <v>386</v>
      </c>
      <c r="C6084">
        <v>16</v>
      </c>
      <c r="D6084">
        <v>370</v>
      </c>
      <c r="E6084">
        <f t="shared" si="94"/>
        <v>3484038</v>
      </c>
    </row>
    <row r="6085" spans="1:5" x14ac:dyDescent="0.2">
      <c r="A6085">
        <v>343519</v>
      </c>
      <c r="B6085">
        <v>386</v>
      </c>
      <c r="C6085">
        <v>15</v>
      </c>
      <c r="D6085">
        <v>371</v>
      </c>
      <c r="E6085">
        <f t="shared" ref="E6085:E6148" si="95">SUM(B6085,E6084)</f>
        <v>3484424</v>
      </c>
    </row>
    <row r="6086" spans="1:5" x14ac:dyDescent="0.2">
      <c r="A6086">
        <v>253532</v>
      </c>
      <c r="B6086">
        <v>386</v>
      </c>
      <c r="C6086">
        <v>89</v>
      </c>
      <c r="D6086">
        <v>297</v>
      </c>
      <c r="E6086">
        <f t="shared" si="95"/>
        <v>3484810</v>
      </c>
    </row>
    <row r="6087" spans="1:5" x14ac:dyDescent="0.2">
      <c r="A6087">
        <v>666476</v>
      </c>
      <c r="B6087">
        <v>386</v>
      </c>
      <c r="C6087">
        <v>76</v>
      </c>
      <c r="D6087">
        <v>310</v>
      </c>
      <c r="E6087">
        <f t="shared" si="95"/>
        <v>3485196</v>
      </c>
    </row>
    <row r="6088" spans="1:5" x14ac:dyDescent="0.2">
      <c r="A6088">
        <v>191265</v>
      </c>
      <c r="B6088">
        <v>386</v>
      </c>
      <c r="C6088">
        <v>18</v>
      </c>
      <c r="D6088">
        <v>368</v>
      </c>
      <c r="E6088">
        <f t="shared" si="95"/>
        <v>3485582</v>
      </c>
    </row>
    <row r="6089" spans="1:5" x14ac:dyDescent="0.2">
      <c r="A6089">
        <v>686032</v>
      </c>
      <c r="B6089">
        <v>386</v>
      </c>
      <c r="C6089">
        <v>336</v>
      </c>
      <c r="D6089">
        <v>50</v>
      </c>
      <c r="E6089">
        <f t="shared" si="95"/>
        <v>3485968</v>
      </c>
    </row>
    <row r="6090" spans="1:5" x14ac:dyDescent="0.2">
      <c r="A6090">
        <v>394694</v>
      </c>
      <c r="B6090">
        <v>386</v>
      </c>
      <c r="C6090">
        <v>23</v>
      </c>
      <c r="D6090">
        <v>363</v>
      </c>
      <c r="E6090">
        <f t="shared" si="95"/>
        <v>3486354</v>
      </c>
    </row>
    <row r="6091" spans="1:5" x14ac:dyDescent="0.2">
      <c r="A6091">
        <v>523128</v>
      </c>
      <c r="B6091">
        <v>385</v>
      </c>
      <c r="C6091">
        <v>17</v>
      </c>
      <c r="D6091">
        <v>368</v>
      </c>
      <c r="E6091">
        <f t="shared" si="95"/>
        <v>3486739</v>
      </c>
    </row>
    <row r="6092" spans="1:5" x14ac:dyDescent="0.2">
      <c r="A6092">
        <v>657612</v>
      </c>
      <c r="B6092">
        <v>385</v>
      </c>
      <c r="C6092">
        <v>22</v>
      </c>
      <c r="D6092">
        <v>363</v>
      </c>
      <c r="E6092">
        <f t="shared" si="95"/>
        <v>3487124</v>
      </c>
    </row>
    <row r="6093" spans="1:5" x14ac:dyDescent="0.2">
      <c r="A6093">
        <v>878401</v>
      </c>
      <c r="B6093">
        <v>385</v>
      </c>
      <c r="C6093">
        <v>76</v>
      </c>
      <c r="D6093">
        <v>309</v>
      </c>
      <c r="E6093">
        <f t="shared" si="95"/>
        <v>3487509</v>
      </c>
    </row>
    <row r="6094" spans="1:5" x14ac:dyDescent="0.2">
      <c r="A6094">
        <v>277913</v>
      </c>
      <c r="B6094">
        <v>385</v>
      </c>
      <c r="C6094">
        <v>76</v>
      </c>
      <c r="D6094">
        <v>309</v>
      </c>
      <c r="E6094">
        <f t="shared" si="95"/>
        <v>3487894</v>
      </c>
    </row>
    <row r="6095" spans="1:5" x14ac:dyDescent="0.2">
      <c r="A6095">
        <v>590659</v>
      </c>
      <c r="B6095">
        <v>385</v>
      </c>
      <c r="C6095">
        <v>61</v>
      </c>
      <c r="D6095">
        <v>324</v>
      </c>
      <c r="E6095">
        <f t="shared" si="95"/>
        <v>3488279</v>
      </c>
    </row>
    <row r="6096" spans="1:5" x14ac:dyDescent="0.2">
      <c r="A6096">
        <v>348767</v>
      </c>
      <c r="B6096">
        <v>385</v>
      </c>
      <c r="C6096">
        <v>89</v>
      </c>
      <c r="D6096">
        <v>296</v>
      </c>
      <c r="E6096">
        <f t="shared" si="95"/>
        <v>3488664</v>
      </c>
    </row>
    <row r="6097" spans="1:5" x14ac:dyDescent="0.2">
      <c r="A6097">
        <v>975458</v>
      </c>
      <c r="B6097">
        <v>385</v>
      </c>
      <c r="C6097">
        <v>20</v>
      </c>
      <c r="D6097">
        <v>365</v>
      </c>
      <c r="E6097">
        <f t="shared" si="95"/>
        <v>3489049</v>
      </c>
    </row>
    <row r="6098" spans="1:5" x14ac:dyDescent="0.2">
      <c r="A6098">
        <v>778930</v>
      </c>
      <c r="B6098">
        <v>385</v>
      </c>
      <c r="C6098">
        <v>22</v>
      </c>
      <c r="D6098">
        <v>363</v>
      </c>
      <c r="E6098">
        <f t="shared" si="95"/>
        <v>3489434</v>
      </c>
    </row>
    <row r="6099" spans="1:5" x14ac:dyDescent="0.2">
      <c r="A6099">
        <v>39917</v>
      </c>
      <c r="B6099">
        <v>385</v>
      </c>
      <c r="C6099">
        <v>80</v>
      </c>
      <c r="D6099">
        <v>305</v>
      </c>
      <c r="E6099">
        <f t="shared" si="95"/>
        <v>3489819</v>
      </c>
    </row>
    <row r="6100" spans="1:5" x14ac:dyDescent="0.2">
      <c r="A6100">
        <v>506196</v>
      </c>
      <c r="B6100">
        <v>385</v>
      </c>
      <c r="C6100">
        <v>77</v>
      </c>
      <c r="D6100">
        <v>308</v>
      </c>
      <c r="E6100">
        <f t="shared" si="95"/>
        <v>3490204</v>
      </c>
    </row>
    <row r="6101" spans="1:5" x14ac:dyDescent="0.2">
      <c r="A6101">
        <v>952802</v>
      </c>
      <c r="B6101">
        <v>385</v>
      </c>
      <c r="C6101">
        <v>18</v>
      </c>
      <c r="D6101">
        <v>367</v>
      </c>
      <c r="E6101">
        <f t="shared" si="95"/>
        <v>3490589</v>
      </c>
    </row>
    <row r="6102" spans="1:5" x14ac:dyDescent="0.2">
      <c r="A6102">
        <v>315030</v>
      </c>
      <c r="B6102">
        <v>385</v>
      </c>
      <c r="C6102">
        <v>83</v>
      </c>
      <c r="D6102">
        <v>302</v>
      </c>
      <c r="E6102">
        <f t="shared" si="95"/>
        <v>3490974</v>
      </c>
    </row>
    <row r="6103" spans="1:5" x14ac:dyDescent="0.2">
      <c r="A6103">
        <v>357698</v>
      </c>
      <c r="B6103">
        <v>385</v>
      </c>
      <c r="C6103">
        <v>18</v>
      </c>
      <c r="D6103">
        <v>367</v>
      </c>
      <c r="E6103">
        <f t="shared" si="95"/>
        <v>3491359</v>
      </c>
    </row>
    <row r="6104" spans="1:5" x14ac:dyDescent="0.2">
      <c r="A6104">
        <v>544626</v>
      </c>
      <c r="B6104">
        <v>385</v>
      </c>
      <c r="C6104">
        <v>369</v>
      </c>
      <c r="D6104">
        <v>16</v>
      </c>
      <c r="E6104">
        <f t="shared" si="95"/>
        <v>3491744</v>
      </c>
    </row>
    <row r="6105" spans="1:5" x14ac:dyDescent="0.2">
      <c r="A6105">
        <v>1579</v>
      </c>
      <c r="B6105">
        <v>385</v>
      </c>
      <c r="C6105">
        <v>298</v>
      </c>
      <c r="D6105">
        <v>87</v>
      </c>
      <c r="E6105">
        <f t="shared" si="95"/>
        <v>3492129</v>
      </c>
    </row>
    <row r="6106" spans="1:5" x14ac:dyDescent="0.2">
      <c r="A6106">
        <v>34421</v>
      </c>
      <c r="B6106">
        <v>385</v>
      </c>
      <c r="C6106">
        <v>76</v>
      </c>
      <c r="D6106">
        <v>309</v>
      </c>
      <c r="E6106">
        <f t="shared" si="95"/>
        <v>3492514</v>
      </c>
    </row>
    <row r="6107" spans="1:5" x14ac:dyDescent="0.2">
      <c r="A6107">
        <v>30145</v>
      </c>
      <c r="B6107">
        <v>385</v>
      </c>
      <c r="C6107">
        <v>20</v>
      </c>
      <c r="D6107">
        <v>365</v>
      </c>
      <c r="E6107">
        <f t="shared" si="95"/>
        <v>3492899</v>
      </c>
    </row>
    <row r="6108" spans="1:5" x14ac:dyDescent="0.2">
      <c r="A6108">
        <v>766951</v>
      </c>
      <c r="B6108">
        <v>385</v>
      </c>
      <c r="C6108">
        <v>17</v>
      </c>
      <c r="D6108">
        <v>368</v>
      </c>
      <c r="E6108">
        <f t="shared" si="95"/>
        <v>3493284</v>
      </c>
    </row>
    <row r="6109" spans="1:5" x14ac:dyDescent="0.2">
      <c r="A6109">
        <v>678150</v>
      </c>
      <c r="B6109">
        <v>385</v>
      </c>
      <c r="C6109">
        <v>82</v>
      </c>
      <c r="D6109">
        <v>303</v>
      </c>
      <c r="E6109">
        <f t="shared" si="95"/>
        <v>3493669</v>
      </c>
    </row>
    <row r="6110" spans="1:5" x14ac:dyDescent="0.2">
      <c r="A6110">
        <v>142983</v>
      </c>
      <c r="B6110">
        <v>385</v>
      </c>
      <c r="C6110">
        <v>29</v>
      </c>
      <c r="D6110">
        <v>356</v>
      </c>
      <c r="E6110">
        <f t="shared" si="95"/>
        <v>3494054</v>
      </c>
    </row>
    <row r="6111" spans="1:5" x14ac:dyDescent="0.2">
      <c r="A6111">
        <v>147714</v>
      </c>
      <c r="B6111">
        <v>385</v>
      </c>
      <c r="C6111">
        <v>87</v>
      </c>
      <c r="D6111">
        <v>298</v>
      </c>
      <c r="E6111">
        <f t="shared" si="95"/>
        <v>3494439</v>
      </c>
    </row>
    <row r="6112" spans="1:5" x14ac:dyDescent="0.2">
      <c r="A6112">
        <v>81449</v>
      </c>
      <c r="B6112">
        <v>385</v>
      </c>
      <c r="C6112">
        <v>50</v>
      </c>
      <c r="D6112">
        <v>335</v>
      </c>
      <c r="E6112">
        <f t="shared" si="95"/>
        <v>3494824</v>
      </c>
    </row>
    <row r="6113" spans="1:5" x14ac:dyDescent="0.2">
      <c r="A6113">
        <v>740264</v>
      </c>
      <c r="B6113">
        <v>385</v>
      </c>
      <c r="C6113">
        <v>19</v>
      </c>
      <c r="D6113">
        <v>366</v>
      </c>
      <c r="E6113">
        <f t="shared" si="95"/>
        <v>3495209</v>
      </c>
    </row>
    <row r="6114" spans="1:5" x14ac:dyDescent="0.2">
      <c r="A6114">
        <v>218972</v>
      </c>
      <c r="B6114">
        <v>385</v>
      </c>
      <c r="C6114">
        <v>19</v>
      </c>
      <c r="D6114">
        <v>366</v>
      </c>
      <c r="E6114">
        <f t="shared" si="95"/>
        <v>3495594</v>
      </c>
    </row>
    <row r="6115" spans="1:5" x14ac:dyDescent="0.2">
      <c r="A6115">
        <v>536852</v>
      </c>
      <c r="B6115">
        <v>385</v>
      </c>
      <c r="C6115">
        <v>20</v>
      </c>
      <c r="D6115">
        <v>365</v>
      </c>
      <c r="E6115">
        <f t="shared" si="95"/>
        <v>3495979</v>
      </c>
    </row>
    <row r="6116" spans="1:5" x14ac:dyDescent="0.2">
      <c r="A6116">
        <v>914368</v>
      </c>
      <c r="B6116">
        <v>385</v>
      </c>
      <c r="C6116">
        <v>113</v>
      </c>
      <c r="D6116">
        <v>272</v>
      </c>
      <c r="E6116">
        <f t="shared" si="95"/>
        <v>3496364</v>
      </c>
    </row>
    <row r="6117" spans="1:5" x14ac:dyDescent="0.2">
      <c r="A6117">
        <v>747042</v>
      </c>
      <c r="B6117">
        <v>384</v>
      </c>
      <c r="C6117">
        <v>75</v>
      </c>
      <c r="D6117">
        <v>309</v>
      </c>
      <c r="E6117">
        <f t="shared" si="95"/>
        <v>3496748</v>
      </c>
    </row>
    <row r="6118" spans="1:5" x14ac:dyDescent="0.2">
      <c r="A6118">
        <v>422234</v>
      </c>
      <c r="B6118">
        <v>384</v>
      </c>
      <c r="C6118">
        <v>77</v>
      </c>
      <c r="D6118">
        <v>307</v>
      </c>
      <c r="E6118">
        <f t="shared" si="95"/>
        <v>3497132</v>
      </c>
    </row>
    <row r="6119" spans="1:5" x14ac:dyDescent="0.2">
      <c r="A6119">
        <v>222976</v>
      </c>
      <c r="B6119">
        <v>384</v>
      </c>
      <c r="C6119">
        <v>15</v>
      </c>
      <c r="D6119">
        <v>369</v>
      </c>
      <c r="E6119">
        <f t="shared" si="95"/>
        <v>3497516</v>
      </c>
    </row>
    <row r="6120" spans="1:5" x14ac:dyDescent="0.2">
      <c r="A6120">
        <v>609460</v>
      </c>
      <c r="B6120">
        <v>384</v>
      </c>
      <c r="C6120">
        <v>26</v>
      </c>
      <c r="D6120">
        <v>358</v>
      </c>
      <c r="E6120">
        <f t="shared" si="95"/>
        <v>3497900</v>
      </c>
    </row>
    <row r="6121" spans="1:5" x14ac:dyDescent="0.2">
      <c r="A6121">
        <v>564890</v>
      </c>
      <c r="B6121">
        <v>384</v>
      </c>
      <c r="C6121">
        <v>224</v>
      </c>
      <c r="D6121">
        <v>160</v>
      </c>
      <c r="E6121">
        <f t="shared" si="95"/>
        <v>3498284</v>
      </c>
    </row>
    <row r="6122" spans="1:5" x14ac:dyDescent="0.2">
      <c r="A6122">
        <v>636634</v>
      </c>
      <c r="B6122">
        <v>384</v>
      </c>
      <c r="C6122">
        <v>84</v>
      </c>
      <c r="D6122">
        <v>300</v>
      </c>
      <c r="E6122">
        <f t="shared" si="95"/>
        <v>3498668</v>
      </c>
    </row>
    <row r="6123" spans="1:5" x14ac:dyDescent="0.2">
      <c r="A6123">
        <v>59966</v>
      </c>
      <c r="B6123">
        <v>384</v>
      </c>
      <c r="C6123">
        <v>69</v>
      </c>
      <c r="D6123">
        <v>315</v>
      </c>
      <c r="E6123">
        <f t="shared" si="95"/>
        <v>3499052</v>
      </c>
    </row>
    <row r="6124" spans="1:5" x14ac:dyDescent="0.2">
      <c r="A6124">
        <v>542420</v>
      </c>
      <c r="B6124">
        <v>384</v>
      </c>
      <c r="C6124">
        <v>81</v>
      </c>
      <c r="D6124">
        <v>303</v>
      </c>
      <c r="E6124">
        <f t="shared" si="95"/>
        <v>3499436</v>
      </c>
    </row>
    <row r="6125" spans="1:5" x14ac:dyDescent="0.2">
      <c r="A6125">
        <v>133267</v>
      </c>
      <c r="B6125">
        <v>384</v>
      </c>
      <c r="C6125">
        <v>15</v>
      </c>
      <c r="D6125">
        <v>369</v>
      </c>
      <c r="E6125">
        <f t="shared" si="95"/>
        <v>3499820</v>
      </c>
    </row>
    <row r="6126" spans="1:5" x14ac:dyDescent="0.2">
      <c r="A6126">
        <v>646624</v>
      </c>
      <c r="B6126">
        <v>384</v>
      </c>
      <c r="C6126">
        <v>26</v>
      </c>
      <c r="D6126">
        <v>358</v>
      </c>
      <c r="E6126">
        <f t="shared" si="95"/>
        <v>3500204</v>
      </c>
    </row>
    <row r="6127" spans="1:5" x14ac:dyDescent="0.2">
      <c r="A6127">
        <v>466305</v>
      </c>
      <c r="B6127">
        <v>384</v>
      </c>
      <c r="C6127">
        <v>15</v>
      </c>
      <c r="D6127">
        <v>369</v>
      </c>
      <c r="E6127">
        <f t="shared" si="95"/>
        <v>3500588</v>
      </c>
    </row>
    <row r="6128" spans="1:5" x14ac:dyDescent="0.2">
      <c r="A6128">
        <v>66141</v>
      </c>
      <c r="B6128">
        <v>384</v>
      </c>
      <c r="C6128">
        <v>73</v>
      </c>
      <c r="D6128">
        <v>311</v>
      </c>
      <c r="E6128">
        <f t="shared" si="95"/>
        <v>3500972</v>
      </c>
    </row>
    <row r="6129" spans="1:5" x14ac:dyDescent="0.2">
      <c r="A6129">
        <v>451463</v>
      </c>
      <c r="B6129">
        <v>384</v>
      </c>
      <c r="C6129">
        <v>276</v>
      </c>
      <c r="D6129">
        <v>108</v>
      </c>
      <c r="E6129">
        <f t="shared" si="95"/>
        <v>3501356</v>
      </c>
    </row>
    <row r="6130" spans="1:5" x14ac:dyDescent="0.2">
      <c r="A6130">
        <v>975392</v>
      </c>
      <c r="B6130">
        <v>384</v>
      </c>
      <c r="C6130">
        <v>55</v>
      </c>
      <c r="D6130">
        <v>329</v>
      </c>
      <c r="E6130">
        <f t="shared" si="95"/>
        <v>3501740</v>
      </c>
    </row>
    <row r="6131" spans="1:5" x14ac:dyDescent="0.2">
      <c r="A6131">
        <v>985721</v>
      </c>
      <c r="B6131">
        <v>384</v>
      </c>
      <c r="C6131">
        <v>360</v>
      </c>
      <c r="D6131">
        <v>24</v>
      </c>
      <c r="E6131">
        <f t="shared" si="95"/>
        <v>3502124</v>
      </c>
    </row>
    <row r="6132" spans="1:5" x14ac:dyDescent="0.2">
      <c r="A6132">
        <v>736629</v>
      </c>
      <c r="B6132">
        <v>384</v>
      </c>
      <c r="C6132">
        <v>71</v>
      </c>
      <c r="D6132">
        <v>313</v>
      </c>
      <c r="E6132">
        <f t="shared" si="95"/>
        <v>3502508</v>
      </c>
    </row>
    <row r="6133" spans="1:5" x14ac:dyDescent="0.2">
      <c r="A6133">
        <v>578589</v>
      </c>
      <c r="B6133">
        <v>384</v>
      </c>
      <c r="C6133">
        <v>15</v>
      </c>
      <c r="D6133">
        <v>369</v>
      </c>
      <c r="E6133">
        <f t="shared" si="95"/>
        <v>3502892</v>
      </c>
    </row>
    <row r="6134" spans="1:5" x14ac:dyDescent="0.2">
      <c r="A6134">
        <v>95551</v>
      </c>
      <c r="B6134">
        <v>384</v>
      </c>
      <c r="C6134">
        <v>68</v>
      </c>
      <c r="D6134">
        <v>316</v>
      </c>
      <c r="E6134">
        <f t="shared" si="95"/>
        <v>3503276</v>
      </c>
    </row>
    <row r="6135" spans="1:5" x14ac:dyDescent="0.2">
      <c r="A6135">
        <v>828887</v>
      </c>
      <c r="B6135">
        <v>384</v>
      </c>
      <c r="C6135">
        <v>14</v>
      </c>
      <c r="D6135">
        <v>370</v>
      </c>
      <c r="E6135">
        <f t="shared" si="95"/>
        <v>3503660</v>
      </c>
    </row>
    <row r="6136" spans="1:5" x14ac:dyDescent="0.2">
      <c r="A6136">
        <v>840962</v>
      </c>
      <c r="B6136">
        <v>384</v>
      </c>
      <c r="C6136">
        <v>281</v>
      </c>
      <c r="D6136">
        <v>103</v>
      </c>
      <c r="E6136">
        <f t="shared" si="95"/>
        <v>3504044</v>
      </c>
    </row>
    <row r="6137" spans="1:5" x14ac:dyDescent="0.2">
      <c r="A6137">
        <v>337985</v>
      </c>
      <c r="B6137">
        <v>384</v>
      </c>
      <c r="C6137">
        <v>76</v>
      </c>
      <c r="D6137">
        <v>308</v>
      </c>
      <c r="E6137">
        <f t="shared" si="95"/>
        <v>3504428</v>
      </c>
    </row>
    <row r="6138" spans="1:5" x14ac:dyDescent="0.2">
      <c r="A6138">
        <v>558928</v>
      </c>
      <c r="B6138">
        <v>384</v>
      </c>
      <c r="C6138">
        <v>86</v>
      </c>
      <c r="D6138">
        <v>298</v>
      </c>
      <c r="E6138">
        <f t="shared" si="95"/>
        <v>3504812</v>
      </c>
    </row>
    <row r="6139" spans="1:5" x14ac:dyDescent="0.2">
      <c r="A6139">
        <v>355050</v>
      </c>
      <c r="B6139">
        <v>384</v>
      </c>
      <c r="C6139">
        <v>17</v>
      </c>
      <c r="D6139">
        <v>367</v>
      </c>
      <c r="E6139">
        <f t="shared" si="95"/>
        <v>3505196</v>
      </c>
    </row>
    <row r="6140" spans="1:5" x14ac:dyDescent="0.2">
      <c r="A6140">
        <v>297716</v>
      </c>
      <c r="B6140">
        <v>384</v>
      </c>
      <c r="C6140">
        <v>77</v>
      </c>
      <c r="D6140">
        <v>307</v>
      </c>
      <c r="E6140">
        <f t="shared" si="95"/>
        <v>3505580</v>
      </c>
    </row>
    <row r="6141" spans="1:5" x14ac:dyDescent="0.2">
      <c r="A6141">
        <v>641275</v>
      </c>
      <c r="B6141">
        <v>384</v>
      </c>
      <c r="C6141">
        <v>321</v>
      </c>
      <c r="D6141">
        <v>63</v>
      </c>
      <c r="E6141">
        <f t="shared" si="95"/>
        <v>3505964</v>
      </c>
    </row>
    <row r="6142" spans="1:5" x14ac:dyDescent="0.2">
      <c r="A6142">
        <v>658074</v>
      </c>
      <c r="B6142">
        <v>384</v>
      </c>
      <c r="C6142">
        <v>18</v>
      </c>
      <c r="D6142">
        <v>366</v>
      </c>
      <c r="E6142">
        <f t="shared" si="95"/>
        <v>3506348</v>
      </c>
    </row>
    <row r="6143" spans="1:5" x14ac:dyDescent="0.2">
      <c r="A6143">
        <v>502137</v>
      </c>
      <c r="B6143">
        <v>384</v>
      </c>
      <c r="C6143">
        <v>20</v>
      </c>
      <c r="D6143">
        <v>364</v>
      </c>
      <c r="E6143">
        <f t="shared" si="95"/>
        <v>3506732</v>
      </c>
    </row>
    <row r="6144" spans="1:5" x14ac:dyDescent="0.2">
      <c r="A6144">
        <v>622555</v>
      </c>
      <c r="B6144">
        <v>384</v>
      </c>
      <c r="C6144">
        <v>33</v>
      </c>
      <c r="D6144">
        <v>351</v>
      </c>
      <c r="E6144">
        <f t="shared" si="95"/>
        <v>3507116</v>
      </c>
    </row>
    <row r="6145" spans="1:5" x14ac:dyDescent="0.2">
      <c r="A6145">
        <v>386164</v>
      </c>
      <c r="B6145">
        <v>384</v>
      </c>
      <c r="C6145">
        <v>22</v>
      </c>
      <c r="D6145">
        <v>362</v>
      </c>
      <c r="E6145">
        <f t="shared" si="95"/>
        <v>3507500</v>
      </c>
    </row>
    <row r="6146" spans="1:5" x14ac:dyDescent="0.2">
      <c r="A6146">
        <v>256886</v>
      </c>
      <c r="B6146">
        <v>384</v>
      </c>
      <c r="C6146">
        <v>18</v>
      </c>
      <c r="D6146">
        <v>366</v>
      </c>
      <c r="E6146">
        <f t="shared" si="95"/>
        <v>3507884</v>
      </c>
    </row>
    <row r="6147" spans="1:5" x14ac:dyDescent="0.2">
      <c r="A6147">
        <v>546837</v>
      </c>
      <c r="B6147">
        <v>384</v>
      </c>
      <c r="C6147">
        <v>66</v>
      </c>
      <c r="D6147">
        <v>318</v>
      </c>
      <c r="E6147">
        <f t="shared" si="95"/>
        <v>3508268</v>
      </c>
    </row>
    <row r="6148" spans="1:5" x14ac:dyDescent="0.2">
      <c r="A6148">
        <v>407970</v>
      </c>
      <c r="B6148">
        <v>384</v>
      </c>
      <c r="C6148">
        <v>18</v>
      </c>
      <c r="D6148">
        <v>366</v>
      </c>
      <c r="E6148">
        <f t="shared" si="95"/>
        <v>3508652</v>
      </c>
    </row>
    <row r="6149" spans="1:5" x14ac:dyDescent="0.2">
      <c r="A6149">
        <v>690482</v>
      </c>
      <c r="B6149">
        <v>384</v>
      </c>
      <c r="C6149">
        <v>82</v>
      </c>
      <c r="D6149">
        <v>302</v>
      </c>
      <c r="E6149">
        <f t="shared" ref="E6149:E6212" si="96">SUM(B6149,E6148)</f>
        <v>3509036</v>
      </c>
    </row>
    <row r="6150" spans="1:5" x14ac:dyDescent="0.2">
      <c r="A6150">
        <v>997272</v>
      </c>
      <c r="B6150">
        <v>384</v>
      </c>
      <c r="C6150">
        <v>72</v>
      </c>
      <c r="D6150">
        <v>312</v>
      </c>
      <c r="E6150">
        <f t="shared" si="96"/>
        <v>3509420</v>
      </c>
    </row>
    <row r="6151" spans="1:5" x14ac:dyDescent="0.2">
      <c r="A6151">
        <v>384846</v>
      </c>
      <c r="B6151">
        <v>383</v>
      </c>
      <c r="C6151">
        <v>88</v>
      </c>
      <c r="D6151">
        <v>295</v>
      </c>
      <c r="E6151">
        <f t="shared" si="96"/>
        <v>3509803</v>
      </c>
    </row>
    <row r="6152" spans="1:5" x14ac:dyDescent="0.2">
      <c r="A6152">
        <v>69761</v>
      </c>
      <c r="B6152">
        <v>383</v>
      </c>
      <c r="C6152">
        <v>9</v>
      </c>
      <c r="D6152">
        <v>374</v>
      </c>
      <c r="E6152">
        <f t="shared" si="96"/>
        <v>3510186</v>
      </c>
    </row>
    <row r="6153" spans="1:5" x14ac:dyDescent="0.2">
      <c r="A6153">
        <v>581116</v>
      </c>
      <c r="B6153">
        <v>383</v>
      </c>
      <c r="C6153">
        <v>27</v>
      </c>
      <c r="D6153">
        <v>356</v>
      </c>
      <c r="E6153">
        <f t="shared" si="96"/>
        <v>3510569</v>
      </c>
    </row>
    <row r="6154" spans="1:5" x14ac:dyDescent="0.2">
      <c r="A6154">
        <v>181594</v>
      </c>
      <c r="B6154">
        <v>383</v>
      </c>
      <c r="C6154">
        <v>272</v>
      </c>
      <c r="D6154">
        <v>111</v>
      </c>
      <c r="E6154">
        <f t="shared" si="96"/>
        <v>3510952</v>
      </c>
    </row>
    <row r="6155" spans="1:5" x14ac:dyDescent="0.2">
      <c r="A6155">
        <v>323440</v>
      </c>
      <c r="B6155">
        <v>383</v>
      </c>
      <c r="C6155">
        <v>20</v>
      </c>
      <c r="D6155">
        <v>363</v>
      </c>
      <c r="E6155">
        <f t="shared" si="96"/>
        <v>3511335</v>
      </c>
    </row>
    <row r="6156" spans="1:5" x14ac:dyDescent="0.2">
      <c r="A6156">
        <v>915432</v>
      </c>
      <c r="B6156">
        <v>383</v>
      </c>
      <c r="C6156">
        <v>52</v>
      </c>
      <c r="D6156">
        <v>331</v>
      </c>
      <c r="E6156">
        <f t="shared" si="96"/>
        <v>3511718</v>
      </c>
    </row>
    <row r="6157" spans="1:5" x14ac:dyDescent="0.2">
      <c r="A6157">
        <v>813443</v>
      </c>
      <c r="B6157">
        <v>383</v>
      </c>
      <c r="C6157">
        <v>14</v>
      </c>
      <c r="D6157">
        <v>369</v>
      </c>
      <c r="E6157">
        <f t="shared" si="96"/>
        <v>3512101</v>
      </c>
    </row>
    <row r="6158" spans="1:5" x14ac:dyDescent="0.2">
      <c r="A6158">
        <v>180710</v>
      </c>
      <c r="B6158">
        <v>383</v>
      </c>
      <c r="C6158">
        <v>54</v>
      </c>
      <c r="D6158">
        <v>329</v>
      </c>
      <c r="E6158">
        <f t="shared" si="96"/>
        <v>3512484</v>
      </c>
    </row>
    <row r="6159" spans="1:5" x14ac:dyDescent="0.2">
      <c r="A6159">
        <v>553033</v>
      </c>
      <c r="B6159">
        <v>383</v>
      </c>
      <c r="C6159">
        <v>17</v>
      </c>
      <c r="D6159">
        <v>366</v>
      </c>
      <c r="E6159">
        <f t="shared" si="96"/>
        <v>3512867</v>
      </c>
    </row>
    <row r="6160" spans="1:5" x14ac:dyDescent="0.2">
      <c r="A6160">
        <v>578264</v>
      </c>
      <c r="B6160">
        <v>383</v>
      </c>
      <c r="C6160">
        <v>15</v>
      </c>
      <c r="D6160">
        <v>368</v>
      </c>
      <c r="E6160">
        <f t="shared" si="96"/>
        <v>3513250</v>
      </c>
    </row>
    <row r="6161" spans="1:5" x14ac:dyDescent="0.2">
      <c r="A6161">
        <v>893978</v>
      </c>
      <c r="B6161">
        <v>383</v>
      </c>
      <c r="C6161">
        <v>86</v>
      </c>
      <c r="D6161">
        <v>297</v>
      </c>
      <c r="E6161">
        <f t="shared" si="96"/>
        <v>3513633</v>
      </c>
    </row>
    <row r="6162" spans="1:5" x14ac:dyDescent="0.2">
      <c r="A6162">
        <v>549920</v>
      </c>
      <c r="B6162">
        <v>383</v>
      </c>
      <c r="C6162">
        <v>21</v>
      </c>
      <c r="D6162">
        <v>362</v>
      </c>
      <c r="E6162">
        <f t="shared" si="96"/>
        <v>3514016</v>
      </c>
    </row>
    <row r="6163" spans="1:5" x14ac:dyDescent="0.2">
      <c r="A6163">
        <v>471743</v>
      </c>
      <c r="B6163">
        <v>383</v>
      </c>
      <c r="C6163">
        <v>28</v>
      </c>
      <c r="D6163">
        <v>355</v>
      </c>
      <c r="E6163">
        <f t="shared" si="96"/>
        <v>3514399</v>
      </c>
    </row>
    <row r="6164" spans="1:5" x14ac:dyDescent="0.2">
      <c r="A6164">
        <v>773220</v>
      </c>
      <c r="B6164">
        <v>383</v>
      </c>
      <c r="C6164">
        <v>69</v>
      </c>
      <c r="D6164">
        <v>314</v>
      </c>
      <c r="E6164">
        <f t="shared" si="96"/>
        <v>3514782</v>
      </c>
    </row>
    <row r="6165" spans="1:5" x14ac:dyDescent="0.2">
      <c r="A6165">
        <v>551365</v>
      </c>
      <c r="B6165">
        <v>383</v>
      </c>
      <c r="C6165">
        <v>19</v>
      </c>
      <c r="D6165">
        <v>364</v>
      </c>
      <c r="E6165">
        <f t="shared" si="96"/>
        <v>3515165</v>
      </c>
    </row>
    <row r="6166" spans="1:5" x14ac:dyDescent="0.2">
      <c r="A6166">
        <v>531613</v>
      </c>
      <c r="B6166">
        <v>383</v>
      </c>
      <c r="C6166">
        <v>24</v>
      </c>
      <c r="D6166">
        <v>359</v>
      </c>
      <c r="E6166">
        <f t="shared" si="96"/>
        <v>3515548</v>
      </c>
    </row>
    <row r="6167" spans="1:5" x14ac:dyDescent="0.2">
      <c r="A6167">
        <v>147340</v>
      </c>
      <c r="B6167">
        <v>383</v>
      </c>
      <c r="C6167">
        <v>73</v>
      </c>
      <c r="D6167">
        <v>310</v>
      </c>
      <c r="E6167">
        <f t="shared" si="96"/>
        <v>3515931</v>
      </c>
    </row>
    <row r="6168" spans="1:5" x14ac:dyDescent="0.2">
      <c r="A6168">
        <v>717833</v>
      </c>
      <c r="B6168">
        <v>383</v>
      </c>
      <c r="C6168">
        <v>15</v>
      </c>
      <c r="D6168">
        <v>368</v>
      </c>
      <c r="E6168">
        <f t="shared" si="96"/>
        <v>3516314</v>
      </c>
    </row>
    <row r="6169" spans="1:5" x14ac:dyDescent="0.2">
      <c r="A6169">
        <v>89956</v>
      </c>
      <c r="B6169">
        <v>383</v>
      </c>
      <c r="C6169">
        <v>189</v>
      </c>
      <c r="D6169">
        <v>194</v>
      </c>
      <c r="E6169">
        <f t="shared" si="96"/>
        <v>3516697</v>
      </c>
    </row>
    <row r="6170" spans="1:5" x14ac:dyDescent="0.2">
      <c r="A6170">
        <v>900219</v>
      </c>
      <c r="B6170">
        <v>383</v>
      </c>
      <c r="C6170">
        <v>85</v>
      </c>
      <c r="D6170">
        <v>298</v>
      </c>
      <c r="E6170">
        <f t="shared" si="96"/>
        <v>3517080</v>
      </c>
    </row>
    <row r="6171" spans="1:5" x14ac:dyDescent="0.2">
      <c r="A6171">
        <v>103463</v>
      </c>
      <c r="B6171">
        <v>383</v>
      </c>
      <c r="C6171">
        <v>79</v>
      </c>
      <c r="D6171">
        <v>304</v>
      </c>
      <c r="E6171">
        <f t="shared" si="96"/>
        <v>3517463</v>
      </c>
    </row>
    <row r="6172" spans="1:5" x14ac:dyDescent="0.2">
      <c r="A6172">
        <v>745119</v>
      </c>
      <c r="B6172">
        <v>383</v>
      </c>
      <c r="C6172">
        <v>380</v>
      </c>
      <c r="D6172">
        <v>3</v>
      </c>
      <c r="E6172">
        <f t="shared" si="96"/>
        <v>3517846</v>
      </c>
    </row>
    <row r="6173" spans="1:5" x14ac:dyDescent="0.2">
      <c r="A6173">
        <v>972725</v>
      </c>
      <c r="B6173">
        <v>383</v>
      </c>
      <c r="C6173">
        <v>15</v>
      </c>
      <c r="D6173">
        <v>368</v>
      </c>
      <c r="E6173">
        <f t="shared" si="96"/>
        <v>3518229</v>
      </c>
    </row>
    <row r="6174" spans="1:5" x14ac:dyDescent="0.2">
      <c r="A6174">
        <v>753719</v>
      </c>
      <c r="B6174">
        <v>383</v>
      </c>
      <c r="C6174">
        <v>60</v>
      </c>
      <c r="D6174">
        <v>323</v>
      </c>
      <c r="E6174">
        <f t="shared" si="96"/>
        <v>3518612</v>
      </c>
    </row>
    <row r="6175" spans="1:5" x14ac:dyDescent="0.2">
      <c r="A6175">
        <v>987658</v>
      </c>
      <c r="B6175">
        <v>383</v>
      </c>
      <c r="C6175">
        <v>7</v>
      </c>
      <c r="D6175">
        <v>376</v>
      </c>
      <c r="E6175">
        <f t="shared" si="96"/>
        <v>3518995</v>
      </c>
    </row>
    <row r="6176" spans="1:5" x14ac:dyDescent="0.2">
      <c r="A6176">
        <v>180442</v>
      </c>
      <c r="B6176">
        <v>383</v>
      </c>
      <c r="C6176">
        <v>22</v>
      </c>
      <c r="D6176">
        <v>361</v>
      </c>
      <c r="E6176">
        <f t="shared" si="96"/>
        <v>3519378</v>
      </c>
    </row>
    <row r="6177" spans="1:5" x14ac:dyDescent="0.2">
      <c r="A6177">
        <v>203455</v>
      </c>
      <c r="B6177">
        <v>383</v>
      </c>
      <c r="C6177">
        <v>79</v>
      </c>
      <c r="D6177">
        <v>304</v>
      </c>
      <c r="E6177">
        <f t="shared" si="96"/>
        <v>3519761</v>
      </c>
    </row>
    <row r="6178" spans="1:5" x14ac:dyDescent="0.2">
      <c r="A6178">
        <v>949550</v>
      </c>
      <c r="B6178">
        <v>383</v>
      </c>
      <c r="C6178">
        <v>24</v>
      </c>
      <c r="D6178">
        <v>359</v>
      </c>
      <c r="E6178">
        <f t="shared" si="96"/>
        <v>3520144</v>
      </c>
    </row>
    <row r="6179" spans="1:5" x14ac:dyDescent="0.2">
      <c r="A6179">
        <v>368730</v>
      </c>
      <c r="B6179">
        <v>383</v>
      </c>
      <c r="C6179">
        <v>17</v>
      </c>
      <c r="D6179">
        <v>366</v>
      </c>
      <c r="E6179">
        <f t="shared" si="96"/>
        <v>3520527</v>
      </c>
    </row>
    <row r="6180" spans="1:5" x14ac:dyDescent="0.2">
      <c r="A6180">
        <v>562071</v>
      </c>
      <c r="B6180">
        <v>383</v>
      </c>
      <c r="C6180">
        <v>23</v>
      </c>
      <c r="D6180">
        <v>360</v>
      </c>
      <c r="E6180">
        <f t="shared" si="96"/>
        <v>3520910</v>
      </c>
    </row>
    <row r="6181" spans="1:5" x14ac:dyDescent="0.2">
      <c r="A6181">
        <v>720960</v>
      </c>
      <c r="B6181">
        <v>383</v>
      </c>
      <c r="C6181">
        <v>21</v>
      </c>
      <c r="D6181">
        <v>362</v>
      </c>
      <c r="E6181">
        <f t="shared" si="96"/>
        <v>3521293</v>
      </c>
    </row>
    <row r="6182" spans="1:5" x14ac:dyDescent="0.2">
      <c r="A6182">
        <v>485815</v>
      </c>
      <c r="B6182">
        <v>383</v>
      </c>
      <c r="C6182">
        <v>14</v>
      </c>
      <c r="D6182">
        <v>369</v>
      </c>
      <c r="E6182">
        <f t="shared" si="96"/>
        <v>3521676</v>
      </c>
    </row>
    <row r="6183" spans="1:5" x14ac:dyDescent="0.2">
      <c r="A6183">
        <v>4859</v>
      </c>
      <c r="B6183">
        <v>383</v>
      </c>
      <c r="C6183">
        <v>23</v>
      </c>
      <c r="D6183">
        <v>360</v>
      </c>
      <c r="E6183">
        <f t="shared" si="96"/>
        <v>3522059</v>
      </c>
    </row>
    <row r="6184" spans="1:5" x14ac:dyDescent="0.2">
      <c r="A6184">
        <v>442190</v>
      </c>
      <c r="B6184">
        <v>383</v>
      </c>
      <c r="C6184">
        <v>25</v>
      </c>
      <c r="D6184">
        <v>358</v>
      </c>
      <c r="E6184">
        <f t="shared" si="96"/>
        <v>3522442</v>
      </c>
    </row>
    <row r="6185" spans="1:5" x14ac:dyDescent="0.2">
      <c r="A6185">
        <v>717168</v>
      </c>
      <c r="B6185">
        <v>382</v>
      </c>
      <c r="C6185">
        <v>81</v>
      </c>
      <c r="D6185">
        <v>301</v>
      </c>
      <c r="E6185">
        <f t="shared" si="96"/>
        <v>3522824</v>
      </c>
    </row>
    <row r="6186" spans="1:5" x14ac:dyDescent="0.2">
      <c r="A6186">
        <v>831566</v>
      </c>
      <c r="B6186">
        <v>382</v>
      </c>
      <c r="C6186">
        <v>257</v>
      </c>
      <c r="D6186">
        <v>125</v>
      </c>
      <c r="E6186">
        <f t="shared" si="96"/>
        <v>3523206</v>
      </c>
    </row>
    <row r="6187" spans="1:5" x14ac:dyDescent="0.2">
      <c r="A6187">
        <v>952252</v>
      </c>
      <c r="B6187">
        <v>382</v>
      </c>
      <c r="C6187">
        <v>15</v>
      </c>
      <c r="D6187">
        <v>367</v>
      </c>
      <c r="E6187">
        <f t="shared" si="96"/>
        <v>3523588</v>
      </c>
    </row>
    <row r="6188" spans="1:5" x14ac:dyDescent="0.2">
      <c r="A6188">
        <v>46975</v>
      </c>
      <c r="B6188">
        <v>382</v>
      </c>
      <c r="C6188">
        <v>165</v>
      </c>
      <c r="D6188">
        <v>217</v>
      </c>
      <c r="E6188">
        <f t="shared" si="96"/>
        <v>3523970</v>
      </c>
    </row>
    <row r="6189" spans="1:5" x14ac:dyDescent="0.2">
      <c r="A6189">
        <v>615300</v>
      </c>
      <c r="B6189">
        <v>382</v>
      </c>
      <c r="C6189">
        <v>75</v>
      </c>
      <c r="D6189">
        <v>307</v>
      </c>
      <c r="E6189">
        <f t="shared" si="96"/>
        <v>3524352</v>
      </c>
    </row>
    <row r="6190" spans="1:5" x14ac:dyDescent="0.2">
      <c r="A6190">
        <v>658347</v>
      </c>
      <c r="B6190">
        <v>382</v>
      </c>
      <c r="C6190">
        <v>287</v>
      </c>
      <c r="D6190">
        <v>95</v>
      </c>
      <c r="E6190">
        <f t="shared" si="96"/>
        <v>3524734</v>
      </c>
    </row>
    <row r="6191" spans="1:5" x14ac:dyDescent="0.2">
      <c r="A6191">
        <v>726266</v>
      </c>
      <c r="B6191">
        <v>382</v>
      </c>
      <c r="C6191">
        <v>71</v>
      </c>
      <c r="D6191">
        <v>311</v>
      </c>
      <c r="E6191">
        <f t="shared" si="96"/>
        <v>3525116</v>
      </c>
    </row>
    <row r="6192" spans="1:5" x14ac:dyDescent="0.2">
      <c r="A6192">
        <v>241732</v>
      </c>
      <c r="B6192">
        <v>382</v>
      </c>
      <c r="C6192">
        <v>354</v>
      </c>
      <c r="D6192">
        <v>28</v>
      </c>
      <c r="E6192">
        <f t="shared" si="96"/>
        <v>3525498</v>
      </c>
    </row>
    <row r="6193" spans="1:5" x14ac:dyDescent="0.2">
      <c r="A6193">
        <v>194660</v>
      </c>
      <c r="B6193">
        <v>382</v>
      </c>
      <c r="C6193">
        <v>68</v>
      </c>
      <c r="D6193">
        <v>314</v>
      </c>
      <c r="E6193">
        <f t="shared" si="96"/>
        <v>3525880</v>
      </c>
    </row>
    <row r="6194" spans="1:5" x14ac:dyDescent="0.2">
      <c r="A6194">
        <v>495220</v>
      </c>
      <c r="B6194">
        <v>382</v>
      </c>
      <c r="C6194">
        <v>19</v>
      </c>
      <c r="D6194">
        <v>363</v>
      </c>
      <c r="E6194">
        <f t="shared" si="96"/>
        <v>3526262</v>
      </c>
    </row>
    <row r="6195" spans="1:5" x14ac:dyDescent="0.2">
      <c r="A6195">
        <v>213245</v>
      </c>
      <c r="B6195">
        <v>382</v>
      </c>
      <c r="C6195">
        <v>86</v>
      </c>
      <c r="D6195">
        <v>296</v>
      </c>
      <c r="E6195">
        <f t="shared" si="96"/>
        <v>3526644</v>
      </c>
    </row>
    <row r="6196" spans="1:5" x14ac:dyDescent="0.2">
      <c r="A6196">
        <v>593587</v>
      </c>
      <c r="B6196">
        <v>382</v>
      </c>
      <c r="C6196">
        <v>82</v>
      </c>
      <c r="D6196">
        <v>300</v>
      </c>
      <c r="E6196">
        <f t="shared" si="96"/>
        <v>3527026</v>
      </c>
    </row>
    <row r="6197" spans="1:5" x14ac:dyDescent="0.2">
      <c r="A6197">
        <v>1372</v>
      </c>
      <c r="B6197">
        <v>382</v>
      </c>
      <c r="C6197">
        <v>25</v>
      </c>
      <c r="D6197">
        <v>357</v>
      </c>
      <c r="E6197">
        <f t="shared" si="96"/>
        <v>3527408</v>
      </c>
    </row>
    <row r="6198" spans="1:5" x14ac:dyDescent="0.2">
      <c r="A6198">
        <v>860705</v>
      </c>
      <c r="B6198">
        <v>382</v>
      </c>
      <c r="C6198">
        <v>30</v>
      </c>
      <c r="D6198">
        <v>352</v>
      </c>
      <c r="E6198">
        <f t="shared" si="96"/>
        <v>3527790</v>
      </c>
    </row>
    <row r="6199" spans="1:5" x14ac:dyDescent="0.2">
      <c r="A6199">
        <v>14168</v>
      </c>
      <c r="B6199">
        <v>382</v>
      </c>
      <c r="C6199">
        <v>47</v>
      </c>
      <c r="D6199">
        <v>335</v>
      </c>
      <c r="E6199">
        <f t="shared" si="96"/>
        <v>3528172</v>
      </c>
    </row>
    <row r="6200" spans="1:5" x14ac:dyDescent="0.2">
      <c r="A6200">
        <v>416262</v>
      </c>
      <c r="B6200">
        <v>382</v>
      </c>
      <c r="C6200">
        <v>82</v>
      </c>
      <c r="D6200">
        <v>300</v>
      </c>
      <c r="E6200">
        <f t="shared" si="96"/>
        <v>3528554</v>
      </c>
    </row>
    <row r="6201" spans="1:5" x14ac:dyDescent="0.2">
      <c r="A6201">
        <v>208704</v>
      </c>
      <c r="B6201">
        <v>382</v>
      </c>
      <c r="C6201">
        <v>81</v>
      </c>
      <c r="D6201">
        <v>301</v>
      </c>
      <c r="E6201">
        <f t="shared" si="96"/>
        <v>3528936</v>
      </c>
    </row>
    <row r="6202" spans="1:5" x14ac:dyDescent="0.2">
      <c r="A6202">
        <v>707810</v>
      </c>
      <c r="B6202">
        <v>382</v>
      </c>
      <c r="C6202">
        <v>19</v>
      </c>
      <c r="D6202">
        <v>363</v>
      </c>
      <c r="E6202">
        <f t="shared" si="96"/>
        <v>3529318</v>
      </c>
    </row>
    <row r="6203" spans="1:5" x14ac:dyDescent="0.2">
      <c r="A6203">
        <v>278306</v>
      </c>
      <c r="B6203">
        <v>382</v>
      </c>
      <c r="C6203">
        <v>76</v>
      </c>
      <c r="D6203">
        <v>306</v>
      </c>
      <c r="E6203">
        <f t="shared" si="96"/>
        <v>3529700</v>
      </c>
    </row>
    <row r="6204" spans="1:5" x14ac:dyDescent="0.2">
      <c r="A6204">
        <v>905448</v>
      </c>
      <c r="B6204">
        <v>382</v>
      </c>
      <c r="C6204">
        <v>73</v>
      </c>
      <c r="D6204">
        <v>309</v>
      </c>
      <c r="E6204">
        <f t="shared" si="96"/>
        <v>3530082</v>
      </c>
    </row>
    <row r="6205" spans="1:5" x14ac:dyDescent="0.2">
      <c r="A6205">
        <v>953528</v>
      </c>
      <c r="B6205">
        <v>382</v>
      </c>
      <c r="C6205">
        <v>138</v>
      </c>
      <c r="D6205">
        <v>244</v>
      </c>
      <c r="E6205">
        <f t="shared" si="96"/>
        <v>3530464</v>
      </c>
    </row>
    <row r="6206" spans="1:5" x14ac:dyDescent="0.2">
      <c r="A6206">
        <v>370620</v>
      </c>
      <c r="B6206">
        <v>382</v>
      </c>
      <c r="C6206">
        <v>78</v>
      </c>
      <c r="D6206">
        <v>304</v>
      </c>
      <c r="E6206">
        <f t="shared" si="96"/>
        <v>3530846</v>
      </c>
    </row>
    <row r="6207" spans="1:5" x14ac:dyDescent="0.2">
      <c r="A6207">
        <v>436786</v>
      </c>
      <c r="B6207">
        <v>382</v>
      </c>
      <c r="C6207">
        <v>16</v>
      </c>
      <c r="D6207">
        <v>366</v>
      </c>
      <c r="E6207">
        <f t="shared" si="96"/>
        <v>3531228</v>
      </c>
    </row>
    <row r="6208" spans="1:5" x14ac:dyDescent="0.2">
      <c r="A6208">
        <v>763043</v>
      </c>
      <c r="B6208">
        <v>382</v>
      </c>
      <c r="C6208">
        <v>274</v>
      </c>
      <c r="D6208">
        <v>108</v>
      </c>
      <c r="E6208">
        <f t="shared" si="96"/>
        <v>3531610</v>
      </c>
    </row>
    <row r="6209" spans="1:5" x14ac:dyDescent="0.2">
      <c r="A6209">
        <v>842567</v>
      </c>
      <c r="B6209">
        <v>382</v>
      </c>
      <c r="C6209">
        <v>81</v>
      </c>
      <c r="D6209">
        <v>301</v>
      </c>
      <c r="E6209">
        <f t="shared" si="96"/>
        <v>3531992</v>
      </c>
    </row>
    <row r="6210" spans="1:5" x14ac:dyDescent="0.2">
      <c r="A6210">
        <v>745811</v>
      </c>
      <c r="B6210">
        <v>382</v>
      </c>
      <c r="C6210">
        <v>17</v>
      </c>
      <c r="D6210">
        <v>365</v>
      </c>
      <c r="E6210">
        <f t="shared" si="96"/>
        <v>3532374</v>
      </c>
    </row>
    <row r="6211" spans="1:5" x14ac:dyDescent="0.2">
      <c r="A6211">
        <v>464366</v>
      </c>
      <c r="B6211">
        <v>382</v>
      </c>
      <c r="C6211">
        <v>21</v>
      </c>
      <c r="D6211">
        <v>361</v>
      </c>
      <c r="E6211">
        <f t="shared" si="96"/>
        <v>3532756</v>
      </c>
    </row>
    <row r="6212" spans="1:5" x14ac:dyDescent="0.2">
      <c r="A6212">
        <v>571805</v>
      </c>
      <c r="B6212">
        <v>382</v>
      </c>
      <c r="C6212">
        <v>19</v>
      </c>
      <c r="D6212">
        <v>363</v>
      </c>
      <c r="E6212">
        <f t="shared" si="96"/>
        <v>3533138</v>
      </c>
    </row>
    <row r="6213" spans="1:5" x14ac:dyDescent="0.2">
      <c r="A6213">
        <v>926737</v>
      </c>
      <c r="B6213">
        <v>382</v>
      </c>
      <c r="C6213">
        <v>235</v>
      </c>
      <c r="D6213">
        <v>147</v>
      </c>
      <c r="E6213">
        <f t="shared" ref="E6213:E6276" si="97">SUM(B6213,E6212)</f>
        <v>3533520</v>
      </c>
    </row>
    <row r="6214" spans="1:5" x14ac:dyDescent="0.2">
      <c r="A6214">
        <v>107057</v>
      </c>
      <c r="B6214">
        <v>382</v>
      </c>
      <c r="C6214">
        <v>228</v>
      </c>
      <c r="D6214">
        <v>154</v>
      </c>
      <c r="E6214">
        <f t="shared" si="97"/>
        <v>3533902</v>
      </c>
    </row>
    <row r="6215" spans="1:5" x14ac:dyDescent="0.2">
      <c r="A6215">
        <v>582611</v>
      </c>
      <c r="B6215">
        <v>382</v>
      </c>
      <c r="C6215">
        <v>83</v>
      </c>
      <c r="D6215">
        <v>299</v>
      </c>
      <c r="E6215">
        <f t="shared" si="97"/>
        <v>3534284</v>
      </c>
    </row>
    <row r="6216" spans="1:5" x14ac:dyDescent="0.2">
      <c r="A6216">
        <v>64031</v>
      </c>
      <c r="B6216">
        <v>382</v>
      </c>
      <c r="C6216">
        <v>74</v>
      </c>
      <c r="D6216">
        <v>308</v>
      </c>
      <c r="E6216">
        <f t="shared" si="97"/>
        <v>3534666</v>
      </c>
    </row>
    <row r="6217" spans="1:5" x14ac:dyDescent="0.2">
      <c r="A6217">
        <v>896380</v>
      </c>
      <c r="B6217">
        <v>382</v>
      </c>
      <c r="C6217">
        <v>18</v>
      </c>
      <c r="D6217">
        <v>364</v>
      </c>
      <c r="E6217">
        <f t="shared" si="97"/>
        <v>3535048</v>
      </c>
    </row>
    <row r="6218" spans="1:5" x14ac:dyDescent="0.2">
      <c r="A6218">
        <v>607723</v>
      </c>
      <c r="B6218">
        <v>382</v>
      </c>
      <c r="C6218">
        <v>15</v>
      </c>
      <c r="D6218">
        <v>367</v>
      </c>
      <c r="E6218">
        <f t="shared" si="97"/>
        <v>3535430</v>
      </c>
    </row>
    <row r="6219" spans="1:5" x14ac:dyDescent="0.2">
      <c r="A6219">
        <v>200694</v>
      </c>
      <c r="B6219">
        <v>382</v>
      </c>
      <c r="C6219">
        <v>12</v>
      </c>
      <c r="D6219">
        <v>370</v>
      </c>
      <c r="E6219">
        <f t="shared" si="97"/>
        <v>3535812</v>
      </c>
    </row>
    <row r="6220" spans="1:5" x14ac:dyDescent="0.2">
      <c r="A6220">
        <v>962223</v>
      </c>
      <c r="B6220">
        <v>382</v>
      </c>
      <c r="C6220">
        <v>12</v>
      </c>
      <c r="D6220">
        <v>370</v>
      </c>
      <c r="E6220">
        <f t="shared" si="97"/>
        <v>3536194</v>
      </c>
    </row>
    <row r="6221" spans="1:5" x14ac:dyDescent="0.2">
      <c r="A6221">
        <v>990262</v>
      </c>
      <c r="B6221">
        <v>381</v>
      </c>
      <c r="C6221">
        <v>22</v>
      </c>
      <c r="D6221">
        <v>359</v>
      </c>
      <c r="E6221">
        <f t="shared" si="97"/>
        <v>3536575</v>
      </c>
    </row>
    <row r="6222" spans="1:5" x14ac:dyDescent="0.2">
      <c r="A6222">
        <v>912848</v>
      </c>
      <c r="B6222">
        <v>381</v>
      </c>
      <c r="C6222">
        <v>80</v>
      </c>
      <c r="D6222">
        <v>301</v>
      </c>
      <c r="E6222">
        <f t="shared" si="97"/>
        <v>3536956</v>
      </c>
    </row>
    <row r="6223" spans="1:5" x14ac:dyDescent="0.2">
      <c r="A6223">
        <v>845446</v>
      </c>
      <c r="B6223">
        <v>381</v>
      </c>
      <c r="C6223">
        <v>16</v>
      </c>
      <c r="D6223">
        <v>365</v>
      </c>
      <c r="E6223">
        <f t="shared" si="97"/>
        <v>3537337</v>
      </c>
    </row>
    <row r="6224" spans="1:5" x14ac:dyDescent="0.2">
      <c r="A6224">
        <v>612110</v>
      </c>
      <c r="B6224">
        <v>381</v>
      </c>
      <c r="C6224">
        <v>17</v>
      </c>
      <c r="D6224">
        <v>364</v>
      </c>
      <c r="E6224">
        <f t="shared" si="97"/>
        <v>3537718</v>
      </c>
    </row>
    <row r="6225" spans="1:5" x14ac:dyDescent="0.2">
      <c r="A6225">
        <v>322263</v>
      </c>
      <c r="B6225">
        <v>381</v>
      </c>
      <c r="C6225">
        <v>85</v>
      </c>
      <c r="D6225">
        <v>296</v>
      </c>
      <c r="E6225">
        <f t="shared" si="97"/>
        <v>3538099</v>
      </c>
    </row>
    <row r="6226" spans="1:5" x14ac:dyDescent="0.2">
      <c r="A6226">
        <v>321212</v>
      </c>
      <c r="B6226">
        <v>381</v>
      </c>
      <c r="C6226">
        <v>77</v>
      </c>
      <c r="D6226">
        <v>304</v>
      </c>
      <c r="E6226">
        <f t="shared" si="97"/>
        <v>3538480</v>
      </c>
    </row>
    <row r="6227" spans="1:5" x14ac:dyDescent="0.2">
      <c r="A6227">
        <v>52187</v>
      </c>
      <c r="B6227">
        <v>381</v>
      </c>
      <c r="C6227">
        <v>57</v>
      </c>
      <c r="D6227">
        <v>324</v>
      </c>
      <c r="E6227">
        <f t="shared" si="97"/>
        <v>3538861</v>
      </c>
    </row>
    <row r="6228" spans="1:5" x14ac:dyDescent="0.2">
      <c r="A6228">
        <v>516491</v>
      </c>
      <c r="B6228">
        <v>381</v>
      </c>
      <c r="C6228">
        <v>78</v>
      </c>
      <c r="D6228">
        <v>303</v>
      </c>
      <c r="E6228">
        <f t="shared" si="97"/>
        <v>3539242</v>
      </c>
    </row>
    <row r="6229" spans="1:5" x14ac:dyDescent="0.2">
      <c r="A6229">
        <v>834464</v>
      </c>
      <c r="B6229">
        <v>381</v>
      </c>
      <c r="C6229">
        <v>85</v>
      </c>
      <c r="D6229">
        <v>296</v>
      </c>
      <c r="E6229">
        <f t="shared" si="97"/>
        <v>3539623</v>
      </c>
    </row>
    <row r="6230" spans="1:5" x14ac:dyDescent="0.2">
      <c r="A6230">
        <v>515827</v>
      </c>
      <c r="B6230">
        <v>381</v>
      </c>
      <c r="C6230">
        <v>15</v>
      </c>
      <c r="D6230">
        <v>366</v>
      </c>
      <c r="E6230">
        <f t="shared" si="97"/>
        <v>3540004</v>
      </c>
    </row>
    <row r="6231" spans="1:5" x14ac:dyDescent="0.2">
      <c r="A6231">
        <v>620376</v>
      </c>
      <c r="B6231">
        <v>381</v>
      </c>
      <c r="C6231">
        <v>16</v>
      </c>
      <c r="D6231">
        <v>365</v>
      </c>
      <c r="E6231">
        <f t="shared" si="97"/>
        <v>3540385</v>
      </c>
    </row>
    <row r="6232" spans="1:5" x14ac:dyDescent="0.2">
      <c r="A6232">
        <v>848797</v>
      </c>
      <c r="B6232">
        <v>381</v>
      </c>
      <c r="C6232">
        <v>72</v>
      </c>
      <c r="D6232">
        <v>309</v>
      </c>
      <c r="E6232">
        <f t="shared" si="97"/>
        <v>3540766</v>
      </c>
    </row>
    <row r="6233" spans="1:5" x14ac:dyDescent="0.2">
      <c r="A6233">
        <v>664092</v>
      </c>
      <c r="B6233">
        <v>381</v>
      </c>
      <c r="C6233">
        <v>19</v>
      </c>
      <c r="D6233">
        <v>362</v>
      </c>
      <c r="E6233">
        <f t="shared" si="97"/>
        <v>3541147</v>
      </c>
    </row>
    <row r="6234" spans="1:5" x14ac:dyDescent="0.2">
      <c r="A6234">
        <v>652764</v>
      </c>
      <c r="B6234">
        <v>381</v>
      </c>
      <c r="C6234">
        <v>69</v>
      </c>
      <c r="D6234">
        <v>312</v>
      </c>
      <c r="E6234">
        <f t="shared" si="97"/>
        <v>3541528</v>
      </c>
    </row>
    <row r="6235" spans="1:5" x14ac:dyDescent="0.2">
      <c r="A6235">
        <v>316704</v>
      </c>
      <c r="B6235">
        <v>381</v>
      </c>
      <c r="C6235">
        <v>84</v>
      </c>
      <c r="D6235">
        <v>297</v>
      </c>
      <c r="E6235">
        <f t="shared" si="97"/>
        <v>3541909</v>
      </c>
    </row>
    <row r="6236" spans="1:5" x14ac:dyDescent="0.2">
      <c r="A6236">
        <v>892483</v>
      </c>
      <c r="B6236">
        <v>381</v>
      </c>
      <c r="C6236">
        <v>96</v>
      </c>
      <c r="D6236">
        <v>285</v>
      </c>
      <c r="E6236">
        <f t="shared" si="97"/>
        <v>3542290</v>
      </c>
    </row>
    <row r="6237" spans="1:5" x14ac:dyDescent="0.2">
      <c r="A6237">
        <v>953471</v>
      </c>
      <c r="B6237">
        <v>381</v>
      </c>
      <c r="C6237">
        <v>78</v>
      </c>
      <c r="D6237">
        <v>303</v>
      </c>
      <c r="E6237">
        <f t="shared" si="97"/>
        <v>3542671</v>
      </c>
    </row>
    <row r="6238" spans="1:5" x14ac:dyDescent="0.2">
      <c r="A6238">
        <v>192357</v>
      </c>
      <c r="B6238">
        <v>381</v>
      </c>
      <c r="C6238">
        <v>15</v>
      </c>
      <c r="D6238">
        <v>366</v>
      </c>
      <c r="E6238">
        <f t="shared" si="97"/>
        <v>3543052</v>
      </c>
    </row>
    <row r="6239" spans="1:5" x14ac:dyDescent="0.2">
      <c r="A6239">
        <v>188928</v>
      </c>
      <c r="B6239">
        <v>381</v>
      </c>
      <c r="C6239">
        <v>21</v>
      </c>
      <c r="D6239">
        <v>360</v>
      </c>
      <c r="E6239">
        <f t="shared" si="97"/>
        <v>3543433</v>
      </c>
    </row>
    <row r="6240" spans="1:5" x14ac:dyDescent="0.2">
      <c r="A6240">
        <v>951337</v>
      </c>
      <c r="B6240">
        <v>381</v>
      </c>
      <c r="C6240">
        <v>63</v>
      </c>
      <c r="D6240">
        <v>318</v>
      </c>
      <c r="E6240">
        <f t="shared" si="97"/>
        <v>3543814</v>
      </c>
    </row>
    <row r="6241" spans="1:5" x14ac:dyDescent="0.2">
      <c r="A6241">
        <v>811571</v>
      </c>
      <c r="B6241">
        <v>381</v>
      </c>
      <c r="C6241">
        <v>67</v>
      </c>
      <c r="D6241">
        <v>314</v>
      </c>
      <c r="E6241">
        <f t="shared" si="97"/>
        <v>3544195</v>
      </c>
    </row>
    <row r="6242" spans="1:5" x14ac:dyDescent="0.2">
      <c r="A6242">
        <v>91963</v>
      </c>
      <c r="B6242">
        <v>381</v>
      </c>
      <c r="C6242">
        <v>19</v>
      </c>
      <c r="D6242">
        <v>362</v>
      </c>
      <c r="E6242">
        <f t="shared" si="97"/>
        <v>3544576</v>
      </c>
    </row>
    <row r="6243" spans="1:5" x14ac:dyDescent="0.2">
      <c r="A6243">
        <v>431203</v>
      </c>
      <c r="B6243">
        <v>381</v>
      </c>
      <c r="C6243">
        <v>80</v>
      </c>
      <c r="D6243">
        <v>301</v>
      </c>
      <c r="E6243">
        <f t="shared" si="97"/>
        <v>3544957</v>
      </c>
    </row>
    <row r="6244" spans="1:5" x14ac:dyDescent="0.2">
      <c r="A6244">
        <v>893605</v>
      </c>
      <c r="B6244">
        <v>381</v>
      </c>
      <c r="C6244">
        <v>251</v>
      </c>
      <c r="D6244">
        <v>130</v>
      </c>
      <c r="E6244">
        <f t="shared" si="97"/>
        <v>3545338</v>
      </c>
    </row>
    <row r="6245" spans="1:5" x14ac:dyDescent="0.2">
      <c r="A6245">
        <v>144163</v>
      </c>
      <c r="B6245">
        <v>381</v>
      </c>
      <c r="C6245">
        <v>134</v>
      </c>
      <c r="D6245">
        <v>247</v>
      </c>
      <c r="E6245">
        <f t="shared" si="97"/>
        <v>3545719</v>
      </c>
    </row>
    <row r="6246" spans="1:5" x14ac:dyDescent="0.2">
      <c r="A6246">
        <v>45627</v>
      </c>
      <c r="B6246">
        <v>381</v>
      </c>
      <c r="C6246">
        <v>25</v>
      </c>
      <c r="D6246">
        <v>356</v>
      </c>
      <c r="E6246">
        <f t="shared" si="97"/>
        <v>3546100</v>
      </c>
    </row>
    <row r="6247" spans="1:5" x14ac:dyDescent="0.2">
      <c r="A6247">
        <v>419506</v>
      </c>
      <c r="B6247">
        <v>381</v>
      </c>
      <c r="C6247">
        <v>25</v>
      </c>
      <c r="D6247">
        <v>356</v>
      </c>
      <c r="E6247">
        <f t="shared" si="97"/>
        <v>3546481</v>
      </c>
    </row>
    <row r="6248" spans="1:5" x14ac:dyDescent="0.2">
      <c r="A6248">
        <v>992973</v>
      </c>
      <c r="B6248">
        <v>381</v>
      </c>
      <c r="C6248">
        <v>52</v>
      </c>
      <c r="D6248">
        <v>329</v>
      </c>
      <c r="E6248">
        <f t="shared" si="97"/>
        <v>3546862</v>
      </c>
    </row>
    <row r="6249" spans="1:5" x14ac:dyDescent="0.2">
      <c r="A6249">
        <v>70086</v>
      </c>
      <c r="B6249">
        <v>381</v>
      </c>
      <c r="C6249">
        <v>70</v>
      </c>
      <c r="D6249">
        <v>311</v>
      </c>
      <c r="E6249">
        <f t="shared" si="97"/>
        <v>3547243</v>
      </c>
    </row>
    <row r="6250" spans="1:5" x14ac:dyDescent="0.2">
      <c r="A6250">
        <v>555876</v>
      </c>
      <c r="B6250">
        <v>381</v>
      </c>
      <c r="C6250">
        <v>14</v>
      </c>
      <c r="D6250">
        <v>367</v>
      </c>
      <c r="E6250">
        <f t="shared" si="97"/>
        <v>3547624</v>
      </c>
    </row>
    <row r="6251" spans="1:5" x14ac:dyDescent="0.2">
      <c r="A6251">
        <v>812640</v>
      </c>
      <c r="B6251">
        <v>381</v>
      </c>
      <c r="C6251">
        <v>311</v>
      </c>
      <c r="D6251">
        <v>70</v>
      </c>
      <c r="E6251">
        <f t="shared" si="97"/>
        <v>3548005</v>
      </c>
    </row>
    <row r="6252" spans="1:5" x14ac:dyDescent="0.2">
      <c r="A6252">
        <v>283004</v>
      </c>
      <c r="B6252">
        <v>381</v>
      </c>
      <c r="C6252">
        <v>355</v>
      </c>
      <c r="D6252">
        <v>26</v>
      </c>
      <c r="E6252">
        <f t="shared" si="97"/>
        <v>3548386</v>
      </c>
    </row>
    <row r="6253" spans="1:5" x14ac:dyDescent="0.2">
      <c r="A6253">
        <v>166331</v>
      </c>
      <c r="B6253">
        <v>380</v>
      </c>
      <c r="C6253">
        <v>3</v>
      </c>
      <c r="D6253">
        <v>377</v>
      </c>
      <c r="E6253">
        <f t="shared" si="97"/>
        <v>3548766</v>
      </c>
    </row>
    <row r="6254" spans="1:5" x14ac:dyDescent="0.2">
      <c r="A6254">
        <v>409675</v>
      </c>
      <c r="B6254">
        <v>380</v>
      </c>
      <c r="C6254">
        <v>183</v>
      </c>
      <c r="D6254">
        <v>197</v>
      </c>
      <c r="E6254">
        <f t="shared" si="97"/>
        <v>3549146</v>
      </c>
    </row>
    <row r="6255" spans="1:5" x14ac:dyDescent="0.2">
      <c r="A6255">
        <v>250328</v>
      </c>
      <c r="B6255">
        <v>380</v>
      </c>
      <c r="C6255">
        <v>20</v>
      </c>
      <c r="D6255">
        <v>360</v>
      </c>
      <c r="E6255">
        <f t="shared" si="97"/>
        <v>3549526</v>
      </c>
    </row>
    <row r="6256" spans="1:5" x14ac:dyDescent="0.2">
      <c r="A6256">
        <v>735155</v>
      </c>
      <c r="B6256">
        <v>380</v>
      </c>
      <c r="C6256">
        <v>81</v>
      </c>
      <c r="D6256">
        <v>299</v>
      </c>
      <c r="E6256">
        <f t="shared" si="97"/>
        <v>3549906</v>
      </c>
    </row>
    <row r="6257" spans="1:5" x14ac:dyDescent="0.2">
      <c r="A6257">
        <v>567724</v>
      </c>
      <c r="B6257">
        <v>380</v>
      </c>
      <c r="C6257">
        <v>13</v>
      </c>
      <c r="D6257">
        <v>367</v>
      </c>
      <c r="E6257">
        <f t="shared" si="97"/>
        <v>3550286</v>
      </c>
    </row>
    <row r="6258" spans="1:5" x14ac:dyDescent="0.2">
      <c r="A6258">
        <v>436941</v>
      </c>
      <c r="B6258">
        <v>380</v>
      </c>
      <c r="C6258">
        <v>15</v>
      </c>
      <c r="D6258">
        <v>365</v>
      </c>
      <c r="E6258">
        <f t="shared" si="97"/>
        <v>3550666</v>
      </c>
    </row>
    <row r="6259" spans="1:5" x14ac:dyDescent="0.2">
      <c r="A6259">
        <v>855427</v>
      </c>
      <c r="B6259">
        <v>380</v>
      </c>
      <c r="C6259">
        <v>95</v>
      </c>
      <c r="D6259">
        <v>285</v>
      </c>
      <c r="E6259">
        <f t="shared" si="97"/>
        <v>3551046</v>
      </c>
    </row>
    <row r="6260" spans="1:5" x14ac:dyDescent="0.2">
      <c r="A6260">
        <v>413991</v>
      </c>
      <c r="B6260">
        <v>380</v>
      </c>
      <c r="C6260">
        <v>81</v>
      </c>
      <c r="D6260">
        <v>299</v>
      </c>
      <c r="E6260">
        <f t="shared" si="97"/>
        <v>3551426</v>
      </c>
    </row>
    <row r="6261" spans="1:5" x14ac:dyDescent="0.2">
      <c r="A6261">
        <v>540429</v>
      </c>
      <c r="B6261">
        <v>380</v>
      </c>
      <c r="C6261">
        <v>26</v>
      </c>
      <c r="D6261">
        <v>354</v>
      </c>
      <c r="E6261">
        <f t="shared" si="97"/>
        <v>3551806</v>
      </c>
    </row>
    <row r="6262" spans="1:5" x14ac:dyDescent="0.2">
      <c r="A6262">
        <v>667918</v>
      </c>
      <c r="B6262">
        <v>380</v>
      </c>
      <c r="C6262">
        <v>230</v>
      </c>
      <c r="D6262">
        <v>150</v>
      </c>
      <c r="E6262">
        <f t="shared" si="97"/>
        <v>3552186</v>
      </c>
    </row>
    <row r="6263" spans="1:5" x14ac:dyDescent="0.2">
      <c r="A6263">
        <v>326570</v>
      </c>
      <c r="B6263">
        <v>380</v>
      </c>
      <c r="C6263">
        <v>260</v>
      </c>
      <c r="D6263">
        <v>120</v>
      </c>
      <c r="E6263">
        <f t="shared" si="97"/>
        <v>3552566</v>
      </c>
    </row>
    <row r="6264" spans="1:5" x14ac:dyDescent="0.2">
      <c r="A6264">
        <v>633810</v>
      </c>
      <c r="B6264">
        <v>380</v>
      </c>
      <c r="C6264">
        <v>89</v>
      </c>
      <c r="D6264">
        <v>291</v>
      </c>
      <c r="E6264">
        <f t="shared" si="97"/>
        <v>3552946</v>
      </c>
    </row>
    <row r="6265" spans="1:5" x14ac:dyDescent="0.2">
      <c r="A6265">
        <v>848339</v>
      </c>
      <c r="B6265">
        <v>380</v>
      </c>
      <c r="C6265">
        <v>75</v>
      </c>
      <c r="D6265">
        <v>305</v>
      </c>
      <c r="E6265">
        <f t="shared" si="97"/>
        <v>3553326</v>
      </c>
    </row>
    <row r="6266" spans="1:5" x14ac:dyDescent="0.2">
      <c r="A6266">
        <v>751194</v>
      </c>
      <c r="B6266">
        <v>380</v>
      </c>
      <c r="C6266">
        <v>14</v>
      </c>
      <c r="D6266">
        <v>366</v>
      </c>
      <c r="E6266">
        <f t="shared" si="97"/>
        <v>3553706</v>
      </c>
    </row>
    <row r="6267" spans="1:5" x14ac:dyDescent="0.2">
      <c r="A6267">
        <v>722866</v>
      </c>
      <c r="B6267">
        <v>380</v>
      </c>
      <c r="C6267">
        <v>12</v>
      </c>
      <c r="D6267">
        <v>368</v>
      </c>
      <c r="E6267">
        <f t="shared" si="97"/>
        <v>3554086</v>
      </c>
    </row>
    <row r="6268" spans="1:5" x14ac:dyDescent="0.2">
      <c r="A6268">
        <v>165607</v>
      </c>
      <c r="B6268">
        <v>380</v>
      </c>
      <c r="C6268">
        <v>19</v>
      </c>
      <c r="D6268">
        <v>361</v>
      </c>
      <c r="E6268">
        <f t="shared" si="97"/>
        <v>3554466</v>
      </c>
    </row>
    <row r="6269" spans="1:5" x14ac:dyDescent="0.2">
      <c r="A6269">
        <v>369512</v>
      </c>
      <c r="B6269">
        <v>380</v>
      </c>
      <c r="C6269">
        <v>71</v>
      </c>
      <c r="D6269">
        <v>309</v>
      </c>
      <c r="E6269">
        <f t="shared" si="97"/>
        <v>3554846</v>
      </c>
    </row>
    <row r="6270" spans="1:5" x14ac:dyDescent="0.2">
      <c r="A6270">
        <v>1652</v>
      </c>
      <c r="B6270">
        <v>380</v>
      </c>
      <c r="C6270">
        <v>21</v>
      </c>
      <c r="D6270">
        <v>359</v>
      </c>
      <c r="E6270">
        <f t="shared" si="97"/>
        <v>3555226</v>
      </c>
    </row>
    <row r="6271" spans="1:5" x14ac:dyDescent="0.2">
      <c r="A6271">
        <v>195099</v>
      </c>
      <c r="B6271">
        <v>380</v>
      </c>
      <c r="C6271">
        <v>21</v>
      </c>
      <c r="D6271">
        <v>359</v>
      </c>
      <c r="E6271">
        <f t="shared" si="97"/>
        <v>3555606</v>
      </c>
    </row>
    <row r="6272" spans="1:5" x14ac:dyDescent="0.2">
      <c r="A6272">
        <v>292245</v>
      </c>
      <c r="B6272">
        <v>380</v>
      </c>
      <c r="C6272">
        <v>16</v>
      </c>
      <c r="D6272">
        <v>364</v>
      </c>
      <c r="E6272">
        <f t="shared" si="97"/>
        <v>3555986</v>
      </c>
    </row>
    <row r="6273" spans="1:5" x14ac:dyDescent="0.2">
      <c r="A6273">
        <v>335158</v>
      </c>
      <c r="B6273">
        <v>380</v>
      </c>
      <c r="C6273">
        <v>19</v>
      </c>
      <c r="D6273">
        <v>361</v>
      </c>
      <c r="E6273">
        <f t="shared" si="97"/>
        <v>3556366</v>
      </c>
    </row>
    <row r="6274" spans="1:5" x14ac:dyDescent="0.2">
      <c r="A6274">
        <v>449006</v>
      </c>
      <c r="B6274">
        <v>380</v>
      </c>
      <c r="C6274">
        <v>269</v>
      </c>
      <c r="D6274">
        <v>111</v>
      </c>
      <c r="E6274">
        <f t="shared" si="97"/>
        <v>3556746</v>
      </c>
    </row>
    <row r="6275" spans="1:5" x14ac:dyDescent="0.2">
      <c r="A6275">
        <v>318276</v>
      </c>
      <c r="B6275">
        <v>380</v>
      </c>
      <c r="C6275">
        <v>63</v>
      </c>
      <c r="D6275">
        <v>317</v>
      </c>
      <c r="E6275">
        <f t="shared" si="97"/>
        <v>3557126</v>
      </c>
    </row>
    <row r="6276" spans="1:5" x14ac:dyDescent="0.2">
      <c r="A6276">
        <v>297901</v>
      </c>
      <c r="B6276">
        <v>380</v>
      </c>
      <c r="C6276">
        <v>19</v>
      </c>
      <c r="D6276">
        <v>361</v>
      </c>
      <c r="E6276">
        <f t="shared" si="97"/>
        <v>3557506</v>
      </c>
    </row>
    <row r="6277" spans="1:5" x14ac:dyDescent="0.2">
      <c r="A6277">
        <v>744301</v>
      </c>
      <c r="B6277">
        <v>380</v>
      </c>
      <c r="C6277">
        <v>15</v>
      </c>
      <c r="D6277">
        <v>365</v>
      </c>
      <c r="E6277">
        <f t="shared" ref="E6277:E6340" si="98">SUM(B6277,E6276)</f>
        <v>3557886</v>
      </c>
    </row>
    <row r="6278" spans="1:5" x14ac:dyDescent="0.2">
      <c r="A6278">
        <v>854074</v>
      </c>
      <c r="B6278">
        <v>380</v>
      </c>
      <c r="C6278">
        <v>20</v>
      </c>
      <c r="D6278">
        <v>360</v>
      </c>
      <c r="E6278">
        <f t="shared" si="98"/>
        <v>3558266</v>
      </c>
    </row>
    <row r="6279" spans="1:5" x14ac:dyDescent="0.2">
      <c r="A6279">
        <v>563449</v>
      </c>
      <c r="B6279">
        <v>380</v>
      </c>
      <c r="C6279">
        <v>13</v>
      </c>
      <c r="D6279">
        <v>367</v>
      </c>
      <c r="E6279">
        <f t="shared" si="98"/>
        <v>3558646</v>
      </c>
    </row>
    <row r="6280" spans="1:5" x14ac:dyDescent="0.2">
      <c r="A6280">
        <v>166106</v>
      </c>
      <c r="B6280">
        <v>380</v>
      </c>
      <c r="C6280">
        <v>33</v>
      </c>
      <c r="D6280">
        <v>347</v>
      </c>
      <c r="E6280">
        <f t="shared" si="98"/>
        <v>3559026</v>
      </c>
    </row>
    <row r="6281" spans="1:5" x14ac:dyDescent="0.2">
      <c r="A6281">
        <v>855697</v>
      </c>
      <c r="B6281">
        <v>379</v>
      </c>
      <c r="C6281">
        <v>64</v>
      </c>
      <c r="D6281">
        <v>315</v>
      </c>
      <c r="E6281">
        <f t="shared" si="98"/>
        <v>3559405</v>
      </c>
    </row>
    <row r="6282" spans="1:5" x14ac:dyDescent="0.2">
      <c r="A6282">
        <v>787937</v>
      </c>
      <c r="B6282">
        <v>379</v>
      </c>
      <c r="C6282">
        <v>16</v>
      </c>
      <c r="D6282">
        <v>363</v>
      </c>
      <c r="E6282">
        <f t="shared" si="98"/>
        <v>3559784</v>
      </c>
    </row>
    <row r="6283" spans="1:5" x14ac:dyDescent="0.2">
      <c r="A6283">
        <v>180502</v>
      </c>
      <c r="B6283">
        <v>379</v>
      </c>
      <c r="C6283">
        <v>12</v>
      </c>
      <c r="D6283">
        <v>367</v>
      </c>
      <c r="E6283">
        <f t="shared" si="98"/>
        <v>3560163</v>
      </c>
    </row>
    <row r="6284" spans="1:5" x14ac:dyDescent="0.2">
      <c r="A6284">
        <v>644055</v>
      </c>
      <c r="B6284">
        <v>379</v>
      </c>
      <c r="C6284">
        <v>218</v>
      </c>
      <c r="D6284">
        <v>161</v>
      </c>
      <c r="E6284">
        <f t="shared" si="98"/>
        <v>3560542</v>
      </c>
    </row>
    <row r="6285" spans="1:5" x14ac:dyDescent="0.2">
      <c r="A6285">
        <v>492836</v>
      </c>
      <c r="B6285">
        <v>379</v>
      </c>
      <c r="C6285">
        <v>2</v>
      </c>
      <c r="D6285">
        <v>377</v>
      </c>
      <c r="E6285">
        <f t="shared" si="98"/>
        <v>3560921</v>
      </c>
    </row>
    <row r="6286" spans="1:5" x14ac:dyDescent="0.2">
      <c r="A6286">
        <v>952161</v>
      </c>
      <c r="B6286">
        <v>379</v>
      </c>
      <c r="C6286">
        <v>74</v>
      </c>
      <c r="D6286">
        <v>305</v>
      </c>
      <c r="E6286">
        <f t="shared" si="98"/>
        <v>3561300</v>
      </c>
    </row>
    <row r="6287" spans="1:5" x14ac:dyDescent="0.2">
      <c r="A6287">
        <v>980924</v>
      </c>
      <c r="B6287">
        <v>379</v>
      </c>
      <c r="C6287">
        <v>113</v>
      </c>
      <c r="D6287">
        <v>266</v>
      </c>
      <c r="E6287">
        <f t="shared" si="98"/>
        <v>3561679</v>
      </c>
    </row>
    <row r="6288" spans="1:5" x14ac:dyDescent="0.2">
      <c r="A6288">
        <v>904308</v>
      </c>
      <c r="B6288">
        <v>379</v>
      </c>
      <c r="C6288">
        <v>79</v>
      </c>
      <c r="D6288">
        <v>300</v>
      </c>
      <c r="E6288">
        <f t="shared" si="98"/>
        <v>3562058</v>
      </c>
    </row>
    <row r="6289" spans="1:5" x14ac:dyDescent="0.2">
      <c r="A6289">
        <v>934237</v>
      </c>
      <c r="B6289">
        <v>379</v>
      </c>
      <c r="C6289">
        <v>23</v>
      </c>
      <c r="D6289">
        <v>356</v>
      </c>
      <c r="E6289">
        <f t="shared" si="98"/>
        <v>3562437</v>
      </c>
    </row>
    <row r="6290" spans="1:5" x14ac:dyDescent="0.2">
      <c r="A6290">
        <v>503124</v>
      </c>
      <c r="B6290">
        <v>379</v>
      </c>
      <c r="C6290">
        <v>17</v>
      </c>
      <c r="D6290">
        <v>362</v>
      </c>
      <c r="E6290">
        <f t="shared" si="98"/>
        <v>3562816</v>
      </c>
    </row>
    <row r="6291" spans="1:5" x14ac:dyDescent="0.2">
      <c r="A6291">
        <v>45850</v>
      </c>
      <c r="B6291">
        <v>379</v>
      </c>
      <c r="C6291">
        <v>71</v>
      </c>
      <c r="D6291">
        <v>308</v>
      </c>
      <c r="E6291">
        <f t="shared" si="98"/>
        <v>3563195</v>
      </c>
    </row>
    <row r="6292" spans="1:5" x14ac:dyDescent="0.2">
      <c r="A6292">
        <v>418810</v>
      </c>
      <c r="B6292">
        <v>379</v>
      </c>
      <c r="C6292">
        <v>78</v>
      </c>
      <c r="D6292">
        <v>301</v>
      </c>
      <c r="E6292">
        <f t="shared" si="98"/>
        <v>3563574</v>
      </c>
    </row>
    <row r="6293" spans="1:5" x14ac:dyDescent="0.2">
      <c r="A6293">
        <v>101470</v>
      </c>
      <c r="B6293">
        <v>379</v>
      </c>
      <c r="C6293">
        <v>15</v>
      </c>
      <c r="D6293">
        <v>364</v>
      </c>
      <c r="E6293">
        <f t="shared" si="98"/>
        <v>3563953</v>
      </c>
    </row>
    <row r="6294" spans="1:5" x14ac:dyDescent="0.2">
      <c r="A6294">
        <v>539303</v>
      </c>
      <c r="B6294">
        <v>379</v>
      </c>
      <c r="C6294">
        <v>67</v>
      </c>
      <c r="D6294">
        <v>312</v>
      </c>
      <c r="E6294">
        <f t="shared" si="98"/>
        <v>3564332</v>
      </c>
    </row>
    <row r="6295" spans="1:5" x14ac:dyDescent="0.2">
      <c r="A6295">
        <v>414230</v>
      </c>
      <c r="B6295">
        <v>379</v>
      </c>
      <c r="C6295">
        <v>71</v>
      </c>
      <c r="D6295">
        <v>308</v>
      </c>
      <c r="E6295">
        <f t="shared" si="98"/>
        <v>3564711</v>
      </c>
    </row>
    <row r="6296" spans="1:5" x14ac:dyDescent="0.2">
      <c r="A6296">
        <v>337122</v>
      </c>
      <c r="B6296">
        <v>379</v>
      </c>
      <c r="C6296">
        <v>13</v>
      </c>
      <c r="D6296">
        <v>366</v>
      </c>
      <c r="E6296">
        <f t="shared" si="98"/>
        <v>3565090</v>
      </c>
    </row>
    <row r="6297" spans="1:5" x14ac:dyDescent="0.2">
      <c r="A6297">
        <v>963889</v>
      </c>
      <c r="B6297">
        <v>379</v>
      </c>
      <c r="C6297">
        <v>57</v>
      </c>
      <c r="D6297">
        <v>322</v>
      </c>
      <c r="E6297">
        <f t="shared" si="98"/>
        <v>3565469</v>
      </c>
    </row>
    <row r="6298" spans="1:5" x14ac:dyDescent="0.2">
      <c r="A6298">
        <v>37030</v>
      </c>
      <c r="B6298">
        <v>379</v>
      </c>
      <c r="C6298">
        <v>77</v>
      </c>
      <c r="D6298">
        <v>302</v>
      </c>
      <c r="E6298">
        <f t="shared" si="98"/>
        <v>3565848</v>
      </c>
    </row>
    <row r="6299" spans="1:5" x14ac:dyDescent="0.2">
      <c r="A6299">
        <v>147210</v>
      </c>
      <c r="B6299">
        <v>379</v>
      </c>
      <c r="C6299">
        <v>17</v>
      </c>
      <c r="D6299">
        <v>362</v>
      </c>
      <c r="E6299">
        <f t="shared" si="98"/>
        <v>3566227</v>
      </c>
    </row>
    <row r="6300" spans="1:5" x14ac:dyDescent="0.2">
      <c r="A6300">
        <v>995573</v>
      </c>
      <c r="B6300">
        <v>379</v>
      </c>
      <c r="C6300">
        <v>72</v>
      </c>
      <c r="D6300">
        <v>307</v>
      </c>
      <c r="E6300">
        <f t="shared" si="98"/>
        <v>3566606</v>
      </c>
    </row>
    <row r="6301" spans="1:5" x14ac:dyDescent="0.2">
      <c r="A6301">
        <v>848971</v>
      </c>
      <c r="B6301">
        <v>379</v>
      </c>
      <c r="C6301">
        <v>13</v>
      </c>
      <c r="D6301">
        <v>366</v>
      </c>
      <c r="E6301">
        <f t="shared" si="98"/>
        <v>3566985</v>
      </c>
    </row>
    <row r="6302" spans="1:5" x14ac:dyDescent="0.2">
      <c r="A6302">
        <v>125194</v>
      </c>
      <c r="B6302">
        <v>379</v>
      </c>
      <c r="C6302">
        <v>21</v>
      </c>
      <c r="D6302">
        <v>358</v>
      </c>
      <c r="E6302">
        <f t="shared" si="98"/>
        <v>3567364</v>
      </c>
    </row>
    <row r="6303" spans="1:5" x14ac:dyDescent="0.2">
      <c r="A6303">
        <v>915769</v>
      </c>
      <c r="B6303">
        <v>379</v>
      </c>
      <c r="C6303">
        <v>75</v>
      </c>
      <c r="D6303">
        <v>304</v>
      </c>
      <c r="E6303">
        <f t="shared" si="98"/>
        <v>3567743</v>
      </c>
    </row>
    <row r="6304" spans="1:5" x14ac:dyDescent="0.2">
      <c r="A6304">
        <v>678475</v>
      </c>
      <c r="B6304">
        <v>379</v>
      </c>
      <c r="C6304">
        <v>17</v>
      </c>
      <c r="D6304">
        <v>362</v>
      </c>
      <c r="E6304">
        <f t="shared" si="98"/>
        <v>3568122</v>
      </c>
    </row>
    <row r="6305" spans="1:5" x14ac:dyDescent="0.2">
      <c r="A6305">
        <v>451455</v>
      </c>
      <c r="B6305">
        <v>379</v>
      </c>
      <c r="C6305">
        <v>334</v>
      </c>
      <c r="D6305">
        <v>45</v>
      </c>
      <c r="E6305">
        <f t="shared" si="98"/>
        <v>3568501</v>
      </c>
    </row>
    <row r="6306" spans="1:5" x14ac:dyDescent="0.2">
      <c r="A6306">
        <v>525265</v>
      </c>
      <c r="B6306">
        <v>379</v>
      </c>
      <c r="C6306">
        <v>68</v>
      </c>
      <c r="D6306">
        <v>311</v>
      </c>
      <c r="E6306">
        <f t="shared" si="98"/>
        <v>3568880</v>
      </c>
    </row>
    <row r="6307" spans="1:5" x14ac:dyDescent="0.2">
      <c r="A6307">
        <v>981854</v>
      </c>
      <c r="B6307">
        <v>379</v>
      </c>
      <c r="C6307">
        <v>46</v>
      </c>
      <c r="D6307">
        <v>333</v>
      </c>
      <c r="E6307">
        <f t="shared" si="98"/>
        <v>3569259</v>
      </c>
    </row>
    <row r="6308" spans="1:5" x14ac:dyDescent="0.2">
      <c r="A6308">
        <v>152057</v>
      </c>
      <c r="B6308">
        <v>379</v>
      </c>
      <c r="C6308">
        <v>31</v>
      </c>
      <c r="D6308">
        <v>348</v>
      </c>
      <c r="E6308">
        <f t="shared" si="98"/>
        <v>3569638</v>
      </c>
    </row>
    <row r="6309" spans="1:5" x14ac:dyDescent="0.2">
      <c r="A6309">
        <v>43094</v>
      </c>
      <c r="B6309">
        <v>379</v>
      </c>
      <c r="C6309">
        <v>278</v>
      </c>
      <c r="D6309">
        <v>101</v>
      </c>
      <c r="E6309">
        <f t="shared" si="98"/>
        <v>3570017</v>
      </c>
    </row>
    <row r="6310" spans="1:5" x14ac:dyDescent="0.2">
      <c r="A6310">
        <v>208644</v>
      </c>
      <c r="B6310">
        <v>379</v>
      </c>
      <c r="C6310">
        <v>92</v>
      </c>
      <c r="D6310">
        <v>287</v>
      </c>
      <c r="E6310">
        <f t="shared" si="98"/>
        <v>3570396</v>
      </c>
    </row>
    <row r="6311" spans="1:5" x14ac:dyDescent="0.2">
      <c r="A6311">
        <v>212532</v>
      </c>
      <c r="B6311">
        <v>379</v>
      </c>
      <c r="C6311">
        <v>158</v>
      </c>
      <c r="D6311">
        <v>221</v>
      </c>
      <c r="E6311">
        <f t="shared" si="98"/>
        <v>3570775</v>
      </c>
    </row>
    <row r="6312" spans="1:5" x14ac:dyDescent="0.2">
      <c r="A6312">
        <v>656986</v>
      </c>
      <c r="B6312">
        <v>379</v>
      </c>
      <c r="C6312">
        <v>76</v>
      </c>
      <c r="D6312">
        <v>303</v>
      </c>
      <c r="E6312">
        <f t="shared" si="98"/>
        <v>3571154</v>
      </c>
    </row>
    <row r="6313" spans="1:5" x14ac:dyDescent="0.2">
      <c r="A6313">
        <v>787578</v>
      </c>
      <c r="B6313">
        <v>379</v>
      </c>
      <c r="C6313">
        <v>16</v>
      </c>
      <c r="D6313">
        <v>363</v>
      </c>
      <c r="E6313">
        <f t="shared" si="98"/>
        <v>3571533</v>
      </c>
    </row>
    <row r="6314" spans="1:5" x14ac:dyDescent="0.2">
      <c r="A6314">
        <v>396921</v>
      </c>
      <c r="B6314">
        <v>378</v>
      </c>
      <c r="C6314">
        <v>363</v>
      </c>
      <c r="D6314">
        <v>15</v>
      </c>
      <c r="E6314">
        <f t="shared" si="98"/>
        <v>3571911</v>
      </c>
    </row>
    <row r="6315" spans="1:5" x14ac:dyDescent="0.2">
      <c r="A6315">
        <v>72153</v>
      </c>
      <c r="B6315">
        <v>378</v>
      </c>
      <c r="C6315">
        <v>76</v>
      </c>
      <c r="D6315">
        <v>302</v>
      </c>
      <c r="E6315">
        <f t="shared" si="98"/>
        <v>3572289</v>
      </c>
    </row>
    <row r="6316" spans="1:5" x14ac:dyDescent="0.2">
      <c r="A6316">
        <v>535758</v>
      </c>
      <c r="B6316">
        <v>378</v>
      </c>
      <c r="C6316">
        <v>24</v>
      </c>
      <c r="D6316">
        <v>354</v>
      </c>
      <c r="E6316">
        <f t="shared" si="98"/>
        <v>3572667</v>
      </c>
    </row>
    <row r="6317" spans="1:5" x14ac:dyDescent="0.2">
      <c r="A6317">
        <v>516060</v>
      </c>
      <c r="B6317">
        <v>378</v>
      </c>
      <c r="C6317">
        <v>18</v>
      </c>
      <c r="D6317">
        <v>360</v>
      </c>
      <c r="E6317">
        <f t="shared" si="98"/>
        <v>3573045</v>
      </c>
    </row>
    <row r="6318" spans="1:5" x14ac:dyDescent="0.2">
      <c r="A6318">
        <v>312740</v>
      </c>
      <c r="B6318">
        <v>378</v>
      </c>
      <c r="C6318">
        <v>62</v>
      </c>
      <c r="D6318">
        <v>316</v>
      </c>
      <c r="E6318">
        <f t="shared" si="98"/>
        <v>3573423</v>
      </c>
    </row>
    <row r="6319" spans="1:5" x14ac:dyDescent="0.2">
      <c r="A6319">
        <v>768996</v>
      </c>
      <c r="B6319">
        <v>378</v>
      </c>
      <c r="C6319">
        <v>64</v>
      </c>
      <c r="D6319">
        <v>314</v>
      </c>
      <c r="E6319">
        <f t="shared" si="98"/>
        <v>3573801</v>
      </c>
    </row>
    <row r="6320" spans="1:5" x14ac:dyDescent="0.2">
      <c r="A6320">
        <v>352699</v>
      </c>
      <c r="B6320">
        <v>378</v>
      </c>
      <c r="C6320">
        <v>68</v>
      </c>
      <c r="D6320">
        <v>310</v>
      </c>
      <c r="E6320">
        <f t="shared" si="98"/>
        <v>3574179</v>
      </c>
    </row>
    <row r="6321" spans="1:5" x14ac:dyDescent="0.2">
      <c r="A6321">
        <v>837930</v>
      </c>
      <c r="B6321">
        <v>378</v>
      </c>
      <c r="C6321">
        <v>78</v>
      </c>
      <c r="D6321">
        <v>300</v>
      </c>
      <c r="E6321">
        <f t="shared" si="98"/>
        <v>3574557</v>
      </c>
    </row>
    <row r="6322" spans="1:5" x14ac:dyDescent="0.2">
      <c r="A6322">
        <v>506016</v>
      </c>
      <c r="B6322">
        <v>378</v>
      </c>
      <c r="C6322">
        <v>74</v>
      </c>
      <c r="D6322">
        <v>304</v>
      </c>
      <c r="E6322">
        <f t="shared" si="98"/>
        <v>3574935</v>
      </c>
    </row>
    <row r="6323" spans="1:5" x14ac:dyDescent="0.2">
      <c r="A6323">
        <v>813107</v>
      </c>
      <c r="B6323">
        <v>378</v>
      </c>
      <c r="C6323">
        <v>90</v>
      </c>
      <c r="D6323">
        <v>288</v>
      </c>
      <c r="E6323">
        <f t="shared" si="98"/>
        <v>3575313</v>
      </c>
    </row>
    <row r="6324" spans="1:5" x14ac:dyDescent="0.2">
      <c r="A6324">
        <v>345005</v>
      </c>
      <c r="B6324">
        <v>378</v>
      </c>
      <c r="C6324">
        <v>25</v>
      </c>
      <c r="D6324">
        <v>353</v>
      </c>
      <c r="E6324">
        <f t="shared" si="98"/>
        <v>3575691</v>
      </c>
    </row>
    <row r="6325" spans="1:5" x14ac:dyDescent="0.2">
      <c r="A6325">
        <v>983329</v>
      </c>
      <c r="B6325">
        <v>378</v>
      </c>
      <c r="C6325">
        <v>84</v>
      </c>
      <c r="D6325">
        <v>294</v>
      </c>
      <c r="E6325">
        <f t="shared" si="98"/>
        <v>3576069</v>
      </c>
    </row>
    <row r="6326" spans="1:5" x14ac:dyDescent="0.2">
      <c r="A6326">
        <v>163822</v>
      </c>
      <c r="B6326">
        <v>378</v>
      </c>
      <c r="C6326">
        <v>191</v>
      </c>
      <c r="D6326">
        <v>187</v>
      </c>
      <c r="E6326">
        <f t="shared" si="98"/>
        <v>3576447</v>
      </c>
    </row>
    <row r="6327" spans="1:5" x14ac:dyDescent="0.2">
      <c r="A6327">
        <v>473105</v>
      </c>
      <c r="B6327">
        <v>378</v>
      </c>
      <c r="C6327">
        <v>21</v>
      </c>
      <c r="D6327">
        <v>357</v>
      </c>
      <c r="E6327">
        <f t="shared" si="98"/>
        <v>3576825</v>
      </c>
    </row>
    <row r="6328" spans="1:5" x14ac:dyDescent="0.2">
      <c r="A6328">
        <v>390697</v>
      </c>
      <c r="B6328">
        <v>378</v>
      </c>
      <c r="C6328">
        <v>90</v>
      </c>
      <c r="D6328">
        <v>288</v>
      </c>
      <c r="E6328">
        <f t="shared" si="98"/>
        <v>3577203</v>
      </c>
    </row>
    <row r="6329" spans="1:5" x14ac:dyDescent="0.2">
      <c r="A6329">
        <v>849230</v>
      </c>
      <c r="B6329">
        <v>378</v>
      </c>
      <c r="C6329">
        <v>75</v>
      </c>
      <c r="D6329">
        <v>303</v>
      </c>
      <c r="E6329">
        <f t="shared" si="98"/>
        <v>3577581</v>
      </c>
    </row>
    <row r="6330" spans="1:5" x14ac:dyDescent="0.2">
      <c r="A6330">
        <v>164728</v>
      </c>
      <c r="B6330">
        <v>378</v>
      </c>
      <c r="C6330">
        <v>65</v>
      </c>
      <c r="D6330">
        <v>313</v>
      </c>
      <c r="E6330">
        <f t="shared" si="98"/>
        <v>3577959</v>
      </c>
    </row>
    <row r="6331" spans="1:5" x14ac:dyDescent="0.2">
      <c r="A6331">
        <v>626912</v>
      </c>
      <c r="B6331">
        <v>378</v>
      </c>
      <c r="C6331">
        <v>24</v>
      </c>
      <c r="D6331">
        <v>354</v>
      </c>
      <c r="E6331">
        <f t="shared" si="98"/>
        <v>3578337</v>
      </c>
    </row>
    <row r="6332" spans="1:5" x14ac:dyDescent="0.2">
      <c r="A6332">
        <v>616834</v>
      </c>
      <c r="B6332">
        <v>378</v>
      </c>
      <c r="C6332">
        <v>18</v>
      </c>
      <c r="D6332">
        <v>360</v>
      </c>
      <c r="E6332">
        <f t="shared" si="98"/>
        <v>3578715</v>
      </c>
    </row>
    <row r="6333" spans="1:5" x14ac:dyDescent="0.2">
      <c r="A6333">
        <v>947351</v>
      </c>
      <c r="B6333">
        <v>378</v>
      </c>
      <c r="C6333">
        <v>25</v>
      </c>
      <c r="D6333">
        <v>353</v>
      </c>
      <c r="E6333">
        <f t="shared" si="98"/>
        <v>3579093</v>
      </c>
    </row>
    <row r="6334" spans="1:5" x14ac:dyDescent="0.2">
      <c r="A6334">
        <v>571242</v>
      </c>
      <c r="B6334">
        <v>378</v>
      </c>
      <c r="C6334">
        <v>180</v>
      </c>
      <c r="D6334">
        <v>198</v>
      </c>
      <c r="E6334">
        <f t="shared" si="98"/>
        <v>3579471</v>
      </c>
    </row>
    <row r="6335" spans="1:5" x14ac:dyDescent="0.2">
      <c r="A6335">
        <v>493406</v>
      </c>
      <c r="B6335">
        <v>378</v>
      </c>
      <c r="C6335">
        <v>75</v>
      </c>
      <c r="D6335">
        <v>303</v>
      </c>
      <c r="E6335">
        <f t="shared" si="98"/>
        <v>3579849</v>
      </c>
    </row>
    <row r="6336" spans="1:5" x14ac:dyDescent="0.2">
      <c r="A6336">
        <v>522877</v>
      </c>
      <c r="B6336">
        <v>378</v>
      </c>
      <c r="C6336">
        <v>16</v>
      </c>
      <c r="D6336">
        <v>362</v>
      </c>
      <c r="E6336">
        <f t="shared" si="98"/>
        <v>3580227</v>
      </c>
    </row>
    <row r="6337" spans="1:5" x14ac:dyDescent="0.2">
      <c r="A6337">
        <v>943827</v>
      </c>
      <c r="B6337">
        <v>378</v>
      </c>
      <c r="C6337">
        <v>15</v>
      </c>
      <c r="D6337">
        <v>363</v>
      </c>
      <c r="E6337">
        <f t="shared" si="98"/>
        <v>3580605</v>
      </c>
    </row>
    <row r="6338" spans="1:5" x14ac:dyDescent="0.2">
      <c r="A6338">
        <v>873768</v>
      </c>
      <c r="B6338">
        <v>378</v>
      </c>
      <c r="C6338">
        <v>63</v>
      </c>
      <c r="D6338">
        <v>315</v>
      </c>
      <c r="E6338">
        <f t="shared" si="98"/>
        <v>3580983</v>
      </c>
    </row>
    <row r="6339" spans="1:5" x14ac:dyDescent="0.2">
      <c r="A6339">
        <v>817476</v>
      </c>
      <c r="B6339">
        <v>378</v>
      </c>
      <c r="C6339">
        <v>70</v>
      </c>
      <c r="D6339">
        <v>308</v>
      </c>
      <c r="E6339">
        <f t="shared" si="98"/>
        <v>3581361</v>
      </c>
    </row>
    <row r="6340" spans="1:5" x14ac:dyDescent="0.2">
      <c r="A6340">
        <v>528870</v>
      </c>
      <c r="B6340">
        <v>378</v>
      </c>
      <c r="C6340">
        <v>16</v>
      </c>
      <c r="D6340">
        <v>362</v>
      </c>
      <c r="E6340">
        <f t="shared" si="98"/>
        <v>3581739</v>
      </c>
    </row>
    <row r="6341" spans="1:5" x14ac:dyDescent="0.2">
      <c r="A6341">
        <v>40175</v>
      </c>
      <c r="B6341">
        <v>378</v>
      </c>
      <c r="C6341">
        <v>20</v>
      </c>
      <c r="D6341">
        <v>358</v>
      </c>
      <c r="E6341">
        <f t="shared" ref="E6341:E6404" si="99">SUM(B6341,E6340)</f>
        <v>3582117</v>
      </c>
    </row>
    <row r="6342" spans="1:5" x14ac:dyDescent="0.2">
      <c r="A6342">
        <v>96243</v>
      </c>
      <c r="B6342">
        <v>378</v>
      </c>
      <c r="C6342">
        <v>83</v>
      </c>
      <c r="D6342">
        <v>295</v>
      </c>
      <c r="E6342">
        <f t="shared" si="99"/>
        <v>3582495</v>
      </c>
    </row>
    <row r="6343" spans="1:5" x14ac:dyDescent="0.2">
      <c r="A6343">
        <v>747438</v>
      </c>
      <c r="B6343">
        <v>378</v>
      </c>
      <c r="C6343">
        <v>21</v>
      </c>
      <c r="D6343">
        <v>357</v>
      </c>
      <c r="E6343">
        <f t="shared" si="99"/>
        <v>3582873</v>
      </c>
    </row>
    <row r="6344" spans="1:5" x14ac:dyDescent="0.2">
      <c r="A6344">
        <v>348161</v>
      </c>
      <c r="B6344">
        <v>378</v>
      </c>
      <c r="C6344">
        <v>69</v>
      </c>
      <c r="D6344">
        <v>309</v>
      </c>
      <c r="E6344">
        <f t="shared" si="99"/>
        <v>3583251</v>
      </c>
    </row>
    <row r="6345" spans="1:5" x14ac:dyDescent="0.2">
      <c r="A6345">
        <v>507048</v>
      </c>
      <c r="B6345">
        <v>377</v>
      </c>
      <c r="C6345">
        <v>92</v>
      </c>
      <c r="D6345">
        <v>285</v>
      </c>
      <c r="E6345">
        <f t="shared" si="99"/>
        <v>3583628</v>
      </c>
    </row>
    <row r="6346" spans="1:5" x14ac:dyDescent="0.2">
      <c r="A6346">
        <v>455778</v>
      </c>
      <c r="B6346">
        <v>377</v>
      </c>
      <c r="C6346">
        <v>12</v>
      </c>
      <c r="D6346">
        <v>365</v>
      </c>
      <c r="E6346">
        <f t="shared" si="99"/>
        <v>3584005</v>
      </c>
    </row>
    <row r="6347" spans="1:5" x14ac:dyDescent="0.2">
      <c r="A6347">
        <v>226574</v>
      </c>
      <c r="B6347">
        <v>377</v>
      </c>
      <c r="C6347">
        <v>81</v>
      </c>
      <c r="D6347">
        <v>296</v>
      </c>
      <c r="E6347">
        <f t="shared" si="99"/>
        <v>3584382</v>
      </c>
    </row>
    <row r="6348" spans="1:5" x14ac:dyDescent="0.2">
      <c r="A6348">
        <v>72889</v>
      </c>
      <c r="B6348">
        <v>377</v>
      </c>
      <c r="C6348">
        <v>2</v>
      </c>
      <c r="D6348">
        <v>375</v>
      </c>
      <c r="E6348">
        <f t="shared" si="99"/>
        <v>3584759</v>
      </c>
    </row>
    <row r="6349" spans="1:5" x14ac:dyDescent="0.2">
      <c r="A6349">
        <v>493614</v>
      </c>
      <c r="B6349">
        <v>377</v>
      </c>
      <c r="C6349">
        <v>18</v>
      </c>
      <c r="D6349">
        <v>359</v>
      </c>
      <c r="E6349">
        <f t="shared" si="99"/>
        <v>3585136</v>
      </c>
    </row>
    <row r="6350" spans="1:5" x14ac:dyDescent="0.2">
      <c r="A6350">
        <v>437919</v>
      </c>
      <c r="B6350">
        <v>377</v>
      </c>
      <c r="C6350">
        <v>17</v>
      </c>
      <c r="D6350">
        <v>360</v>
      </c>
      <c r="E6350">
        <f t="shared" si="99"/>
        <v>3585513</v>
      </c>
    </row>
    <row r="6351" spans="1:5" x14ac:dyDescent="0.2">
      <c r="A6351">
        <v>362597</v>
      </c>
      <c r="B6351">
        <v>377</v>
      </c>
      <c r="C6351">
        <v>23</v>
      </c>
      <c r="D6351">
        <v>354</v>
      </c>
      <c r="E6351">
        <f t="shared" si="99"/>
        <v>3585890</v>
      </c>
    </row>
    <row r="6352" spans="1:5" x14ac:dyDescent="0.2">
      <c r="A6352">
        <v>318659</v>
      </c>
      <c r="B6352">
        <v>377</v>
      </c>
      <c r="C6352">
        <v>23</v>
      </c>
      <c r="D6352">
        <v>354</v>
      </c>
      <c r="E6352">
        <f t="shared" si="99"/>
        <v>3586267</v>
      </c>
    </row>
    <row r="6353" spans="1:5" x14ac:dyDescent="0.2">
      <c r="A6353">
        <v>534177</v>
      </c>
      <c r="B6353">
        <v>377</v>
      </c>
      <c r="C6353">
        <v>83</v>
      </c>
      <c r="D6353">
        <v>294</v>
      </c>
      <c r="E6353">
        <f t="shared" si="99"/>
        <v>3586644</v>
      </c>
    </row>
    <row r="6354" spans="1:5" x14ac:dyDescent="0.2">
      <c r="A6354">
        <v>810030</v>
      </c>
      <c r="B6354">
        <v>377</v>
      </c>
      <c r="C6354">
        <v>85</v>
      </c>
      <c r="D6354">
        <v>292</v>
      </c>
      <c r="E6354">
        <f t="shared" si="99"/>
        <v>3587021</v>
      </c>
    </row>
    <row r="6355" spans="1:5" x14ac:dyDescent="0.2">
      <c r="A6355">
        <v>455193</v>
      </c>
      <c r="B6355">
        <v>377</v>
      </c>
      <c r="C6355">
        <v>78</v>
      </c>
      <c r="D6355">
        <v>299</v>
      </c>
      <c r="E6355">
        <f t="shared" si="99"/>
        <v>3587398</v>
      </c>
    </row>
    <row r="6356" spans="1:5" x14ac:dyDescent="0.2">
      <c r="A6356">
        <v>479519</v>
      </c>
      <c r="B6356">
        <v>377</v>
      </c>
      <c r="C6356">
        <v>65</v>
      </c>
      <c r="D6356">
        <v>312</v>
      </c>
      <c r="E6356">
        <f t="shared" si="99"/>
        <v>3587775</v>
      </c>
    </row>
    <row r="6357" spans="1:5" x14ac:dyDescent="0.2">
      <c r="A6357">
        <v>655434</v>
      </c>
      <c r="B6357">
        <v>377</v>
      </c>
      <c r="C6357">
        <v>22</v>
      </c>
      <c r="D6357">
        <v>355</v>
      </c>
      <c r="E6357">
        <f t="shared" si="99"/>
        <v>3588152</v>
      </c>
    </row>
    <row r="6358" spans="1:5" x14ac:dyDescent="0.2">
      <c r="A6358">
        <v>524995</v>
      </c>
      <c r="B6358">
        <v>377</v>
      </c>
      <c r="C6358">
        <v>83</v>
      </c>
      <c r="D6358">
        <v>294</v>
      </c>
      <c r="E6358">
        <f t="shared" si="99"/>
        <v>3588529</v>
      </c>
    </row>
    <row r="6359" spans="1:5" x14ac:dyDescent="0.2">
      <c r="A6359">
        <v>655404</v>
      </c>
      <c r="B6359">
        <v>377</v>
      </c>
      <c r="C6359">
        <v>73</v>
      </c>
      <c r="D6359">
        <v>304</v>
      </c>
      <c r="E6359">
        <f t="shared" si="99"/>
        <v>3588906</v>
      </c>
    </row>
    <row r="6360" spans="1:5" x14ac:dyDescent="0.2">
      <c r="A6360">
        <v>426630</v>
      </c>
      <c r="B6360">
        <v>377</v>
      </c>
      <c r="C6360">
        <v>65</v>
      </c>
      <c r="D6360">
        <v>312</v>
      </c>
      <c r="E6360">
        <f t="shared" si="99"/>
        <v>3589283</v>
      </c>
    </row>
    <row r="6361" spans="1:5" x14ac:dyDescent="0.2">
      <c r="A6361">
        <v>153051</v>
      </c>
      <c r="B6361">
        <v>377</v>
      </c>
      <c r="C6361">
        <v>70</v>
      </c>
      <c r="D6361">
        <v>307</v>
      </c>
      <c r="E6361">
        <f t="shared" si="99"/>
        <v>3589660</v>
      </c>
    </row>
    <row r="6362" spans="1:5" x14ac:dyDescent="0.2">
      <c r="A6362">
        <v>468222</v>
      </c>
      <c r="B6362">
        <v>377</v>
      </c>
      <c r="C6362">
        <v>60</v>
      </c>
      <c r="D6362">
        <v>317</v>
      </c>
      <c r="E6362">
        <f t="shared" si="99"/>
        <v>3590037</v>
      </c>
    </row>
    <row r="6363" spans="1:5" x14ac:dyDescent="0.2">
      <c r="A6363">
        <v>981484</v>
      </c>
      <c r="B6363">
        <v>377</v>
      </c>
      <c r="C6363">
        <v>68</v>
      </c>
      <c r="D6363">
        <v>309</v>
      </c>
      <c r="E6363">
        <f t="shared" si="99"/>
        <v>3590414</v>
      </c>
    </row>
    <row r="6364" spans="1:5" x14ac:dyDescent="0.2">
      <c r="A6364">
        <v>492121</v>
      </c>
      <c r="B6364">
        <v>377</v>
      </c>
      <c r="C6364">
        <v>18</v>
      </c>
      <c r="D6364">
        <v>359</v>
      </c>
      <c r="E6364">
        <f t="shared" si="99"/>
        <v>3590791</v>
      </c>
    </row>
    <row r="6365" spans="1:5" x14ac:dyDescent="0.2">
      <c r="A6365">
        <v>880790</v>
      </c>
      <c r="B6365">
        <v>377</v>
      </c>
      <c r="C6365">
        <v>22</v>
      </c>
      <c r="D6365">
        <v>355</v>
      </c>
      <c r="E6365">
        <f t="shared" si="99"/>
        <v>3591168</v>
      </c>
    </row>
    <row r="6366" spans="1:5" x14ac:dyDescent="0.2">
      <c r="A6366">
        <v>732915</v>
      </c>
      <c r="B6366">
        <v>377</v>
      </c>
      <c r="C6366">
        <v>83</v>
      </c>
      <c r="D6366">
        <v>294</v>
      </c>
      <c r="E6366">
        <f t="shared" si="99"/>
        <v>3591545</v>
      </c>
    </row>
    <row r="6367" spans="1:5" x14ac:dyDescent="0.2">
      <c r="A6367">
        <v>931630</v>
      </c>
      <c r="B6367">
        <v>377</v>
      </c>
      <c r="C6367">
        <v>75</v>
      </c>
      <c r="D6367">
        <v>302</v>
      </c>
      <c r="E6367">
        <f t="shared" si="99"/>
        <v>3591922</v>
      </c>
    </row>
    <row r="6368" spans="1:5" x14ac:dyDescent="0.2">
      <c r="A6368">
        <v>397100</v>
      </c>
      <c r="B6368">
        <v>377</v>
      </c>
      <c r="C6368">
        <v>16</v>
      </c>
      <c r="D6368">
        <v>361</v>
      </c>
      <c r="E6368">
        <f t="shared" si="99"/>
        <v>3592299</v>
      </c>
    </row>
    <row r="6369" spans="1:5" x14ac:dyDescent="0.2">
      <c r="A6369">
        <v>106216</v>
      </c>
      <c r="B6369">
        <v>377</v>
      </c>
      <c r="C6369">
        <v>14</v>
      </c>
      <c r="D6369">
        <v>363</v>
      </c>
      <c r="E6369">
        <f t="shared" si="99"/>
        <v>3592676</v>
      </c>
    </row>
    <row r="6370" spans="1:5" x14ac:dyDescent="0.2">
      <c r="A6370">
        <v>417984</v>
      </c>
      <c r="B6370">
        <v>377</v>
      </c>
      <c r="C6370">
        <v>64</v>
      </c>
      <c r="D6370">
        <v>313</v>
      </c>
      <c r="E6370">
        <f t="shared" si="99"/>
        <v>3593053</v>
      </c>
    </row>
    <row r="6371" spans="1:5" x14ac:dyDescent="0.2">
      <c r="A6371">
        <v>834910</v>
      </c>
      <c r="B6371">
        <v>377</v>
      </c>
      <c r="C6371">
        <v>223</v>
      </c>
      <c r="D6371">
        <v>154</v>
      </c>
      <c r="E6371">
        <f t="shared" si="99"/>
        <v>3593430</v>
      </c>
    </row>
    <row r="6372" spans="1:5" x14ac:dyDescent="0.2">
      <c r="A6372">
        <v>561347</v>
      </c>
      <c r="B6372">
        <v>377</v>
      </c>
      <c r="C6372">
        <v>19</v>
      </c>
      <c r="D6372">
        <v>358</v>
      </c>
      <c r="E6372">
        <f t="shared" si="99"/>
        <v>3593807</v>
      </c>
    </row>
    <row r="6373" spans="1:5" x14ac:dyDescent="0.2">
      <c r="A6373">
        <v>226938</v>
      </c>
      <c r="B6373">
        <v>377</v>
      </c>
      <c r="C6373">
        <v>20</v>
      </c>
      <c r="D6373">
        <v>357</v>
      </c>
      <c r="E6373">
        <f t="shared" si="99"/>
        <v>3594184</v>
      </c>
    </row>
    <row r="6374" spans="1:5" x14ac:dyDescent="0.2">
      <c r="A6374">
        <v>816221</v>
      </c>
      <c r="B6374">
        <v>377</v>
      </c>
      <c r="C6374">
        <v>20</v>
      </c>
      <c r="D6374">
        <v>357</v>
      </c>
      <c r="E6374">
        <f t="shared" si="99"/>
        <v>3594561</v>
      </c>
    </row>
    <row r="6375" spans="1:5" x14ac:dyDescent="0.2">
      <c r="A6375">
        <v>914973</v>
      </c>
      <c r="B6375">
        <v>377</v>
      </c>
      <c r="C6375">
        <v>17</v>
      </c>
      <c r="D6375">
        <v>360</v>
      </c>
      <c r="E6375">
        <f t="shared" si="99"/>
        <v>3594938</v>
      </c>
    </row>
    <row r="6376" spans="1:5" x14ac:dyDescent="0.2">
      <c r="A6376">
        <v>153694</v>
      </c>
      <c r="B6376">
        <v>377</v>
      </c>
      <c r="C6376">
        <v>84</v>
      </c>
      <c r="D6376">
        <v>293</v>
      </c>
      <c r="E6376">
        <f t="shared" si="99"/>
        <v>3595315</v>
      </c>
    </row>
    <row r="6377" spans="1:5" x14ac:dyDescent="0.2">
      <c r="A6377">
        <v>329613</v>
      </c>
      <c r="B6377">
        <v>376</v>
      </c>
      <c r="C6377">
        <v>241</v>
      </c>
      <c r="D6377">
        <v>135</v>
      </c>
      <c r="E6377">
        <f t="shared" si="99"/>
        <v>3595691</v>
      </c>
    </row>
    <row r="6378" spans="1:5" x14ac:dyDescent="0.2">
      <c r="A6378">
        <v>933877</v>
      </c>
      <c r="B6378">
        <v>376</v>
      </c>
      <c r="C6378">
        <v>82</v>
      </c>
      <c r="D6378">
        <v>294</v>
      </c>
      <c r="E6378">
        <f t="shared" si="99"/>
        <v>3596067</v>
      </c>
    </row>
    <row r="6379" spans="1:5" x14ac:dyDescent="0.2">
      <c r="A6379">
        <v>13350</v>
      </c>
      <c r="B6379">
        <v>376</v>
      </c>
      <c r="C6379">
        <v>63</v>
      </c>
      <c r="D6379">
        <v>313</v>
      </c>
      <c r="E6379">
        <f t="shared" si="99"/>
        <v>3596443</v>
      </c>
    </row>
    <row r="6380" spans="1:5" x14ac:dyDescent="0.2">
      <c r="A6380">
        <v>834876</v>
      </c>
      <c r="B6380">
        <v>376</v>
      </c>
      <c r="C6380">
        <v>73</v>
      </c>
      <c r="D6380">
        <v>303</v>
      </c>
      <c r="E6380">
        <f t="shared" si="99"/>
        <v>3596819</v>
      </c>
    </row>
    <row r="6381" spans="1:5" x14ac:dyDescent="0.2">
      <c r="A6381">
        <v>774473</v>
      </c>
      <c r="B6381">
        <v>376</v>
      </c>
      <c r="C6381">
        <v>71</v>
      </c>
      <c r="D6381">
        <v>305</v>
      </c>
      <c r="E6381">
        <f t="shared" si="99"/>
        <v>3597195</v>
      </c>
    </row>
    <row r="6382" spans="1:5" x14ac:dyDescent="0.2">
      <c r="A6382">
        <v>618251</v>
      </c>
      <c r="B6382">
        <v>376</v>
      </c>
      <c r="C6382">
        <v>72</v>
      </c>
      <c r="D6382">
        <v>304</v>
      </c>
      <c r="E6382">
        <f t="shared" si="99"/>
        <v>3597571</v>
      </c>
    </row>
    <row r="6383" spans="1:5" x14ac:dyDescent="0.2">
      <c r="A6383">
        <v>708164</v>
      </c>
      <c r="B6383">
        <v>376</v>
      </c>
      <c r="C6383">
        <v>71</v>
      </c>
      <c r="D6383">
        <v>305</v>
      </c>
      <c r="E6383">
        <f t="shared" si="99"/>
        <v>3597947</v>
      </c>
    </row>
    <row r="6384" spans="1:5" x14ac:dyDescent="0.2">
      <c r="A6384">
        <v>581291</v>
      </c>
      <c r="B6384">
        <v>376</v>
      </c>
      <c r="C6384">
        <v>75</v>
      </c>
      <c r="D6384">
        <v>301</v>
      </c>
      <c r="E6384">
        <f t="shared" si="99"/>
        <v>3598323</v>
      </c>
    </row>
    <row r="6385" spans="1:5" x14ac:dyDescent="0.2">
      <c r="A6385">
        <v>903127</v>
      </c>
      <c r="B6385">
        <v>376</v>
      </c>
      <c r="C6385">
        <v>20</v>
      </c>
      <c r="D6385">
        <v>356</v>
      </c>
      <c r="E6385">
        <f t="shared" si="99"/>
        <v>3598699</v>
      </c>
    </row>
    <row r="6386" spans="1:5" x14ac:dyDescent="0.2">
      <c r="A6386">
        <v>550877</v>
      </c>
      <c r="B6386">
        <v>376</v>
      </c>
      <c r="C6386">
        <v>78</v>
      </c>
      <c r="D6386">
        <v>298</v>
      </c>
      <c r="E6386">
        <f t="shared" si="99"/>
        <v>3599075</v>
      </c>
    </row>
    <row r="6387" spans="1:5" x14ac:dyDescent="0.2">
      <c r="A6387">
        <v>758464</v>
      </c>
      <c r="B6387">
        <v>376</v>
      </c>
      <c r="C6387">
        <v>21</v>
      </c>
      <c r="D6387">
        <v>355</v>
      </c>
      <c r="E6387">
        <f t="shared" si="99"/>
        <v>3599451</v>
      </c>
    </row>
    <row r="6388" spans="1:5" x14ac:dyDescent="0.2">
      <c r="A6388">
        <v>773673</v>
      </c>
      <c r="B6388">
        <v>376</v>
      </c>
      <c r="C6388">
        <v>86</v>
      </c>
      <c r="D6388">
        <v>290</v>
      </c>
      <c r="E6388">
        <f t="shared" si="99"/>
        <v>3599827</v>
      </c>
    </row>
    <row r="6389" spans="1:5" x14ac:dyDescent="0.2">
      <c r="A6389">
        <v>17598</v>
      </c>
      <c r="B6389">
        <v>376</v>
      </c>
      <c r="C6389">
        <v>87</v>
      </c>
      <c r="D6389">
        <v>289</v>
      </c>
      <c r="E6389">
        <f t="shared" si="99"/>
        <v>3600203</v>
      </c>
    </row>
    <row r="6390" spans="1:5" x14ac:dyDescent="0.2">
      <c r="A6390">
        <v>262392</v>
      </c>
      <c r="B6390">
        <v>376</v>
      </c>
      <c r="C6390">
        <v>78</v>
      </c>
      <c r="D6390">
        <v>298</v>
      </c>
      <c r="E6390">
        <f t="shared" si="99"/>
        <v>3600579</v>
      </c>
    </row>
    <row r="6391" spans="1:5" x14ac:dyDescent="0.2">
      <c r="A6391">
        <v>570126</v>
      </c>
      <c r="B6391">
        <v>376</v>
      </c>
      <c r="C6391">
        <v>15</v>
      </c>
      <c r="D6391">
        <v>361</v>
      </c>
      <c r="E6391">
        <f t="shared" si="99"/>
        <v>3600955</v>
      </c>
    </row>
    <row r="6392" spans="1:5" x14ac:dyDescent="0.2">
      <c r="A6392">
        <v>429385</v>
      </c>
      <c r="B6392">
        <v>376</v>
      </c>
      <c r="C6392">
        <v>68</v>
      </c>
      <c r="D6392">
        <v>308</v>
      </c>
      <c r="E6392">
        <f t="shared" si="99"/>
        <v>3601331</v>
      </c>
    </row>
    <row r="6393" spans="1:5" x14ac:dyDescent="0.2">
      <c r="A6393">
        <v>495426</v>
      </c>
      <c r="B6393">
        <v>376</v>
      </c>
      <c r="C6393">
        <v>83</v>
      </c>
      <c r="D6393">
        <v>293</v>
      </c>
      <c r="E6393">
        <f t="shared" si="99"/>
        <v>3601707</v>
      </c>
    </row>
    <row r="6394" spans="1:5" x14ac:dyDescent="0.2">
      <c r="A6394">
        <v>4261</v>
      </c>
      <c r="B6394">
        <v>376</v>
      </c>
      <c r="C6394">
        <v>77</v>
      </c>
      <c r="D6394">
        <v>299</v>
      </c>
      <c r="E6394">
        <f t="shared" si="99"/>
        <v>3602083</v>
      </c>
    </row>
    <row r="6395" spans="1:5" x14ac:dyDescent="0.2">
      <c r="A6395">
        <v>805512</v>
      </c>
      <c r="B6395">
        <v>376</v>
      </c>
      <c r="C6395">
        <v>11</v>
      </c>
      <c r="D6395">
        <v>365</v>
      </c>
      <c r="E6395">
        <f t="shared" si="99"/>
        <v>3602459</v>
      </c>
    </row>
    <row r="6396" spans="1:5" x14ac:dyDescent="0.2">
      <c r="A6396">
        <v>252150</v>
      </c>
      <c r="B6396">
        <v>376</v>
      </c>
      <c r="C6396">
        <v>90</v>
      </c>
      <c r="D6396">
        <v>286</v>
      </c>
      <c r="E6396">
        <f t="shared" si="99"/>
        <v>3602835</v>
      </c>
    </row>
    <row r="6397" spans="1:5" x14ac:dyDescent="0.2">
      <c r="A6397">
        <v>417817</v>
      </c>
      <c r="B6397">
        <v>376</v>
      </c>
      <c r="C6397">
        <v>17</v>
      </c>
      <c r="D6397">
        <v>359</v>
      </c>
      <c r="E6397">
        <f t="shared" si="99"/>
        <v>3603211</v>
      </c>
    </row>
    <row r="6398" spans="1:5" x14ac:dyDescent="0.2">
      <c r="A6398">
        <v>301914</v>
      </c>
      <c r="B6398">
        <v>376</v>
      </c>
      <c r="C6398">
        <v>26</v>
      </c>
      <c r="D6398">
        <v>350</v>
      </c>
      <c r="E6398">
        <f t="shared" si="99"/>
        <v>3603587</v>
      </c>
    </row>
    <row r="6399" spans="1:5" x14ac:dyDescent="0.2">
      <c r="A6399">
        <v>227560</v>
      </c>
      <c r="B6399">
        <v>376</v>
      </c>
      <c r="C6399">
        <v>99</v>
      </c>
      <c r="D6399">
        <v>277</v>
      </c>
      <c r="E6399">
        <f t="shared" si="99"/>
        <v>3603963</v>
      </c>
    </row>
    <row r="6400" spans="1:5" x14ac:dyDescent="0.2">
      <c r="A6400">
        <v>57070</v>
      </c>
      <c r="B6400">
        <v>376</v>
      </c>
      <c r="C6400">
        <v>26</v>
      </c>
      <c r="D6400">
        <v>350</v>
      </c>
      <c r="E6400">
        <f t="shared" si="99"/>
        <v>3604339</v>
      </c>
    </row>
    <row r="6401" spans="1:5" x14ac:dyDescent="0.2">
      <c r="A6401">
        <v>711484</v>
      </c>
      <c r="B6401">
        <v>376</v>
      </c>
      <c r="C6401">
        <v>22</v>
      </c>
      <c r="D6401">
        <v>354</v>
      </c>
      <c r="E6401">
        <f t="shared" si="99"/>
        <v>3604715</v>
      </c>
    </row>
    <row r="6402" spans="1:5" x14ac:dyDescent="0.2">
      <c r="A6402">
        <v>111085</v>
      </c>
      <c r="B6402">
        <v>376</v>
      </c>
      <c r="C6402">
        <v>85</v>
      </c>
      <c r="D6402">
        <v>291</v>
      </c>
      <c r="E6402">
        <f t="shared" si="99"/>
        <v>3605091</v>
      </c>
    </row>
    <row r="6403" spans="1:5" x14ac:dyDescent="0.2">
      <c r="A6403">
        <v>18385</v>
      </c>
      <c r="B6403">
        <v>376</v>
      </c>
      <c r="C6403">
        <v>114</v>
      </c>
      <c r="D6403">
        <v>262</v>
      </c>
      <c r="E6403">
        <f t="shared" si="99"/>
        <v>3605467</v>
      </c>
    </row>
    <row r="6404" spans="1:5" x14ac:dyDescent="0.2">
      <c r="A6404">
        <v>788305</v>
      </c>
      <c r="B6404">
        <v>376</v>
      </c>
      <c r="C6404">
        <v>77</v>
      </c>
      <c r="D6404">
        <v>299</v>
      </c>
      <c r="E6404">
        <f t="shared" si="99"/>
        <v>3605843</v>
      </c>
    </row>
    <row r="6405" spans="1:5" x14ac:dyDescent="0.2">
      <c r="A6405">
        <v>246693</v>
      </c>
      <c r="B6405">
        <v>376</v>
      </c>
      <c r="C6405">
        <v>85</v>
      </c>
      <c r="D6405">
        <v>291</v>
      </c>
      <c r="E6405">
        <f t="shared" ref="E6405:E6468" si="100">SUM(B6405,E6404)</f>
        <v>3606219</v>
      </c>
    </row>
    <row r="6406" spans="1:5" x14ac:dyDescent="0.2">
      <c r="A6406">
        <v>230848</v>
      </c>
      <c r="B6406">
        <v>376</v>
      </c>
      <c r="C6406">
        <v>21</v>
      </c>
      <c r="D6406">
        <v>355</v>
      </c>
      <c r="E6406">
        <f t="shared" si="100"/>
        <v>3606595</v>
      </c>
    </row>
    <row r="6407" spans="1:5" x14ac:dyDescent="0.2">
      <c r="A6407">
        <v>416932</v>
      </c>
      <c r="B6407">
        <v>375</v>
      </c>
      <c r="C6407">
        <v>16</v>
      </c>
      <c r="D6407">
        <v>359</v>
      </c>
      <c r="E6407">
        <f t="shared" si="100"/>
        <v>3606970</v>
      </c>
    </row>
    <row r="6408" spans="1:5" x14ac:dyDescent="0.2">
      <c r="A6408">
        <v>191666</v>
      </c>
      <c r="B6408">
        <v>375</v>
      </c>
      <c r="C6408">
        <v>21</v>
      </c>
      <c r="D6408">
        <v>354</v>
      </c>
      <c r="E6408">
        <f t="shared" si="100"/>
        <v>3607345</v>
      </c>
    </row>
    <row r="6409" spans="1:5" x14ac:dyDescent="0.2">
      <c r="A6409">
        <v>725957</v>
      </c>
      <c r="B6409">
        <v>375</v>
      </c>
      <c r="C6409">
        <v>17</v>
      </c>
      <c r="D6409">
        <v>358</v>
      </c>
      <c r="E6409">
        <f t="shared" si="100"/>
        <v>3607720</v>
      </c>
    </row>
    <row r="6410" spans="1:5" x14ac:dyDescent="0.2">
      <c r="A6410">
        <v>837181</v>
      </c>
      <c r="B6410">
        <v>375</v>
      </c>
      <c r="C6410">
        <v>17</v>
      </c>
      <c r="D6410">
        <v>358</v>
      </c>
      <c r="E6410">
        <f t="shared" si="100"/>
        <v>3608095</v>
      </c>
    </row>
    <row r="6411" spans="1:5" x14ac:dyDescent="0.2">
      <c r="A6411">
        <v>345498</v>
      </c>
      <c r="B6411">
        <v>375</v>
      </c>
      <c r="C6411">
        <v>286</v>
      </c>
      <c r="D6411">
        <v>89</v>
      </c>
      <c r="E6411">
        <f t="shared" si="100"/>
        <v>3608470</v>
      </c>
    </row>
    <row r="6412" spans="1:5" x14ac:dyDescent="0.2">
      <c r="A6412">
        <v>866413</v>
      </c>
      <c r="B6412">
        <v>375</v>
      </c>
      <c r="C6412">
        <v>15</v>
      </c>
      <c r="D6412">
        <v>360</v>
      </c>
      <c r="E6412">
        <f t="shared" si="100"/>
        <v>3608845</v>
      </c>
    </row>
    <row r="6413" spans="1:5" x14ac:dyDescent="0.2">
      <c r="A6413">
        <v>926935</v>
      </c>
      <c r="B6413">
        <v>375</v>
      </c>
      <c r="C6413">
        <v>23</v>
      </c>
      <c r="D6413">
        <v>352</v>
      </c>
      <c r="E6413">
        <f t="shared" si="100"/>
        <v>3609220</v>
      </c>
    </row>
    <row r="6414" spans="1:5" x14ac:dyDescent="0.2">
      <c r="A6414">
        <v>962434</v>
      </c>
      <c r="B6414">
        <v>375</v>
      </c>
      <c r="C6414">
        <v>22</v>
      </c>
      <c r="D6414">
        <v>353</v>
      </c>
      <c r="E6414">
        <f t="shared" si="100"/>
        <v>3609595</v>
      </c>
    </row>
    <row r="6415" spans="1:5" x14ac:dyDescent="0.2">
      <c r="A6415">
        <v>577522</v>
      </c>
      <c r="B6415">
        <v>375</v>
      </c>
      <c r="C6415">
        <v>71</v>
      </c>
      <c r="D6415">
        <v>304</v>
      </c>
      <c r="E6415">
        <f t="shared" si="100"/>
        <v>3609970</v>
      </c>
    </row>
    <row r="6416" spans="1:5" x14ac:dyDescent="0.2">
      <c r="A6416">
        <v>214134</v>
      </c>
      <c r="B6416">
        <v>375</v>
      </c>
      <c r="C6416">
        <v>64</v>
      </c>
      <c r="D6416">
        <v>311</v>
      </c>
      <c r="E6416">
        <f t="shared" si="100"/>
        <v>3610345</v>
      </c>
    </row>
    <row r="6417" spans="1:5" x14ac:dyDescent="0.2">
      <c r="A6417">
        <v>555505</v>
      </c>
      <c r="B6417">
        <v>375</v>
      </c>
      <c r="C6417">
        <v>11</v>
      </c>
      <c r="D6417">
        <v>364</v>
      </c>
      <c r="E6417">
        <f t="shared" si="100"/>
        <v>3610720</v>
      </c>
    </row>
    <row r="6418" spans="1:5" x14ac:dyDescent="0.2">
      <c r="A6418">
        <v>388023</v>
      </c>
      <c r="B6418">
        <v>375</v>
      </c>
      <c r="C6418">
        <v>72</v>
      </c>
      <c r="D6418">
        <v>303</v>
      </c>
      <c r="E6418">
        <f t="shared" si="100"/>
        <v>3611095</v>
      </c>
    </row>
    <row r="6419" spans="1:5" x14ac:dyDescent="0.2">
      <c r="A6419">
        <v>238865</v>
      </c>
      <c r="B6419">
        <v>375</v>
      </c>
      <c r="C6419">
        <v>23</v>
      </c>
      <c r="D6419">
        <v>352</v>
      </c>
      <c r="E6419">
        <f t="shared" si="100"/>
        <v>3611470</v>
      </c>
    </row>
    <row r="6420" spans="1:5" x14ac:dyDescent="0.2">
      <c r="A6420">
        <v>287653</v>
      </c>
      <c r="B6420">
        <v>375</v>
      </c>
      <c r="C6420">
        <v>40</v>
      </c>
      <c r="D6420">
        <v>335</v>
      </c>
      <c r="E6420">
        <f t="shared" si="100"/>
        <v>3611845</v>
      </c>
    </row>
    <row r="6421" spans="1:5" x14ac:dyDescent="0.2">
      <c r="A6421">
        <v>777365</v>
      </c>
      <c r="B6421">
        <v>375</v>
      </c>
      <c r="C6421">
        <v>60</v>
      </c>
      <c r="D6421">
        <v>315</v>
      </c>
      <c r="E6421">
        <f t="shared" si="100"/>
        <v>3612220</v>
      </c>
    </row>
    <row r="6422" spans="1:5" x14ac:dyDescent="0.2">
      <c r="A6422">
        <v>916419</v>
      </c>
      <c r="B6422">
        <v>375</v>
      </c>
      <c r="C6422">
        <v>236</v>
      </c>
      <c r="D6422">
        <v>139</v>
      </c>
      <c r="E6422">
        <f t="shared" si="100"/>
        <v>3612595</v>
      </c>
    </row>
    <row r="6423" spans="1:5" x14ac:dyDescent="0.2">
      <c r="A6423">
        <v>695254</v>
      </c>
      <c r="B6423">
        <v>375</v>
      </c>
      <c r="C6423">
        <v>19</v>
      </c>
      <c r="D6423">
        <v>356</v>
      </c>
      <c r="E6423">
        <f t="shared" si="100"/>
        <v>3612970</v>
      </c>
    </row>
    <row r="6424" spans="1:5" x14ac:dyDescent="0.2">
      <c r="A6424">
        <v>805208</v>
      </c>
      <c r="B6424">
        <v>375</v>
      </c>
      <c r="C6424">
        <v>66</v>
      </c>
      <c r="D6424">
        <v>309</v>
      </c>
      <c r="E6424">
        <f t="shared" si="100"/>
        <v>3613345</v>
      </c>
    </row>
    <row r="6425" spans="1:5" x14ac:dyDescent="0.2">
      <c r="A6425">
        <v>210428</v>
      </c>
      <c r="B6425">
        <v>375</v>
      </c>
      <c r="C6425">
        <v>14</v>
      </c>
      <c r="D6425">
        <v>361</v>
      </c>
      <c r="E6425">
        <f t="shared" si="100"/>
        <v>3613720</v>
      </c>
    </row>
    <row r="6426" spans="1:5" x14ac:dyDescent="0.2">
      <c r="A6426">
        <v>265206</v>
      </c>
      <c r="B6426">
        <v>375</v>
      </c>
      <c r="C6426">
        <v>249</v>
      </c>
      <c r="D6426">
        <v>126</v>
      </c>
      <c r="E6426">
        <f t="shared" si="100"/>
        <v>3614095</v>
      </c>
    </row>
    <row r="6427" spans="1:5" x14ac:dyDescent="0.2">
      <c r="A6427">
        <v>447915</v>
      </c>
      <c r="B6427">
        <v>375</v>
      </c>
      <c r="C6427">
        <v>16</v>
      </c>
      <c r="D6427">
        <v>359</v>
      </c>
      <c r="E6427">
        <f t="shared" si="100"/>
        <v>3614470</v>
      </c>
    </row>
    <row r="6428" spans="1:5" x14ac:dyDescent="0.2">
      <c r="A6428">
        <v>951353</v>
      </c>
      <c r="B6428">
        <v>375</v>
      </c>
      <c r="C6428">
        <v>17</v>
      </c>
      <c r="D6428">
        <v>358</v>
      </c>
      <c r="E6428">
        <f t="shared" si="100"/>
        <v>3614845</v>
      </c>
    </row>
    <row r="6429" spans="1:5" x14ac:dyDescent="0.2">
      <c r="A6429">
        <v>290536</v>
      </c>
      <c r="B6429">
        <v>375</v>
      </c>
      <c r="C6429">
        <v>76</v>
      </c>
      <c r="D6429">
        <v>299</v>
      </c>
      <c r="E6429">
        <f t="shared" si="100"/>
        <v>3615220</v>
      </c>
    </row>
    <row r="6430" spans="1:5" x14ac:dyDescent="0.2">
      <c r="A6430">
        <v>992349</v>
      </c>
      <c r="B6430">
        <v>375</v>
      </c>
      <c r="C6430">
        <v>85</v>
      </c>
      <c r="D6430">
        <v>290</v>
      </c>
      <c r="E6430">
        <f t="shared" si="100"/>
        <v>3615595</v>
      </c>
    </row>
    <row r="6431" spans="1:5" x14ac:dyDescent="0.2">
      <c r="A6431">
        <v>250130</v>
      </c>
      <c r="B6431">
        <v>375</v>
      </c>
      <c r="C6431">
        <v>68</v>
      </c>
      <c r="D6431">
        <v>307</v>
      </c>
      <c r="E6431">
        <f t="shared" si="100"/>
        <v>3615970</v>
      </c>
    </row>
    <row r="6432" spans="1:5" x14ac:dyDescent="0.2">
      <c r="A6432">
        <v>571818</v>
      </c>
      <c r="B6432">
        <v>375</v>
      </c>
      <c r="C6432">
        <v>31</v>
      </c>
      <c r="D6432">
        <v>344</v>
      </c>
      <c r="E6432">
        <f t="shared" si="100"/>
        <v>3616345</v>
      </c>
    </row>
    <row r="6433" spans="1:5" x14ac:dyDescent="0.2">
      <c r="A6433">
        <v>76254</v>
      </c>
      <c r="B6433">
        <v>375</v>
      </c>
      <c r="C6433">
        <v>18</v>
      </c>
      <c r="D6433">
        <v>357</v>
      </c>
      <c r="E6433">
        <f t="shared" si="100"/>
        <v>3616720</v>
      </c>
    </row>
    <row r="6434" spans="1:5" x14ac:dyDescent="0.2">
      <c r="A6434">
        <v>88163</v>
      </c>
      <c r="B6434">
        <v>375</v>
      </c>
      <c r="C6434">
        <v>23</v>
      </c>
      <c r="D6434">
        <v>352</v>
      </c>
      <c r="E6434">
        <f t="shared" si="100"/>
        <v>3617095</v>
      </c>
    </row>
    <row r="6435" spans="1:5" x14ac:dyDescent="0.2">
      <c r="A6435">
        <v>647290</v>
      </c>
      <c r="B6435">
        <v>375</v>
      </c>
      <c r="C6435">
        <v>74</v>
      </c>
      <c r="D6435">
        <v>301</v>
      </c>
      <c r="E6435">
        <f t="shared" si="100"/>
        <v>3617470</v>
      </c>
    </row>
    <row r="6436" spans="1:5" x14ac:dyDescent="0.2">
      <c r="A6436">
        <v>410221</v>
      </c>
      <c r="B6436">
        <v>375</v>
      </c>
      <c r="C6436">
        <v>22</v>
      </c>
      <c r="D6436">
        <v>353</v>
      </c>
      <c r="E6436">
        <f t="shared" si="100"/>
        <v>3617845</v>
      </c>
    </row>
    <row r="6437" spans="1:5" x14ac:dyDescent="0.2">
      <c r="A6437">
        <v>832282</v>
      </c>
      <c r="B6437">
        <v>374</v>
      </c>
      <c r="C6437">
        <v>176</v>
      </c>
      <c r="D6437">
        <v>198</v>
      </c>
      <c r="E6437">
        <f t="shared" si="100"/>
        <v>3618219</v>
      </c>
    </row>
    <row r="6438" spans="1:5" x14ac:dyDescent="0.2">
      <c r="A6438">
        <v>324565</v>
      </c>
      <c r="B6438">
        <v>374</v>
      </c>
      <c r="C6438">
        <v>20</v>
      </c>
      <c r="D6438">
        <v>354</v>
      </c>
      <c r="E6438">
        <f t="shared" si="100"/>
        <v>3618593</v>
      </c>
    </row>
    <row r="6439" spans="1:5" x14ac:dyDescent="0.2">
      <c r="A6439">
        <v>957788</v>
      </c>
      <c r="B6439">
        <v>374</v>
      </c>
      <c r="C6439">
        <v>25</v>
      </c>
      <c r="D6439">
        <v>349</v>
      </c>
      <c r="E6439">
        <f t="shared" si="100"/>
        <v>3618967</v>
      </c>
    </row>
    <row r="6440" spans="1:5" x14ac:dyDescent="0.2">
      <c r="A6440">
        <v>837347</v>
      </c>
      <c r="B6440">
        <v>374</v>
      </c>
      <c r="C6440">
        <v>85</v>
      </c>
      <c r="D6440">
        <v>289</v>
      </c>
      <c r="E6440">
        <f t="shared" si="100"/>
        <v>3619341</v>
      </c>
    </row>
    <row r="6441" spans="1:5" x14ac:dyDescent="0.2">
      <c r="A6441">
        <v>585337</v>
      </c>
      <c r="B6441">
        <v>374</v>
      </c>
      <c r="C6441">
        <v>22</v>
      </c>
      <c r="D6441">
        <v>352</v>
      </c>
      <c r="E6441">
        <f t="shared" si="100"/>
        <v>3619715</v>
      </c>
    </row>
    <row r="6442" spans="1:5" x14ac:dyDescent="0.2">
      <c r="A6442">
        <v>437165</v>
      </c>
      <c r="B6442">
        <v>374</v>
      </c>
      <c r="C6442">
        <v>70</v>
      </c>
      <c r="D6442">
        <v>304</v>
      </c>
      <c r="E6442">
        <f t="shared" si="100"/>
        <v>3620089</v>
      </c>
    </row>
    <row r="6443" spans="1:5" x14ac:dyDescent="0.2">
      <c r="A6443">
        <v>345008</v>
      </c>
      <c r="B6443">
        <v>374</v>
      </c>
      <c r="C6443">
        <v>65</v>
      </c>
      <c r="D6443">
        <v>309</v>
      </c>
      <c r="E6443">
        <f t="shared" si="100"/>
        <v>3620463</v>
      </c>
    </row>
    <row r="6444" spans="1:5" x14ac:dyDescent="0.2">
      <c r="A6444">
        <v>91949</v>
      </c>
      <c r="B6444">
        <v>374</v>
      </c>
      <c r="C6444">
        <v>18</v>
      </c>
      <c r="D6444">
        <v>356</v>
      </c>
      <c r="E6444">
        <f t="shared" si="100"/>
        <v>3620837</v>
      </c>
    </row>
    <row r="6445" spans="1:5" x14ac:dyDescent="0.2">
      <c r="A6445">
        <v>633823</v>
      </c>
      <c r="B6445">
        <v>374</v>
      </c>
      <c r="C6445">
        <v>10</v>
      </c>
      <c r="D6445">
        <v>364</v>
      </c>
      <c r="E6445">
        <f t="shared" si="100"/>
        <v>3621211</v>
      </c>
    </row>
    <row r="6446" spans="1:5" x14ac:dyDescent="0.2">
      <c r="A6446">
        <v>26254</v>
      </c>
      <c r="B6446">
        <v>374</v>
      </c>
      <c r="C6446">
        <v>79</v>
      </c>
      <c r="D6446">
        <v>295</v>
      </c>
      <c r="E6446">
        <f t="shared" si="100"/>
        <v>3621585</v>
      </c>
    </row>
    <row r="6447" spans="1:5" x14ac:dyDescent="0.2">
      <c r="A6447">
        <v>479102</v>
      </c>
      <c r="B6447">
        <v>374</v>
      </c>
      <c r="C6447">
        <v>77</v>
      </c>
      <c r="D6447">
        <v>297</v>
      </c>
      <c r="E6447">
        <f t="shared" si="100"/>
        <v>3621959</v>
      </c>
    </row>
    <row r="6448" spans="1:5" x14ac:dyDescent="0.2">
      <c r="A6448">
        <v>192737</v>
      </c>
      <c r="B6448">
        <v>374</v>
      </c>
      <c r="C6448">
        <v>64</v>
      </c>
      <c r="D6448">
        <v>310</v>
      </c>
      <c r="E6448">
        <f t="shared" si="100"/>
        <v>3622333</v>
      </c>
    </row>
    <row r="6449" spans="1:5" x14ac:dyDescent="0.2">
      <c r="A6449">
        <v>465840</v>
      </c>
      <c r="B6449">
        <v>374</v>
      </c>
      <c r="C6449">
        <v>18</v>
      </c>
      <c r="D6449">
        <v>356</v>
      </c>
      <c r="E6449">
        <f t="shared" si="100"/>
        <v>3622707</v>
      </c>
    </row>
    <row r="6450" spans="1:5" x14ac:dyDescent="0.2">
      <c r="A6450">
        <v>971909</v>
      </c>
      <c r="B6450">
        <v>374</v>
      </c>
      <c r="C6450">
        <v>85</v>
      </c>
      <c r="D6450">
        <v>289</v>
      </c>
      <c r="E6450">
        <f t="shared" si="100"/>
        <v>3623081</v>
      </c>
    </row>
    <row r="6451" spans="1:5" x14ac:dyDescent="0.2">
      <c r="A6451">
        <v>993779</v>
      </c>
      <c r="B6451">
        <v>374</v>
      </c>
      <c r="C6451">
        <v>78</v>
      </c>
      <c r="D6451">
        <v>296</v>
      </c>
      <c r="E6451">
        <f t="shared" si="100"/>
        <v>3623455</v>
      </c>
    </row>
    <row r="6452" spans="1:5" x14ac:dyDescent="0.2">
      <c r="A6452">
        <v>47506</v>
      </c>
      <c r="B6452">
        <v>374</v>
      </c>
      <c r="C6452">
        <v>60</v>
      </c>
      <c r="D6452">
        <v>314</v>
      </c>
      <c r="E6452">
        <f t="shared" si="100"/>
        <v>3623829</v>
      </c>
    </row>
    <row r="6453" spans="1:5" x14ac:dyDescent="0.2">
      <c r="A6453">
        <v>961633</v>
      </c>
      <c r="B6453">
        <v>374</v>
      </c>
      <c r="C6453">
        <v>161</v>
      </c>
      <c r="D6453">
        <v>213</v>
      </c>
      <c r="E6453">
        <f t="shared" si="100"/>
        <v>3624203</v>
      </c>
    </row>
    <row r="6454" spans="1:5" x14ac:dyDescent="0.2">
      <c r="A6454">
        <v>237187</v>
      </c>
      <c r="B6454">
        <v>374</v>
      </c>
      <c r="C6454">
        <v>77</v>
      </c>
      <c r="D6454">
        <v>297</v>
      </c>
      <c r="E6454">
        <f t="shared" si="100"/>
        <v>3624577</v>
      </c>
    </row>
    <row r="6455" spans="1:5" x14ac:dyDescent="0.2">
      <c r="A6455">
        <v>587225</v>
      </c>
      <c r="B6455">
        <v>374</v>
      </c>
      <c r="C6455">
        <v>15</v>
      </c>
      <c r="D6455">
        <v>359</v>
      </c>
      <c r="E6455">
        <f t="shared" si="100"/>
        <v>3624951</v>
      </c>
    </row>
    <row r="6456" spans="1:5" x14ac:dyDescent="0.2">
      <c r="A6456">
        <v>552917</v>
      </c>
      <c r="B6456">
        <v>374</v>
      </c>
      <c r="C6456">
        <v>92</v>
      </c>
      <c r="D6456">
        <v>282</v>
      </c>
      <c r="E6456">
        <f t="shared" si="100"/>
        <v>3625325</v>
      </c>
    </row>
    <row r="6457" spans="1:5" x14ac:dyDescent="0.2">
      <c r="A6457">
        <v>363244</v>
      </c>
      <c r="B6457">
        <v>374</v>
      </c>
      <c r="C6457">
        <v>27</v>
      </c>
      <c r="D6457">
        <v>347</v>
      </c>
      <c r="E6457">
        <f t="shared" si="100"/>
        <v>3625699</v>
      </c>
    </row>
    <row r="6458" spans="1:5" x14ac:dyDescent="0.2">
      <c r="A6458">
        <v>682628</v>
      </c>
      <c r="B6458">
        <v>374</v>
      </c>
      <c r="C6458">
        <v>360</v>
      </c>
      <c r="D6458">
        <v>14</v>
      </c>
      <c r="E6458">
        <f t="shared" si="100"/>
        <v>3626073</v>
      </c>
    </row>
    <row r="6459" spans="1:5" x14ac:dyDescent="0.2">
      <c r="A6459">
        <v>685161</v>
      </c>
      <c r="B6459">
        <v>374</v>
      </c>
      <c r="C6459">
        <v>19</v>
      </c>
      <c r="D6459">
        <v>355</v>
      </c>
      <c r="E6459">
        <f t="shared" si="100"/>
        <v>3626447</v>
      </c>
    </row>
    <row r="6460" spans="1:5" x14ac:dyDescent="0.2">
      <c r="A6460">
        <v>661575</v>
      </c>
      <c r="B6460">
        <v>374</v>
      </c>
      <c r="C6460">
        <v>82</v>
      </c>
      <c r="D6460">
        <v>292</v>
      </c>
      <c r="E6460">
        <f t="shared" si="100"/>
        <v>3626821</v>
      </c>
    </row>
    <row r="6461" spans="1:5" x14ac:dyDescent="0.2">
      <c r="A6461">
        <v>101468</v>
      </c>
      <c r="B6461">
        <v>374</v>
      </c>
      <c r="C6461">
        <v>294</v>
      </c>
      <c r="D6461">
        <v>80</v>
      </c>
      <c r="E6461">
        <f t="shared" si="100"/>
        <v>3627195</v>
      </c>
    </row>
    <row r="6462" spans="1:5" x14ac:dyDescent="0.2">
      <c r="A6462">
        <v>176077</v>
      </c>
      <c r="B6462">
        <v>374</v>
      </c>
      <c r="C6462">
        <v>132</v>
      </c>
      <c r="D6462">
        <v>242</v>
      </c>
      <c r="E6462">
        <f t="shared" si="100"/>
        <v>3627569</v>
      </c>
    </row>
    <row r="6463" spans="1:5" x14ac:dyDescent="0.2">
      <c r="A6463">
        <v>509345</v>
      </c>
      <c r="B6463">
        <v>374</v>
      </c>
      <c r="C6463">
        <v>83</v>
      </c>
      <c r="D6463">
        <v>291</v>
      </c>
      <c r="E6463">
        <f t="shared" si="100"/>
        <v>3627943</v>
      </c>
    </row>
    <row r="6464" spans="1:5" x14ac:dyDescent="0.2">
      <c r="A6464">
        <v>798455</v>
      </c>
      <c r="B6464">
        <v>374</v>
      </c>
      <c r="C6464">
        <v>246</v>
      </c>
      <c r="D6464">
        <v>128</v>
      </c>
      <c r="E6464">
        <f t="shared" si="100"/>
        <v>3628317</v>
      </c>
    </row>
    <row r="6465" spans="1:5" x14ac:dyDescent="0.2">
      <c r="A6465">
        <v>806427</v>
      </c>
      <c r="B6465">
        <v>374</v>
      </c>
      <c r="C6465">
        <v>72</v>
      </c>
      <c r="D6465">
        <v>302</v>
      </c>
      <c r="E6465">
        <f t="shared" si="100"/>
        <v>3628691</v>
      </c>
    </row>
    <row r="6466" spans="1:5" x14ac:dyDescent="0.2">
      <c r="A6466">
        <v>989524</v>
      </c>
      <c r="B6466">
        <v>374</v>
      </c>
      <c r="C6466">
        <v>60</v>
      </c>
      <c r="D6466">
        <v>314</v>
      </c>
      <c r="E6466">
        <f t="shared" si="100"/>
        <v>3629065</v>
      </c>
    </row>
    <row r="6467" spans="1:5" x14ac:dyDescent="0.2">
      <c r="A6467">
        <v>172976</v>
      </c>
      <c r="B6467">
        <v>374</v>
      </c>
      <c r="C6467">
        <v>17</v>
      </c>
      <c r="D6467">
        <v>357</v>
      </c>
      <c r="E6467">
        <f t="shared" si="100"/>
        <v>3629439</v>
      </c>
    </row>
    <row r="6468" spans="1:5" x14ac:dyDescent="0.2">
      <c r="A6468">
        <v>745486</v>
      </c>
      <c r="B6468">
        <v>374</v>
      </c>
      <c r="C6468">
        <v>71</v>
      </c>
      <c r="D6468">
        <v>303</v>
      </c>
      <c r="E6468">
        <f t="shared" si="100"/>
        <v>3629813</v>
      </c>
    </row>
    <row r="6469" spans="1:5" x14ac:dyDescent="0.2">
      <c r="A6469">
        <v>541378</v>
      </c>
      <c r="B6469">
        <v>374</v>
      </c>
      <c r="C6469">
        <v>11</v>
      </c>
      <c r="D6469">
        <v>363</v>
      </c>
      <c r="E6469">
        <f t="shared" ref="E6469:E6532" si="101">SUM(B6469,E6468)</f>
        <v>3630187</v>
      </c>
    </row>
    <row r="6470" spans="1:5" x14ac:dyDescent="0.2">
      <c r="A6470">
        <v>117212</v>
      </c>
      <c r="B6470">
        <v>373</v>
      </c>
      <c r="C6470">
        <v>78</v>
      </c>
      <c r="D6470">
        <v>295</v>
      </c>
      <c r="E6470">
        <f t="shared" si="101"/>
        <v>3630560</v>
      </c>
    </row>
    <row r="6471" spans="1:5" x14ac:dyDescent="0.2">
      <c r="A6471">
        <v>443116</v>
      </c>
      <c r="B6471">
        <v>373</v>
      </c>
      <c r="C6471">
        <v>66</v>
      </c>
      <c r="D6471">
        <v>307</v>
      </c>
      <c r="E6471">
        <f t="shared" si="101"/>
        <v>3630933</v>
      </c>
    </row>
    <row r="6472" spans="1:5" x14ac:dyDescent="0.2">
      <c r="A6472">
        <v>47386</v>
      </c>
      <c r="B6472">
        <v>373</v>
      </c>
      <c r="C6472">
        <v>18</v>
      </c>
      <c r="D6472">
        <v>355</v>
      </c>
      <c r="E6472">
        <f t="shared" si="101"/>
        <v>3631306</v>
      </c>
    </row>
    <row r="6473" spans="1:5" x14ac:dyDescent="0.2">
      <c r="A6473">
        <v>429952</v>
      </c>
      <c r="B6473">
        <v>373</v>
      </c>
      <c r="C6473">
        <v>77</v>
      </c>
      <c r="D6473">
        <v>296</v>
      </c>
      <c r="E6473">
        <f t="shared" si="101"/>
        <v>3631679</v>
      </c>
    </row>
    <row r="6474" spans="1:5" x14ac:dyDescent="0.2">
      <c r="A6474">
        <v>674522</v>
      </c>
      <c r="B6474">
        <v>373</v>
      </c>
      <c r="C6474">
        <v>75</v>
      </c>
      <c r="D6474">
        <v>298</v>
      </c>
      <c r="E6474">
        <f t="shared" si="101"/>
        <v>3632052</v>
      </c>
    </row>
    <row r="6475" spans="1:5" x14ac:dyDescent="0.2">
      <c r="A6475">
        <v>201631</v>
      </c>
      <c r="B6475">
        <v>373</v>
      </c>
      <c r="C6475">
        <v>18</v>
      </c>
      <c r="D6475">
        <v>355</v>
      </c>
      <c r="E6475">
        <f t="shared" si="101"/>
        <v>3632425</v>
      </c>
    </row>
    <row r="6476" spans="1:5" x14ac:dyDescent="0.2">
      <c r="A6476">
        <v>117269</v>
      </c>
      <c r="B6476">
        <v>373</v>
      </c>
      <c r="C6476">
        <v>15</v>
      </c>
      <c r="D6476">
        <v>358</v>
      </c>
      <c r="E6476">
        <f t="shared" si="101"/>
        <v>3632798</v>
      </c>
    </row>
    <row r="6477" spans="1:5" x14ac:dyDescent="0.2">
      <c r="A6477">
        <v>259974</v>
      </c>
      <c r="B6477">
        <v>373</v>
      </c>
      <c r="C6477">
        <v>18</v>
      </c>
      <c r="D6477">
        <v>355</v>
      </c>
      <c r="E6477">
        <f t="shared" si="101"/>
        <v>3633171</v>
      </c>
    </row>
    <row r="6478" spans="1:5" x14ac:dyDescent="0.2">
      <c r="A6478">
        <v>373136</v>
      </c>
      <c r="B6478">
        <v>373</v>
      </c>
      <c r="C6478">
        <v>45</v>
      </c>
      <c r="D6478">
        <v>328</v>
      </c>
      <c r="E6478">
        <f t="shared" si="101"/>
        <v>3633544</v>
      </c>
    </row>
    <row r="6479" spans="1:5" x14ac:dyDescent="0.2">
      <c r="A6479">
        <v>837297</v>
      </c>
      <c r="B6479">
        <v>373</v>
      </c>
      <c r="C6479">
        <v>16</v>
      </c>
      <c r="D6479">
        <v>357</v>
      </c>
      <c r="E6479">
        <f t="shared" si="101"/>
        <v>3633917</v>
      </c>
    </row>
    <row r="6480" spans="1:5" x14ac:dyDescent="0.2">
      <c r="A6480">
        <v>946150</v>
      </c>
      <c r="B6480">
        <v>373</v>
      </c>
      <c r="C6480">
        <v>68</v>
      </c>
      <c r="D6480">
        <v>305</v>
      </c>
      <c r="E6480">
        <f t="shared" si="101"/>
        <v>3634290</v>
      </c>
    </row>
    <row r="6481" spans="1:5" x14ac:dyDescent="0.2">
      <c r="A6481">
        <v>629714</v>
      </c>
      <c r="B6481">
        <v>373</v>
      </c>
      <c r="C6481">
        <v>81</v>
      </c>
      <c r="D6481">
        <v>292</v>
      </c>
      <c r="E6481">
        <f t="shared" si="101"/>
        <v>3634663</v>
      </c>
    </row>
    <row r="6482" spans="1:5" x14ac:dyDescent="0.2">
      <c r="A6482">
        <v>413299</v>
      </c>
      <c r="B6482">
        <v>373</v>
      </c>
      <c r="C6482">
        <v>57</v>
      </c>
      <c r="D6482">
        <v>316</v>
      </c>
      <c r="E6482">
        <f t="shared" si="101"/>
        <v>3635036</v>
      </c>
    </row>
    <row r="6483" spans="1:5" x14ac:dyDescent="0.2">
      <c r="A6483">
        <v>666663</v>
      </c>
      <c r="B6483">
        <v>373</v>
      </c>
      <c r="C6483">
        <v>86</v>
      </c>
      <c r="D6483">
        <v>287</v>
      </c>
      <c r="E6483">
        <f t="shared" si="101"/>
        <v>3635409</v>
      </c>
    </row>
    <row r="6484" spans="1:5" x14ac:dyDescent="0.2">
      <c r="A6484">
        <v>988362</v>
      </c>
      <c r="B6484">
        <v>373</v>
      </c>
      <c r="C6484">
        <v>18</v>
      </c>
      <c r="D6484">
        <v>355</v>
      </c>
      <c r="E6484">
        <f t="shared" si="101"/>
        <v>3635782</v>
      </c>
    </row>
    <row r="6485" spans="1:5" x14ac:dyDescent="0.2">
      <c r="A6485">
        <v>310949</v>
      </c>
      <c r="B6485">
        <v>373</v>
      </c>
      <c r="C6485">
        <v>11</v>
      </c>
      <c r="D6485">
        <v>362</v>
      </c>
      <c r="E6485">
        <f t="shared" si="101"/>
        <v>3636155</v>
      </c>
    </row>
    <row r="6486" spans="1:5" x14ac:dyDescent="0.2">
      <c r="A6486">
        <v>882105</v>
      </c>
      <c r="B6486">
        <v>373</v>
      </c>
      <c r="C6486">
        <v>25</v>
      </c>
      <c r="D6486">
        <v>348</v>
      </c>
      <c r="E6486">
        <f t="shared" si="101"/>
        <v>3636528</v>
      </c>
    </row>
    <row r="6487" spans="1:5" x14ac:dyDescent="0.2">
      <c r="A6487">
        <v>346624</v>
      </c>
      <c r="B6487">
        <v>373</v>
      </c>
      <c r="C6487">
        <v>77</v>
      </c>
      <c r="D6487">
        <v>296</v>
      </c>
      <c r="E6487">
        <f t="shared" si="101"/>
        <v>3636901</v>
      </c>
    </row>
    <row r="6488" spans="1:5" x14ac:dyDescent="0.2">
      <c r="A6488">
        <v>997919</v>
      </c>
      <c r="B6488">
        <v>373</v>
      </c>
      <c r="C6488">
        <v>332</v>
      </c>
      <c r="D6488">
        <v>41</v>
      </c>
      <c r="E6488">
        <f t="shared" si="101"/>
        <v>3637274</v>
      </c>
    </row>
    <row r="6489" spans="1:5" x14ac:dyDescent="0.2">
      <c r="A6489">
        <v>828323</v>
      </c>
      <c r="B6489">
        <v>373</v>
      </c>
      <c r="C6489">
        <v>75</v>
      </c>
      <c r="D6489">
        <v>298</v>
      </c>
      <c r="E6489">
        <f t="shared" si="101"/>
        <v>3637647</v>
      </c>
    </row>
    <row r="6490" spans="1:5" x14ac:dyDescent="0.2">
      <c r="A6490">
        <v>758328</v>
      </c>
      <c r="B6490">
        <v>373</v>
      </c>
      <c r="C6490">
        <v>17</v>
      </c>
      <c r="D6490">
        <v>356</v>
      </c>
      <c r="E6490">
        <f t="shared" si="101"/>
        <v>3638020</v>
      </c>
    </row>
    <row r="6491" spans="1:5" x14ac:dyDescent="0.2">
      <c r="A6491">
        <v>318665</v>
      </c>
      <c r="B6491">
        <v>373</v>
      </c>
      <c r="C6491">
        <v>72</v>
      </c>
      <c r="D6491">
        <v>301</v>
      </c>
      <c r="E6491">
        <f t="shared" si="101"/>
        <v>3638393</v>
      </c>
    </row>
    <row r="6492" spans="1:5" x14ac:dyDescent="0.2">
      <c r="A6492">
        <v>255630</v>
      </c>
      <c r="B6492">
        <v>373</v>
      </c>
      <c r="C6492">
        <v>16</v>
      </c>
      <c r="D6492">
        <v>357</v>
      </c>
      <c r="E6492">
        <f t="shared" si="101"/>
        <v>3638766</v>
      </c>
    </row>
    <row r="6493" spans="1:5" x14ac:dyDescent="0.2">
      <c r="A6493">
        <v>805846</v>
      </c>
      <c r="B6493">
        <v>373</v>
      </c>
      <c r="C6493">
        <v>28</v>
      </c>
      <c r="D6493">
        <v>345</v>
      </c>
      <c r="E6493">
        <f t="shared" si="101"/>
        <v>3639139</v>
      </c>
    </row>
    <row r="6494" spans="1:5" x14ac:dyDescent="0.2">
      <c r="A6494">
        <v>903356</v>
      </c>
      <c r="B6494">
        <v>373</v>
      </c>
      <c r="C6494">
        <v>86</v>
      </c>
      <c r="D6494">
        <v>287</v>
      </c>
      <c r="E6494">
        <f t="shared" si="101"/>
        <v>3639512</v>
      </c>
    </row>
    <row r="6495" spans="1:5" x14ac:dyDescent="0.2">
      <c r="A6495">
        <v>751215</v>
      </c>
      <c r="B6495">
        <v>373</v>
      </c>
      <c r="C6495">
        <v>27</v>
      </c>
      <c r="D6495">
        <v>346</v>
      </c>
      <c r="E6495">
        <f t="shared" si="101"/>
        <v>3639885</v>
      </c>
    </row>
    <row r="6496" spans="1:5" x14ac:dyDescent="0.2">
      <c r="A6496">
        <v>320694</v>
      </c>
      <c r="B6496">
        <v>373</v>
      </c>
      <c r="C6496">
        <v>14</v>
      </c>
      <c r="D6496">
        <v>359</v>
      </c>
      <c r="E6496">
        <f t="shared" si="101"/>
        <v>3640258</v>
      </c>
    </row>
    <row r="6497" spans="1:5" x14ac:dyDescent="0.2">
      <c r="A6497">
        <v>958846</v>
      </c>
      <c r="B6497">
        <v>373</v>
      </c>
      <c r="C6497">
        <v>22</v>
      </c>
      <c r="D6497">
        <v>351</v>
      </c>
      <c r="E6497">
        <f t="shared" si="101"/>
        <v>3640631</v>
      </c>
    </row>
    <row r="6498" spans="1:5" x14ac:dyDescent="0.2">
      <c r="A6498">
        <v>575493</v>
      </c>
      <c r="B6498">
        <v>373</v>
      </c>
      <c r="C6498">
        <v>73</v>
      </c>
      <c r="D6498">
        <v>300</v>
      </c>
      <c r="E6498">
        <f t="shared" si="101"/>
        <v>3641004</v>
      </c>
    </row>
    <row r="6499" spans="1:5" x14ac:dyDescent="0.2">
      <c r="A6499">
        <v>846716</v>
      </c>
      <c r="B6499">
        <v>373</v>
      </c>
      <c r="C6499">
        <v>284</v>
      </c>
      <c r="D6499">
        <v>89</v>
      </c>
      <c r="E6499">
        <f t="shared" si="101"/>
        <v>3641377</v>
      </c>
    </row>
    <row r="6500" spans="1:5" x14ac:dyDescent="0.2">
      <c r="A6500">
        <v>214582</v>
      </c>
      <c r="B6500">
        <v>373</v>
      </c>
      <c r="C6500">
        <v>19</v>
      </c>
      <c r="D6500">
        <v>354</v>
      </c>
      <c r="E6500">
        <f t="shared" si="101"/>
        <v>3641750</v>
      </c>
    </row>
    <row r="6501" spans="1:5" x14ac:dyDescent="0.2">
      <c r="A6501">
        <v>870084</v>
      </c>
      <c r="B6501">
        <v>373</v>
      </c>
      <c r="C6501">
        <v>75</v>
      </c>
      <c r="D6501">
        <v>298</v>
      </c>
      <c r="E6501">
        <f t="shared" si="101"/>
        <v>3642123</v>
      </c>
    </row>
    <row r="6502" spans="1:5" x14ac:dyDescent="0.2">
      <c r="A6502">
        <v>243931</v>
      </c>
      <c r="B6502">
        <v>373</v>
      </c>
      <c r="C6502">
        <v>320</v>
      </c>
      <c r="D6502">
        <v>53</v>
      </c>
      <c r="E6502">
        <f t="shared" si="101"/>
        <v>3642496</v>
      </c>
    </row>
    <row r="6503" spans="1:5" x14ac:dyDescent="0.2">
      <c r="A6503">
        <v>671785</v>
      </c>
      <c r="B6503">
        <v>373</v>
      </c>
      <c r="C6503">
        <v>17</v>
      </c>
      <c r="D6503">
        <v>356</v>
      </c>
      <c r="E6503">
        <f t="shared" si="101"/>
        <v>3642869</v>
      </c>
    </row>
    <row r="6504" spans="1:5" x14ac:dyDescent="0.2">
      <c r="A6504">
        <v>928534</v>
      </c>
      <c r="B6504">
        <v>373</v>
      </c>
      <c r="C6504">
        <v>68</v>
      </c>
      <c r="D6504">
        <v>305</v>
      </c>
      <c r="E6504">
        <f t="shared" si="101"/>
        <v>3643242</v>
      </c>
    </row>
    <row r="6505" spans="1:5" x14ac:dyDescent="0.2">
      <c r="A6505">
        <v>784681</v>
      </c>
      <c r="B6505">
        <v>372</v>
      </c>
      <c r="C6505">
        <v>11</v>
      </c>
      <c r="D6505">
        <v>361</v>
      </c>
      <c r="E6505">
        <f t="shared" si="101"/>
        <v>3643614</v>
      </c>
    </row>
    <row r="6506" spans="1:5" x14ac:dyDescent="0.2">
      <c r="A6506">
        <v>322843</v>
      </c>
      <c r="B6506">
        <v>372</v>
      </c>
      <c r="C6506">
        <v>18</v>
      </c>
      <c r="D6506">
        <v>354</v>
      </c>
      <c r="E6506">
        <f t="shared" si="101"/>
        <v>3643986</v>
      </c>
    </row>
    <row r="6507" spans="1:5" x14ac:dyDescent="0.2">
      <c r="A6507">
        <v>909223</v>
      </c>
      <c r="B6507">
        <v>372</v>
      </c>
      <c r="C6507">
        <v>23</v>
      </c>
      <c r="D6507">
        <v>349</v>
      </c>
      <c r="E6507">
        <f t="shared" si="101"/>
        <v>3644358</v>
      </c>
    </row>
    <row r="6508" spans="1:5" x14ac:dyDescent="0.2">
      <c r="A6508">
        <v>584990</v>
      </c>
      <c r="B6508">
        <v>372</v>
      </c>
      <c r="C6508">
        <v>77</v>
      </c>
      <c r="D6508">
        <v>295</v>
      </c>
      <c r="E6508">
        <f t="shared" si="101"/>
        <v>3644730</v>
      </c>
    </row>
    <row r="6509" spans="1:5" x14ac:dyDescent="0.2">
      <c r="A6509">
        <v>447338</v>
      </c>
      <c r="B6509">
        <v>372</v>
      </c>
      <c r="C6509">
        <v>138</v>
      </c>
      <c r="D6509">
        <v>234</v>
      </c>
      <c r="E6509">
        <f t="shared" si="101"/>
        <v>3645102</v>
      </c>
    </row>
    <row r="6510" spans="1:5" x14ac:dyDescent="0.2">
      <c r="A6510">
        <v>879224</v>
      </c>
      <c r="B6510">
        <v>372</v>
      </c>
      <c r="C6510">
        <v>87</v>
      </c>
      <c r="D6510">
        <v>285</v>
      </c>
      <c r="E6510">
        <f t="shared" si="101"/>
        <v>3645474</v>
      </c>
    </row>
    <row r="6511" spans="1:5" x14ac:dyDescent="0.2">
      <c r="A6511">
        <v>711265</v>
      </c>
      <c r="B6511">
        <v>372</v>
      </c>
      <c r="C6511">
        <v>114</v>
      </c>
      <c r="D6511">
        <v>258</v>
      </c>
      <c r="E6511">
        <f t="shared" si="101"/>
        <v>3645846</v>
      </c>
    </row>
    <row r="6512" spans="1:5" x14ac:dyDescent="0.2">
      <c r="A6512">
        <v>127891</v>
      </c>
      <c r="B6512">
        <v>372</v>
      </c>
      <c r="C6512">
        <v>22</v>
      </c>
      <c r="D6512">
        <v>350</v>
      </c>
      <c r="E6512">
        <f t="shared" si="101"/>
        <v>3646218</v>
      </c>
    </row>
    <row r="6513" spans="1:5" x14ac:dyDescent="0.2">
      <c r="A6513">
        <v>875280</v>
      </c>
      <c r="B6513">
        <v>372</v>
      </c>
      <c r="C6513">
        <v>79</v>
      </c>
      <c r="D6513">
        <v>293</v>
      </c>
      <c r="E6513">
        <f t="shared" si="101"/>
        <v>3646590</v>
      </c>
    </row>
    <row r="6514" spans="1:5" x14ac:dyDescent="0.2">
      <c r="A6514">
        <v>312474</v>
      </c>
      <c r="B6514">
        <v>372</v>
      </c>
      <c r="C6514">
        <v>337</v>
      </c>
      <c r="D6514">
        <v>35</v>
      </c>
      <c r="E6514">
        <f t="shared" si="101"/>
        <v>3646962</v>
      </c>
    </row>
    <row r="6515" spans="1:5" x14ac:dyDescent="0.2">
      <c r="A6515">
        <v>167085</v>
      </c>
      <c r="B6515">
        <v>372</v>
      </c>
      <c r="C6515">
        <v>64</v>
      </c>
      <c r="D6515">
        <v>308</v>
      </c>
      <c r="E6515">
        <f t="shared" si="101"/>
        <v>3647334</v>
      </c>
    </row>
    <row r="6516" spans="1:5" x14ac:dyDescent="0.2">
      <c r="A6516">
        <v>285459</v>
      </c>
      <c r="B6516">
        <v>372</v>
      </c>
      <c r="C6516">
        <v>16</v>
      </c>
      <c r="D6516">
        <v>356</v>
      </c>
      <c r="E6516">
        <f t="shared" si="101"/>
        <v>3647706</v>
      </c>
    </row>
    <row r="6517" spans="1:5" x14ac:dyDescent="0.2">
      <c r="A6517">
        <v>536015</v>
      </c>
      <c r="B6517">
        <v>372</v>
      </c>
      <c r="C6517">
        <v>162</v>
      </c>
      <c r="D6517">
        <v>210</v>
      </c>
      <c r="E6517">
        <f t="shared" si="101"/>
        <v>3648078</v>
      </c>
    </row>
    <row r="6518" spans="1:5" x14ac:dyDescent="0.2">
      <c r="A6518">
        <v>98185</v>
      </c>
      <c r="B6518">
        <v>372</v>
      </c>
      <c r="C6518">
        <v>17</v>
      </c>
      <c r="D6518">
        <v>355</v>
      </c>
      <c r="E6518">
        <f t="shared" si="101"/>
        <v>3648450</v>
      </c>
    </row>
    <row r="6519" spans="1:5" x14ac:dyDescent="0.2">
      <c r="A6519">
        <v>44897</v>
      </c>
      <c r="B6519">
        <v>372</v>
      </c>
      <c r="C6519">
        <v>72</v>
      </c>
      <c r="D6519">
        <v>300</v>
      </c>
      <c r="E6519">
        <f t="shared" si="101"/>
        <v>3648822</v>
      </c>
    </row>
    <row r="6520" spans="1:5" x14ac:dyDescent="0.2">
      <c r="A6520">
        <v>154224</v>
      </c>
      <c r="B6520">
        <v>372</v>
      </c>
      <c r="C6520">
        <v>45</v>
      </c>
      <c r="D6520">
        <v>327</v>
      </c>
      <c r="E6520">
        <f t="shared" si="101"/>
        <v>3649194</v>
      </c>
    </row>
    <row r="6521" spans="1:5" x14ac:dyDescent="0.2">
      <c r="A6521">
        <v>41717</v>
      </c>
      <c r="B6521">
        <v>372</v>
      </c>
      <c r="C6521">
        <v>16</v>
      </c>
      <c r="D6521">
        <v>356</v>
      </c>
      <c r="E6521">
        <f t="shared" si="101"/>
        <v>3649566</v>
      </c>
    </row>
    <row r="6522" spans="1:5" x14ac:dyDescent="0.2">
      <c r="A6522">
        <v>783670</v>
      </c>
      <c r="B6522">
        <v>372</v>
      </c>
      <c r="C6522">
        <v>76</v>
      </c>
      <c r="D6522">
        <v>296</v>
      </c>
      <c r="E6522">
        <f t="shared" si="101"/>
        <v>3649938</v>
      </c>
    </row>
    <row r="6523" spans="1:5" x14ac:dyDescent="0.2">
      <c r="A6523">
        <v>415576</v>
      </c>
      <c r="B6523">
        <v>372</v>
      </c>
      <c r="C6523">
        <v>69</v>
      </c>
      <c r="D6523">
        <v>303</v>
      </c>
      <c r="E6523">
        <f t="shared" si="101"/>
        <v>3650310</v>
      </c>
    </row>
    <row r="6524" spans="1:5" x14ac:dyDescent="0.2">
      <c r="A6524">
        <v>571523</v>
      </c>
      <c r="B6524">
        <v>372</v>
      </c>
      <c r="C6524">
        <v>78</v>
      </c>
      <c r="D6524">
        <v>294</v>
      </c>
      <c r="E6524">
        <f t="shared" si="101"/>
        <v>3650682</v>
      </c>
    </row>
    <row r="6525" spans="1:5" x14ac:dyDescent="0.2">
      <c r="A6525">
        <v>134167</v>
      </c>
      <c r="B6525">
        <v>372</v>
      </c>
      <c r="C6525">
        <v>17</v>
      </c>
      <c r="D6525">
        <v>355</v>
      </c>
      <c r="E6525">
        <f t="shared" si="101"/>
        <v>3651054</v>
      </c>
    </row>
    <row r="6526" spans="1:5" x14ac:dyDescent="0.2">
      <c r="A6526">
        <v>919408</v>
      </c>
      <c r="B6526">
        <v>372</v>
      </c>
      <c r="C6526">
        <v>19</v>
      </c>
      <c r="D6526">
        <v>353</v>
      </c>
      <c r="E6526">
        <f t="shared" si="101"/>
        <v>3651426</v>
      </c>
    </row>
    <row r="6527" spans="1:5" x14ac:dyDescent="0.2">
      <c r="A6527">
        <v>660607</v>
      </c>
      <c r="B6527">
        <v>372</v>
      </c>
      <c r="C6527">
        <v>19</v>
      </c>
      <c r="D6527">
        <v>353</v>
      </c>
      <c r="E6527">
        <f t="shared" si="101"/>
        <v>3651798</v>
      </c>
    </row>
    <row r="6528" spans="1:5" x14ac:dyDescent="0.2">
      <c r="A6528">
        <v>314616</v>
      </c>
      <c r="B6528">
        <v>372</v>
      </c>
      <c r="C6528">
        <v>16</v>
      </c>
      <c r="D6528">
        <v>356</v>
      </c>
      <c r="E6528">
        <f t="shared" si="101"/>
        <v>3652170</v>
      </c>
    </row>
    <row r="6529" spans="1:5" x14ac:dyDescent="0.2">
      <c r="A6529">
        <v>383806</v>
      </c>
      <c r="B6529">
        <v>372</v>
      </c>
      <c r="C6529">
        <v>26</v>
      </c>
      <c r="D6529">
        <v>346</v>
      </c>
      <c r="E6529">
        <f t="shared" si="101"/>
        <v>3652542</v>
      </c>
    </row>
    <row r="6530" spans="1:5" x14ac:dyDescent="0.2">
      <c r="A6530">
        <v>917534</v>
      </c>
      <c r="B6530">
        <v>372</v>
      </c>
      <c r="C6530">
        <v>72</v>
      </c>
      <c r="D6530">
        <v>300</v>
      </c>
      <c r="E6530">
        <f t="shared" si="101"/>
        <v>3652914</v>
      </c>
    </row>
    <row r="6531" spans="1:5" x14ac:dyDescent="0.2">
      <c r="A6531">
        <v>457207</v>
      </c>
      <c r="B6531">
        <v>372</v>
      </c>
      <c r="C6531">
        <v>347</v>
      </c>
      <c r="D6531">
        <v>25</v>
      </c>
      <c r="E6531">
        <f t="shared" si="101"/>
        <v>3653286</v>
      </c>
    </row>
    <row r="6532" spans="1:5" x14ac:dyDescent="0.2">
      <c r="A6532">
        <v>140736</v>
      </c>
      <c r="B6532">
        <v>372</v>
      </c>
      <c r="C6532">
        <v>241</v>
      </c>
      <c r="D6532">
        <v>131</v>
      </c>
      <c r="E6532">
        <f t="shared" si="101"/>
        <v>3653658</v>
      </c>
    </row>
    <row r="6533" spans="1:5" x14ac:dyDescent="0.2">
      <c r="A6533">
        <v>877415</v>
      </c>
      <c r="B6533">
        <v>372</v>
      </c>
      <c r="C6533">
        <v>74</v>
      </c>
      <c r="D6533">
        <v>298</v>
      </c>
      <c r="E6533">
        <f t="shared" ref="E6533:E6596" si="102">SUM(B6533,E6532)</f>
        <v>3654030</v>
      </c>
    </row>
    <row r="6534" spans="1:5" x14ac:dyDescent="0.2">
      <c r="A6534">
        <v>283979</v>
      </c>
      <c r="B6534">
        <v>372</v>
      </c>
      <c r="C6534">
        <v>22</v>
      </c>
      <c r="D6534">
        <v>350</v>
      </c>
      <c r="E6534">
        <f t="shared" si="102"/>
        <v>3654402</v>
      </c>
    </row>
    <row r="6535" spans="1:5" x14ac:dyDescent="0.2">
      <c r="A6535">
        <v>69464</v>
      </c>
      <c r="B6535">
        <v>372</v>
      </c>
      <c r="C6535">
        <v>26</v>
      </c>
      <c r="D6535">
        <v>346</v>
      </c>
      <c r="E6535">
        <f t="shared" si="102"/>
        <v>3654774</v>
      </c>
    </row>
    <row r="6536" spans="1:5" x14ac:dyDescent="0.2">
      <c r="A6536">
        <v>406954</v>
      </c>
      <c r="B6536">
        <v>372</v>
      </c>
      <c r="C6536">
        <v>19</v>
      </c>
      <c r="D6536">
        <v>353</v>
      </c>
      <c r="E6536">
        <f t="shared" si="102"/>
        <v>3655146</v>
      </c>
    </row>
    <row r="6537" spans="1:5" x14ac:dyDescent="0.2">
      <c r="A6537">
        <v>996537</v>
      </c>
      <c r="B6537">
        <v>372</v>
      </c>
      <c r="C6537">
        <v>82</v>
      </c>
      <c r="D6537">
        <v>290</v>
      </c>
      <c r="E6537">
        <f t="shared" si="102"/>
        <v>3655518</v>
      </c>
    </row>
    <row r="6538" spans="1:5" x14ac:dyDescent="0.2">
      <c r="A6538">
        <v>990760</v>
      </c>
      <c r="B6538">
        <v>372</v>
      </c>
      <c r="C6538">
        <v>59</v>
      </c>
      <c r="D6538">
        <v>313</v>
      </c>
      <c r="E6538">
        <f t="shared" si="102"/>
        <v>3655890</v>
      </c>
    </row>
    <row r="6539" spans="1:5" x14ac:dyDescent="0.2">
      <c r="A6539">
        <v>238429</v>
      </c>
      <c r="B6539">
        <v>372</v>
      </c>
      <c r="C6539">
        <v>71</v>
      </c>
      <c r="D6539">
        <v>301</v>
      </c>
      <c r="E6539">
        <f t="shared" si="102"/>
        <v>3656262</v>
      </c>
    </row>
    <row r="6540" spans="1:5" x14ac:dyDescent="0.2">
      <c r="A6540">
        <v>204541</v>
      </c>
      <c r="B6540">
        <v>372</v>
      </c>
      <c r="C6540">
        <v>22</v>
      </c>
      <c r="D6540">
        <v>350</v>
      </c>
      <c r="E6540">
        <f t="shared" si="102"/>
        <v>3656634</v>
      </c>
    </row>
    <row r="6541" spans="1:5" x14ac:dyDescent="0.2">
      <c r="A6541">
        <v>635730</v>
      </c>
      <c r="B6541">
        <v>371</v>
      </c>
      <c r="C6541">
        <v>16</v>
      </c>
      <c r="D6541">
        <v>355</v>
      </c>
      <c r="E6541">
        <f t="shared" si="102"/>
        <v>3657005</v>
      </c>
    </row>
    <row r="6542" spans="1:5" x14ac:dyDescent="0.2">
      <c r="A6542">
        <v>968402</v>
      </c>
      <c r="B6542">
        <v>371</v>
      </c>
      <c r="C6542">
        <v>74</v>
      </c>
      <c r="D6542">
        <v>297</v>
      </c>
      <c r="E6542">
        <f t="shared" si="102"/>
        <v>3657376</v>
      </c>
    </row>
    <row r="6543" spans="1:5" x14ac:dyDescent="0.2">
      <c r="A6543">
        <v>740118</v>
      </c>
      <c r="B6543">
        <v>371</v>
      </c>
      <c r="C6543">
        <v>19</v>
      </c>
      <c r="D6543">
        <v>352</v>
      </c>
      <c r="E6543">
        <f t="shared" si="102"/>
        <v>3657747</v>
      </c>
    </row>
    <row r="6544" spans="1:5" x14ac:dyDescent="0.2">
      <c r="A6544">
        <v>921021</v>
      </c>
      <c r="B6544">
        <v>371</v>
      </c>
      <c r="C6544">
        <v>87</v>
      </c>
      <c r="D6544">
        <v>284</v>
      </c>
      <c r="E6544">
        <f t="shared" si="102"/>
        <v>3658118</v>
      </c>
    </row>
    <row r="6545" spans="1:5" x14ac:dyDescent="0.2">
      <c r="A6545">
        <v>94764</v>
      </c>
      <c r="B6545">
        <v>371</v>
      </c>
      <c r="C6545">
        <v>23</v>
      </c>
      <c r="D6545">
        <v>348</v>
      </c>
      <c r="E6545">
        <f t="shared" si="102"/>
        <v>3658489</v>
      </c>
    </row>
    <row r="6546" spans="1:5" x14ac:dyDescent="0.2">
      <c r="A6546">
        <v>934382</v>
      </c>
      <c r="B6546">
        <v>371</v>
      </c>
      <c r="C6546">
        <v>19</v>
      </c>
      <c r="D6546">
        <v>352</v>
      </c>
      <c r="E6546">
        <f t="shared" si="102"/>
        <v>3658860</v>
      </c>
    </row>
    <row r="6547" spans="1:5" x14ac:dyDescent="0.2">
      <c r="A6547">
        <v>327360</v>
      </c>
      <c r="B6547">
        <v>371</v>
      </c>
      <c r="C6547">
        <v>17</v>
      </c>
      <c r="D6547">
        <v>354</v>
      </c>
      <c r="E6547">
        <f t="shared" si="102"/>
        <v>3659231</v>
      </c>
    </row>
    <row r="6548" spans="1:5" x14ac:dyDescent="0.2">
      <c r="A6548">
        <v>700024</v>
      </c>
      <c r="B6548">
        <v>371</v>
      </c>
      <c r="C6548">
        <v>138</v>
      </c>
      <c r="D6548">
        <v>233</v>
      </c>
      <c r="E6548">
        <f t="shared" si="102"/>
        <v>3659602</v>
      </c>
    </row>
    <row r="6549" spans="1:5" x14ac:dyDescent="0.2">
      <c r="A6549">
        <v>22717</v>
      </c>
      <c r="B6549">
        <v>371</v>
      </c>
      <c r="C6549">
        <v>78</v>
      </c>
      <c r="D6549">
        <v>293</v>
      </c>
      <c r="E6549">
        <f t="shared" si="102"/>
        <v>3659973</v>
      </c>
    </row>
    <row r="6550" spans="1:5" x14ac:dyDescent="0.2">
      <c r="A6550">
        <v>571283</v>
      </c>
      <c r="B6550">
        <v>371</v>
      </c>
      <c r="C6550">
        <v>18</v>
      </c>
      <c r="D6550">
        <v>353</v>
      </c>
      <c r="E6550">
        <f t="shared" si="102"/>
        <v>3660344</v>
      </c>
    </row>
    <row r="6551" spans="1:5" x14ac:dyDescent="0.2">
      <c r="A6551">
        <v>253787</v>
      </c>
      <c r="B6551">
        <v>371</v>
      </c>
      <c r="C6551">
        <v>23</v>
      </c>
      <c r="D6551">
        <v>348</v>
      </c>
      <c r="E6551">
        <f t="shared" si="102"/>
        <v>3660715</v>
      </c>
    </row>
    <row r="6552" spans="1:5" x14ac:dyDescent="0.2">
      <c r="A6552">
        <v>884903</v>
      </c>
      <c r="B6552">
        <v>371</v>
      </c>
      <c r="C6552">
        <v>107</v>
      </c>
      <c r="D6552">
        <v>264</v>
      </c>
      <c r="E6552">
        <f t="shared" si="102"/>
        <v>3661086</v>
      </c>
    </row>
    <row r="6553" spans="1:5" x14ac:dyDescent="0.2">
      <c r="A6553">
        <v>414603</v>
      </c>
      <c r="B6553">
        <v>371</v>
      </c>
      <c r="C6553">
        <v>255</v>
      </c>
      <c r="D6553">
        <v>116</v>
      </c>
      <c r="E6553">
        <f t="shared" si="102"/>
        <v>3661457</v>
      </c>
    </row>
    <row r="6554" spans="1:5" x14ac:dyDescent="0.2">
      <c r="A6554">
        <v>38027</v>
      </c>
      <c r="B6554">
        <v>371</v>
      </c>
      <c r="C6554">
        <v>21</v>
      </c>
      <c r="D6554">
        <v>350</v>
      </c>
      <c r="E6554">
        <f t="shared" si="102"/>
        <v>3661828</v>
      </c>
    </row>
    <row r="6555" spans="1:5" x14ac:dyDescent="0.2">
      <c r="A6555">
        <v>566246</v>
      </c>
      <c r="B6555">
        <v>371</v>
      </c>
      <c r="C6555">
        <v>71</v>
      </c>
      <c r="D6555">
        <v>300</v>
      </c>
      <c r="E6555">
        <f t="shared" si="102"/>
        <v>3662199</v>
      </c>
    </row>
    <row r="6556" spans="1:5" x14ac:dyDescent="0.2">
      <c r="A6556">
        <v>723296</v>
      </c>
      <c r="B6556">
        <v>371</v>
      </c>
      <c r="C6556">
        <v>83</v>
      </c>
      <c r="D6556">
        <v>288</v>
      </c>
      <c r="E6556">
        <f t="shared" si="102"/>
        <v>3662570</v>
      </c>
    </row>
    <row r="6557" spans="1:5" x14ac:dyDescent="0.2">
      <c r="A6557">
        <v>61004</v>
      </c>
      <c r="B6557">
        <v>371</v>
      </c>
      <c r="C6557">
        <v>210</v>
      </c>
      <c r="D6557">
        <v>161</v>
      </c>
      <c r="E6557">
        <f t="shared" si="102"/>
        <v>3662941</v>
      </c>
    </row>
    <row r="6558" spans="1:5" x14ac:dyDescent="0.2">
      <c r="A6558">
        <v>726271</v>
      </c>
      <c r="B6558">
        <v>371</v>
      </c>
      <c r="C6558">
        <v>76</v>
      </c>
      <c r="D6558">
        <v>295</v>
      </c>
      <c r="E6558">
        <f t="shared" si="102"/>
        <v>3663312</v>
      </c>
    </row>
    <row r="6559" spans="1:5" x14ac:dyDescent="0.2">
      <c r="A6559">
        <v>660303</v>
      </c>
      <c r="B6559">
        <v>371</v>
      </c>
      <c r="C6559">
        <v>216</v>
      </c>
      <c r="D6559">
        <v>155</v>
      </c>
      <c r="E6559">
        <f t="shared" si="102"/>
        <v>3663683</v>
      </c>
    </row>
    <row r="6560" spans="1:5" x14ac:dyDescent="0.2">
      <c r="A6560">
        <v>815921</v>
      </c>
      <c r="B6560">
        <v>371</v>
      </c>
      <c r="C6560">
        <v>24</v>
      </c>
      <c r="D6560">
        <v>347</v>
      </c>
      <c r="E6560">
        <f t="shared" si="102"/>
        <v>3664054</v>
      </c>
    </row>
    <row r="6561" spans="1:5" x14ac:dyDescent="0.2">
      <c r="A6561">
        <v>41311</v>
      </c>
      <c r="B6561">
        <v>371</v>
      </c>
      <c r="C6561">
        <v>16</v>
      </c>
      <c r="D6561">
        <v>355</v>
      </c>
      <c r="E6561">
        <f t="shared" si="102"/>
        <v>3664425</v>
      </c>
    </row>
    <row r="6562" spans="1:5" x14ac:dyDescent="0.2">
      <c r="A6562">
        <v>393933</v>
      </c>
      <c r="B6562">
        <v>371</v>
      </c>
      <c r="C6562">
        <v>120</v>
      </c>
      <c r="D6562">
        <v>251</v>
      </c>
      <c r="E6562">
        <f t="shared" si="102"/>
        <v>3664796</v>
      </c>
    </row>
    <row r="6563" spans="1:5" x14ac:dyDescent="0.2">
      <c r="A6563">
        <v>717042</v>
      </c>
      <c r="B6563">
        <v>371</v>
      </c>
      <c r="C6563">
        <v>18</v>
      </c>
      <c r="D6563">
        <v>353</v>
      </c>
      <c r="E6563">
        <f t="shared" si="102"/>
        <v>3665167</v>
      </c>
    </row>
    <row r="6564" spans="1:5" x14ac:dyDescent="0.2">
      <c r="A6564">
        <v>151203</v>
      </c>
      <c r="B6564">
        <v>371</v>
      </c>
      <c r="C6564">
        <v>340</v>
      </c>
      <c r="D6564">
        <v>31</v>
      </c>
      <c r="E6564">
        <f t="shared" si="102"/>
        <v>3665538</v>
      </c>
    </row>
    <row r="6565" spans="1:5" x14ac:dyDescent="0.2">
      <c r="A6565">
        <v>353698</v>
      </c>
      <c r="B6565">
        <v>371</v>
      </c>
      <c r="C6565">
        <v>16</v>
      </c>
      <c r="D6565">
        <v>355</v>
      </c>
      <c r="E6565">
        <f t="shared" si="102"/>
        <v>3665909</v>
      </c>
    </row>
    <row r="6566" spans="1:5" x14ac:dyDescent="0.2">
      <c r="A6566">
        <v>729232</v>
      </c>
      <c r="B6566">
        <v>371</v>
      </c>
      <c r="C6566">
        <v>77</v>
      </c>
      <c r="D6566">
        <v>294</v>
      </c>
      <c r="E6566">
        <f t="shared" si="102"/>
        <v>3666280</v>
      </c>
    </row>
    <row r="6567" spans="1:5" x14ac:dyDescent="0.2">
      <c r="A6567">
        <v>206252</v>
      </c>
      <c r="B6567">
        <v>371</v>
      </c>
      <c r="C6567">
        <v>14</v>
      </c>
      <c r="D6567">
        <v>357</v>
      </c>
      <c r="E6567">
        <f t="shared" si="102"/>
        <v>3666651</v>
      </c>
    </row>
    <row r="6568" spans="1:5" x14ac:dyDescent="0.2">
      <c r="A6568">
        <v>481251</v>
      </c>
      <c r="B6568">
        <v>371</v>
      </c>
      <c r="C6568">
        <v>64</v>
      </c>
      <c r="D6568">
        <v>307</v>
      </c>
      <c r="E6568">
        <f t="shared" si="102"/>
        <v>3667022</v>
      </c>
    </row>
    <row r="6569" spans="1:5" x14ac:dyDescent="0.2">
      <c r="A6569">
        <v>684338</v>
      </c>
      <c r="B6569">
        <v>371</v>
      </c>
      <c r="C6569">
        <v>162</v>
      </c>
      <c r="D6569">
        <v>209</v>
      </c>
      <c r="E6569">
        <f t="shared" si="102"/>
        <v>3667393</v>
      </c>
    </row>
    <row r="6570" spans="1:5" x14ac:dyDescent="0.2">
      <c r="A6570">
        <v>367503</v>
      </c>
      <c r="B6570">
        <v>371</v>
      </c>
      <c r="C6570">
        <v>72</v>
      </c>
      <c r="D6570">
        <v>299</v>
      </c>
      <c r="E6570">
        <f t="shared" si="102"/>
        <v>3667764</v>
      </c>
    </row>
    <row r="6571" spans="1:5" x14ac:dyDescent="0.2">
      <c r="A6571">
        <v>465443</v>
      </c>
      <c r="B6571">
        <v>371</v>
      </c>
      <c r="C6571">
        <v>18</v>
      </c>
      <c r="D6571">
        <v>353</v>
      </c>
      <c r="E6571">
        <f t="shared" si="102"/>
        <v>3668135</v>
      </c>
    </row>
    <row r="6572" spans="1:5" x14ac:dyDescent="0.2">
      <c r="A6572">
        <v>803993</v>
      </c>
      <c r="B6572">
        <v>371</v>
      </c>
      <c r="C6572">
        <v>19</v>
      </c>
      <c r="D6572">
        <v>352</v>
      </c>
      <c r="E6572">
        <f t="shared" si="102"/>
        <v>3668506</v>
      </c>
    </row>
    <row r="6573" spans="1:5" x14ac:dyDescent="0.2">
      <c r="A6573">
        <v>420024</v>
      </c>
      <c r="B6573">
        <v>371</v>
      </c>
      <c r="C6573">
        <v>22</v>
      </c>
      <c r="D6573">
        <v>349</v>
      </c>
      <c r="E6573">
        <f t="shared" si="102"/>
        <v>3668877</v>
      </c>
    </row>
    <row r="6574" spans="1:5" x14ac:dyDescent="0.2">
      <c r="A6574">
        <v>601828</v>
      </c>
      <c r="B6574">
        <v>371</v>
      </c>
      <c r="C6574">
        <v>17</v>
      </c>
      <c r="D6574">
        <v>354</v>
      </c>
      <c r="E6574">
        <f t="shared" si="102"/>
        <v>3669248</v>
      </c>
    </row>
    <row r="6575" spans="1:5" x14ac:dyDescent="0.2">
      <c r="A6575">
        <v>139683</v>
      </c>
      <c r="B6575">
        <v>371</v>
      </c>
      <c r="C6575">
        <v>11</v>
      </c>
      <c r="D6575">
        <v>360</v>
      </c>
      <c r="E6575">
        <f t="shared" si="102"/>
        <v>3669619</v>
      </c>
    </row>
    <row r="6576" spans="1:5" x14ac:dyDescent="0.2">
      <c r="A6576">
        <v>592982</v>
      </c>
      <c r="B6576">
        <v>371</v>
      </c>
      <c r="C6576">
        <v>74</v>
      </c>
      <c r="D6576">
        <v>297</v>
      </c>
      <c r="E6576">
        <f t="shared" si="102"/>
        <v>3669990</v>
      </c>
    </row>
    <row r="6577" spans="1:5" x14ac:dyDescent="0.2">
      <c r="A6577">
        <v>750434</v>
      </c>
      <c r="B6577">
        <v>370</v>
      </c>
      <c r="C6577">
        <v>15</v>
      </c>
      <c r="D6577">
        <v>355</v>
      </c>
      <c r="E6577">
        <f t="shared" si="102"/>
        <v>3670360</v>
      </c>
    </row>
    <row r="6578" spans="1:5" x14ac:dyDescent="0.2">
      <c r="A6578">
        <v>669825</v>
      </c>
      <c r="B6578">
        <v>370</v>
      </c>
      <c r="C6578">
        <v>334</v>
      </c>
      <c r="D6578">
        <v>36</v>
      </c>
      <c r="E6578">
        <f t="shared" si="102"/>
        <v>3670730</v>
      </c>
    </row>
    <row r="6579" spans="1:5" x14ac:dyDescent="0.2">
      <c r="A6579">
        <v>707743</v>
      </c>
      <c r="B6579">
        <v>370</v>
      </c>
      <c r="C6579">
        <v>19</v>
      </c>
      <c r="D6579">
        <v>351</v>
      </c>
      <c r="E6579">
        <f t="shared" si="102"/>
        <v>3671100</v>
      </c>
    </row>
    <row r="6580" spans="1:5" x14ac:dyDescent="0.2">
      <c r="A6580">
        <v>596481</v>
      </c>
      <c r="B6580">
        <v>370</v>
      </c>
      <c r="C6580">
        <v>91</v>
      </c>
      <c r="D6580">
        <v>279</v>
      </c>
      <c r="E6580">
        <f t="shared" si="102"/>
        <v>3671470</v>
      </c>
    </row>
    <row r="6581" spans="1:5" x14ac:dyDescent="0.2">
      <c r="A6581">
        <v>582725</v>
      </c>
      <c r="B6581">
        <v>370</v>
      </c>
      <c r="C6581">
        <v>275</v>
      </c>
      <c r="D6581">
        <v>95</v>
      </c>
      <c r="E6581">
        <f t="shared" si="102"/>
        <v>3671840</v>
      </c>
    </row>
    <row r="6582" spans="1:5" x14ac:dyDescent="0.2">
      <c r="A6582">
        <v>525754</v>
      </c>
      <c r="B6582">
        <v>370</v>
      </c>
      <c r="C6582">
        <v>79</v>
      </c>
      <c r="D6582">
        <v>291</v>
      </c>
      <c r="E6582">
        <f t="shared" si="102"/>
        <v>3672210</v>
      </c>
    </row>
    <row r="6583" spans="1:5" x14ac:dyDescent="0.2">
      <c r="A6583">
        <v>980641</v>
      </c>
      <c r="B6583">
        <v>370</v>
      </c>
      <c r="C6583">
        <v>14</v>
      </c>
      <c r="D6583">
        <v>356</v>
      </c>
      <c r="E6583">
        <f t="shared" si="102"/>
        <v>3672580</v>
      </c>
    </row>
    <row r="6584" spans="1:5" x14ac:dyDescent="0.2">
      <c r="A6584">
        <v>189415</v>
      </c>
      <c r="B6584">
        <v>370</v>
      </c>
      <c r="C6584">
        <v>23</v>
      </c>
      <c r="D6584">
        <v>347</v>
      </c>
      <c r="E6584">
        <f t="shared" si="102"/>
        <v>3672950</v>
      </c>
    </row>
    <row r="6585" spans="1:5" x14ac:dyDescent="0.2">
      <c r="A6585">
        <v>306290</v>
      </c>
      <c r="B6585">
        <v>370</v>
      </c>
      <c r="C6585">
        <v>18</v>
      </c>
      <c r="D6585">
        <v>352</v>
      </c>
      <c r="E6585">
        <f t="shared" si="102"/>
        <v>3673320</v>
      </c>
    </row>
    <row r="6586" spans="1:5" x14ac:dyDescent="0.2">
      <c r="A6586">
        <v>517489</v>
      </c>
      <c r="B6586">
        <v>370</v>
      </c>
      <c r="C6586">
        <v>162</v>
      </c>
      <c r="D6586">
        <v>208</v>
      </c>
      <c r="E6586">
        <f t="shared" si="102"/>
        <v>3673690</v>
      </c>
    </row>
    <row r="6587" spans="1:5" x14ac:dyDescent="0.2">
      <c r="A6587">
        <v>911090</v>
      </c>
      <c r="B6587">
        <v>370</v>
      </c>
      <c r="C6587">
        <v>15</v>
      </c>
      <c r="D6587">
        <v>355</v>
      </c>
      <c r="E6587">
        <f t="shared" si="102"/>
        <v>3674060</v>
      </c>
    </row>
    <row r="6588" spans="1:5" x14ac:dyDescent="0.2">
      <c r="A6588">
        <v>665223</v>
      </c>
      <c r="B6588">
        <v>370</v>
      </c>
      <c r="C6588">
        <v>68</v>
      </c>
      <c r="D6588">
        <v>302</v>
      </c>
      <c r="E6588">
        <f t="shared" si="102"/>
        <v>3674430</v>
      </c>
    </row>
    <row r="6589" spans="1:5" x14ac:dyDescent="0.2">
      <c r="A6589">
        <v>634468</v>
      </c>
      <c r="B6589">
        <v>370</v>
      </c>
      <c r="C6589">
        <v>69</v>
      </c>
      <c r="D6589">
        <v>301</v>
      </c>
      <c r="E6589">
        <f t="shared" si="102"/>
        <v>3674800</v>
      </c>
    </row>
    <row r="6590" spans="1:5" x14ac:dyDescent="0.2">
      <c r="A6590">
        <v>466329</v>
      </c>
      <c r="B6590">
        <v>370</v>
      </c>
      <c r="C6590">
        <v>88</v>
      </c>
      <c r="D6590">
        <v>282</v>
      </c>
      <c r="E6590">
        <f t="shared" si="102"/>
        <v>3675170</v>
      </c>
    </row>
    <row r="6591" spans="1:5" x14ac:dyDescent="0.2">
      <c r="A6591">
        <v>443711</v>
      </c>
      <c r="B6591">
        <v>370</v>
      </c>
      <c r="C6591">
        <v>27</v>
      </c>
      <c r="D6591">
        <v>343</v>
      </c>
      <c r="E6591">
        <f t="shared" si="102"/>
        <v>3675540</v>
      </c>
    </row>
    <row r="6592" spans="1:5" x14ac:dyDescent="0.2">
      <c r="A6592">
        <v>567734</v>
      </c>
      <c r="B6592">
        <v>370</v>
      </c>
      <c r="C6592">
        <v>24</v>
      </c>
      <c r="D6592">
        <v>346</v>
      </c>
      <c r="E6592">
        <f t="shared" si="102"/>
        <v>3675910</v>
      </c>
    </row>
    <row r="6593" spans="1:5" x14ac:dyDescent="0.2">
      <c r="A6593">
        <v>596230</v>
      </c>
      <c r="B6593">
        <v>370</v>
      </c>
      <c r="C6593">
        <v>22</v>
      </c>
      <c r="D6593">
        <v>348</v>
      </c>
      <c r="E6593">
        <f t="shared" si="102"/>
        <v>3676280</v>
      </c>
    </row>
    <row r="6594" spans="1:5" x14ac:dyDescent="0.2">
      <c r="A6594">
        <v>834833</v>
      </c>
      <c r="B6594">
        <v>370</v>
      </c>
      <c r="C6594">
        <v>18</v>
      </c>
      <c r="D6594">
        <v>352</v>
      </c>
      <c r="E6594">
        <f t="shared" si="102"/>
        <v>3676650</v>
      </c>
    </row>
    <row r="6595" spans="1:5" x14ac:dyDescent="0.2">
      <c r="A6595">
        <v>832005</v>
      </c>
      <c r="B6595">
        <v>370</v>
      </c>
      <c r="C6595">
        <v>76</v>
      </c>
      <c r="D6595">
        <v>294</v>
      </c>
      <c r="E6595">
        <f t="shared" si="102"/>
        <v>3677020</v>
      </c>
    </row>
    <row r="6596" spans="1:5" x14ac:dyDescent="0.2">
      <c r="A6596">
        <v>89810</v>
      </c>
      <c r="B6596">
        <v>370</v>
      </c>
      <c r="C6596">
        <v>15</v>
      </c>
      <c r="D6596">
        <v>355</v>
      </c>
      <c r="E6596">
        <f t="shared" si="102"/>
        <v>3677390</v>
      </c>
    </row>
    <row r="6597" spans="1:5" x14ac:dyDescent="0.2">
      <c r="A6597">
        <v>354855</v>
      </c>
      <c r="B6597">
        <v>370</v>
      </c>
      <c r="C6597">
        <v>16</v>
      </c>
      <c r="D6597">
        <v>354</v>
      </c>
      <c r="E6597">
        <f t="shared" ref="E6597:E6660" si="103">SUM(B6597,E6596)</f>
        <v>3677760</v>
      </c>
    </row>
    <row r="6598" spans="1:5" x14ac:dyDescent="0.2">
      <c r="A6598">
        <v>311666</v>
      </c>
      <c r="B6598">
        <v>370</v>
      </c>
      <c r="C6598">
        <v>75</v>
      </c>
      <c r="D6598">
        <v>295</v>
      </c>
      <c r="E6598">
        <f t="shared" si="103"/>
        <v>3678130</v>
      </c>
    </row>
    <row r="6599" spans="1:5" x14ac:dyDescent="0.2">
      <c r="A6599">
        <v>673154</v>
      </c>
      <c r="B6599">
        <v>370</v>
      </c>
      <c r="C6599">
        <v>20</v>
      </c>
      <c r="D6599">
        <v>350</v>
      </c>
      <c r="E6599">
        <f t="shared" si="103"/>
        <v>3678500</v>
      </c>
    </row>
    <row r="6600" spans="1:5" x14ac:dyDescent="0.2">
      <c r="A6600">
        <v>141627</v>
      </c>
      <c r="B6600">
        <v>370</v>
      </c>
      <c r="C6600">
        <v>15</v>
      </c>
      <c r="D6600">
        <v>355</v>
      </c>
      <c r="E6600">
        <f t="shared" si="103"/>
        <v>3678870</v>
      </c>
    </row>
    <row r="6601" spans="1:5" x14ac:dyDescent="0.2">
      <c r="A6601">
        <v>64965</v>
      </c>
      <c r="B6601">
        <v>370</v>
      </c>
      <c r="C6601">
        <v>201</v>
      </c>
      <c r="D6601">
        <v>169</v>
      </c>
      <c r="E6601">
        <f t="shared" si="103"/>
        <v>3679240</v>
      </c>
    </row>
    <row r="6602" spans="1:5" x14ac:dyDescent="0.2">
      <c r="A6602">
        <v>152567</v>
      </c>
      <c r="B6602">
        <v>369</v>
      </c>
      <c r="C6602">
        <v>368</v>
      </c>
      <c r="D6602">
        <v>1</v>
      </c>
      <c r="E6602">
        <f t="shared" si="103"/>
        <v>3679609</v>
      </c>
    </row>
    <row r="6603" spans="1:5" x14ac:dyDescent="0.2">
      <c r="A6603">
        <v>306454</v>
      </c>
      <c r="B6603">
        <v>369</v>
      </c>
      <c r="C6603">
        <v>16</v>
      </c>
      <c r="D6603">
        <v>353</v>
      </c>
      <c r="E6603">
        <f t="shared" si="103"/>
        <v>3679978</v>
      </c>
    </row>
    <row r="6604" spans="1:5" x14ac:dyDescent="0.2">
      <c r="A6604">
        <v>511364</v>
      </c>
      <c r="B6604">
        <v>369</v>
      </c>
      <c r="C6604">
        <v>115</v>
      </c>
      <c r="D6604">
        <v>254</v>
      </c>
      <c r="E6604">
        <f t="shared" si="103"/>
        <v>3680347</v>
      </c>
    </row>
    <row r="6605" spans="1:5" x14ac:dyDescent="0.2">
      <c r="A6605">
        <v>529387</v>
      </c>
      <c r="B6605">
        <v>369</v>
      </c>
      <c r="C6605">
        <v>74</v>
      </c>
      <c r="D6605">
        <v>295</v>
      </c>
      <c r="E6605">
        <f t="shared" si="103"/>
        <v>3680716</v>
      </c>
    </row>
    <row r="6606" spans="1:5" x14ac:dyDescent="0.2">
      <c r="A6606">
        <v>905433</v>
      </c>
      <c r="B6606">
        <v>369</v>
      </c>
      <c r="C6606">
        <v>71</v>
      </c>
      <c r="D6606">
        <v>298</v>
      </c>
      <c r="E6606">
        <f t="shared" si="103"/>
        <v>3681085</v>
      </c>
    </row>
    <row r="6607" spans="1:5" x14ac:dyDescent="0.2">
      <c r="A6607">
        <v>723598</v>
      </c>
      <c r="B6607">
        <v>369</v>
      </c>
      <c r="C6607">
        <v>23</v>
      </c>
      <c r="D6607">
        <v>346</v>
      </c>
      <c r="E6607">
        <f t="shared" si="103"/>
        <v>3681454</v>
      </c>
    </row>
    <row r="6608" spans="1:5" x14ac:dyDescent="0.2">
      <c r="A6608">
        <v>772726</v>
      </c>
      <c r="B6608">
        <v>369</v>
      </c>
      <c r="C6608">
        <v>158</v>
      </c>
      <c r="D6608">
        <v>211</v>
      </c>
      <c r="E6608">
        <f t="shared" si="103"/>
        <v>3681823</v>
      </c>
    </row>
    <row r="6609" spans="1:5" x14ac:dyDescent="0.2">
      <c r="A6609">
        <v>465402</v>
      </c>
      <c r="B6609">
        <v>369</v>
      </c>
      <c r="C6609">
        <v>26</v>
      </c>
      <c r="D6609">
        <v>343</v>
      </c>
      <c r="E6609">
        <f t="shared" si="103"/>
        <v>3682192</v>
      </c>
    </row>
    <row r="6610" spans="1:5" x14ac:dyDescent="0.2">
      <c r="A6610">
        <v>349126</v>
      </c>
      <c r="B6610">
        <v>369</v>
      </c>
      <c r="C6610">
        <v>81</v>
      </c>
      <c r="D6610">
        <v>288</v>
      </c>
      <c r="E6610">
        <f t="shared" si="103"/>
        <v>3682561</v>
      </c>
    </row>
    <row r="6611" spans="1:5" x14ac:dyDescent="0.2">
      <c r="A6611">
        <v>747373</v>
      </c>
      <c r="B6611">
        <v>369</v>
      </c>
      <c r="C6611">
        <v>80</v>
      </c>
      <c r="D6611">
        <v>289</v>
      </c>
      <c r="E6611">
        <f t="shared" si="103"/>
        <v>3682930</v>
      </c>
    </row>
    <row r="6612" spans="1:5" x14ac:dyDescent="0.2">
      <c r="A6612">
        <v>444862</v>
      </c>
      <c r="B6612">
        <v>369</v>
      </c>
      <c r="C6612">
        <v>18</v>
      </c>
      <c r="D6612">
        <v>351</v>
      </c>
      <c r="E6612">
        <f t="shared" si="103"/>
        <v>3683299</v>
      </c>
    </row>
    <row r="6613" spans="1:5" x14ac:dyDescent="0.2">
      <c r="A6613">
        <v>175689</v>
      </c>
      <c r="B6613">
        <v>369</v>
      </c>
      <c r="C6613">
        <v>69</v>
      </c>
      <c r="D6613">
        <v>300</v>
      </c>
      <c r="E6613">
        <f t="shared" si="103"/>
        <v>3683668</v>
      </c>
    </row>
    <row r="6614" spans="1:5" x14ac:dyDescent="0.2">
      <c r="A6614">
        <v>617385</v>
      </c>
      <c r="B6614">
        <v>369</v>
      </c>
      <c r="C6614">
        <v>13</v>
      </c>
      <c r="D6614">
        <v>356</v>
      </c>
      <c r="E6614">
        <f t="shared" si="103"/>
        <v>3684037</v>
      </c>
    </row>
    <row r="6615" spans="1:5" x14ac:dyDescent="0.2">
      <c r="A6615">
        <v>454573</v>
      </c>
      <c r="B6615">
        <v>369</v>
      </c>
      <c r="C6615">
        <v>71</v>
      </c>
      <c r="D6615">
        <v>298</v>
      </c>
      <c r="E6615">
        <f t="shared" si="103"/>
        <v>3684406</v>
      </c>
    </row>
    <row r="6616" spans="1:5" x14ac:dyDescent="0.2">
      <c r="A6616">
        <v>434307</v>
      </c>
      <c r="B6616">
        <v>369</v>
      </c>
      <c r="C6616">
        <v>19</v>
      </c>
      <c r="D6616">
        <v>350</v>
      </c>
      <c r="E6616">
        <f t="shared" si="103"/>
        <v>3684775</v>
      </c>
    </row>
    <row r="6617" spans="1:5" x14ac:dyDescent="0.2">
      <c r="A6617">
        <v>623180</v>
      </c>
      <c r="B6617">
        <v>369</v>
      </c>
      <c r="C6617">
        <v>21</v>
      </c>
      <c r="D6617">
        <v>348</v>
      </c>
      <c r="E6617">
        <f t="shared" si="103"/>
        <v>3685144</v>
      </c>
    </row>
    <row r="6618" spans="1:5" x14ac:dyDescent="0.2">
      <c r="A6618">
        <v>972261</v>
      </c>
      <c r="B6618">
        <v>369</v>
      </c>
      <c r="C6618">
        <v>302</v>
      </c>
      <c r="D6618">
        <v>67</v>
      </c>
      <c r="E6618">
        <f t="shared" si="103"/>
        <v>3685513</v>
      </c>
    </row>
    <row r="6619" spans="1:5" x14ac:dyDescent="0.2">
      <c r="A6619">
        <v>553182</v>
      </c>
      <c r="B6619">
        <v>369</v>
      </c>
      <c r="C6619">
        <v>65</v>
      </c>
      <c r="D6619">
        <v>304</v>
      </c>
      <c r="E6619">
        <f t="shared" si="103"/>
        <v>3685882</v>
      </c>
    </row>
    <row r="6620" spans="1:5" x14ac:dyDescent="0.2">
      <c r="A6620">
        <v>910201</v>
      </c>
      <c r="B6620">
        <v>369</v>
      </c>
      <c r="C6620">
        <v>21</v>
      </c>
      <c r="D6620">
        <v>348</v>
      </c>
      <c r="E6620">
        <f t="shared" si="103"/>
        <v>3686251</v>
      </c>
    </row>
    <row r="6621" spans="1:5" x14ac:dyDescent="0.2">
      <c r="A6621">
        <v>886916</v>
      </c>
      <c r="B6621">
        <v>369</v>
      </c>
      <c r="C6621">
        <v>77</v>
      </c>
      <c r="D6621">
        <v>292</v>
      </c>
      <c r="E6621">
        <f t="shared" si="103"/>
        <v>3686620</v>
      </c>
    </row>
    <row r="6622" spans="1:5" x14ac:dyDescent="0.2">
      <c r="A6622">
        <v>3072</v>
      </c>
      <c r="B6622">
        <v>369</v>
      </c>
      <c r="C6622">
        <v>77</v>
      </c>
      <c r="D6622">
        <v>292</v>
      </c>
      <c r="E6622">
        <f t="shared" si="103"/>
        <v>3686989</v>
      </c>
    </row>
    <row r="6623" spans="1:5" x14ac:dyDescent="0.2">
      <c r="A6623">
        <v>935752</v>
      </c>
      <c r="B6623">
        <v>369</v>
      </c>
      <c r="C6623">
        <v>23</v>
      </c>
      <c r="D6623">
        <v>346</v>
      </c>
      <c r="E6623">
        <f t="shared" si="103"/>
        <v>3687358</v>
      </c>
    </row>
    <row r="6624" spans="1:5" x14ac:dyDescent="0.2">
      <c r="A6624">
        <v>595168</v>
      </c>
      <c r="B6624">
        <v>369</v>
      </c>
      <c r="C6624">
        <v>61</v>
      </c>
      <c r="D6624">
        <v>308</v>
      </c>
      <c r="E6624">
        <f t="shared" si="103"/>
        <v>3687727</v>
      </c>
    </row>
    <row r="6625" spans="1:5" x14ac:dyDescent="0.2">
      <c r="A6625">
        <v>955931</v>
      </c>
      <c r="B6625">
        <v>369</v>
      </c>
      <c r="C6625">
        <v>17</v>
      </c>
      <c r="D6625">
        <v>352</v>
      </c>
      <c r="E6625">
        <f t="shared" si="103"/>
        <v>3688096</v>
      </c>
    </row>
    <row r="6626" spans="1:5" x14ac:dyDescent="0.2">
      <c r="A6626">
        <v>856384</v>
      </c>
      <c r="B6626">
        <v>368</v>
      </c>
      <c r="C6626">
        <v>71</v>
      </c>
      <c r="D6626">
        <v>297</v>
      </c>
      <c r="E6626">
        <f t="shared" si="103"/>
        <v>3688464</v>
      </c>
    </row>
    <row r="6627" spans="1:5" x14ac:dyDescent="0.2">
      <c r="A6627">
        <v>579686</v>
      </c>
      <c r="B6627">
        <v>368</v>
      </c>
      <c r="C6627">
        <v>81</v>
      </c>
      <c r="D6627">
        <v>287</v>
      </c>
      <c r="E6627">
        <f t="shared" si="103"/>
        <v>3688832</v>
      </c>
    </row>
    <row r="6628" spans="1:5" x14ac:dyDescent="0.2">
      <c r="A6628">
        <v>791252</v>
      </c>
      <c r="B6628">
        <v>368</v>
      </c>
      <c r="C6628">
        <v>59</v>
      </c>
      <c r="D6628">
        <v>309</v>
      </c>
      <c r="E6628">
        <f t="shared" si="103"/>
        <v>3689200</v>
      </c>
    </row>
    <row r="6629" spans="1:5" x14ac:dyDescent="0.2">
      <c r="A6629">
        <v>242711</v>
      </c>
      <c r="B6629">
        <v>368</v>
      </c>
      <c r="C6629">
        <v>73</v>
      </c>
      <c r="D6629">
        <v>295</v>
      </c>
      <c r="E6629">
        <f t="shared" si="103"/>
        <v>3689568</v>
      </c>
    </row>
    <row r="6630" spans="1:5" x14ac:dyDescent="0.2">
      <c r="A6630">
        <v>26798</v>
      </c>
      <c r="B6630">
        <v>368</v>
      </c>
      <c r="C6630">
        <v>74</v>
      </c>
      <c r="D6630">
        <v>294</v>
      </c>
      <c r="E6630">
        <f t="shared" si="103"/>
        <v>3689936</v>
      </c>
    </row>
    <row r="6631" spans="1:5" x14ac:dyDescent="0.2">
      <c r="A6631">
        <v>672011</v>
      </c>
      <c r="B6631">
        <v>368</v>
      </c>
      <c r="C6631">
        <v>14</v>
      </c>
      <c r="D6631">
        <v>354</v>
      </c>
      <c r="E6631">
        <f t="shared" si="103"/>
        <v>3690304</v>
      </c>
    </row>
    <row r="6632" spans="1:5" x14ac:dyDescent="0.2">
      <c r="A6632">
        <v>408965</v>
      </c>
      <c r="B6632">
        <v>368</v>
      </c>
      <c r="C6632">
        <v>15</v>
      </c>
      <c r="D6632">
        <v>353</v>
      </c>
      <c r="E6632">
        <f t="shared" si="103"/>
        <v>3690672</v>
      </c>
    </row>
    <row r="6633" spans="1:5" x14ac:dyDescent="0.2">
      <c r="A6633">
        <v>331606</v>
      </c>
      <c r="B6633">
        <v>368</v>
      </c>
      <c r="C6633">
        <v>70</v>
      </c>
      <c r="D6633">
        <v>298</v>
      </c>
      <c r="E6633">
        <f t="shared" si="103"/>
        <v>3691040</v>
      </c>
    </row>
    <row r="6634" spans="1:5" x14ac:dyDescent="0.2">
      <c r="A6634">
        <v>767608</v>
      </c>
      <c r="B6634">
        <v>368</v>
      </c>
      <c r="C6634">
        <v>65</v>
      </c>
      <c r="D6634">
        <v>303</v>
      </c>
      <c r="E6634">
        <f t="shared" si="103"/>
        <v>3691408</v>
      </c>
    </row>
    <row r="6635" spans="1:5" x14ac:dyDescent="0.2">
      <c r="A6635">
        <v>586618</v>
      </c>
      <c r="B6635">
        <v>368</v>
      </c>
      <c r="C6635">
        <v>20</v>
      </c>
      <c r="D6635">
        <v>348</v>
      </c>
      <c r="E6635">
        <f t="shared" si="103"/>
        <v>3691776</v>
      </c>
    </row>
    <row r="6636" spans="1:5" x14ac:dyDescent="0.2">
      <c r="A6636">
        <v>567406</v>
      </c>
      <c r="B6636">
        <v>368</v>
      </c>
      <c r="C6636">
        <v>67</v>
      </c>
      <c r="D6636">
        <v>301</v>
      </c>
      <c r="E6636">
        <f t="shared" si="103"/>
        <v>3692144</v>
      </c>
    </row>
    <row r="6637" spans="1:5" x14ac:dyDescent="0.2">
      <c r="A6637">
        <v>585230</v>
      </c>
      <c r="B6637">
        <v>368</v>
      </c>
      <c r="C6637">
        <v>346</v>
      </c>
      <c r="D6637">
        <v>22</v>
      </c>
      <c r="E6637">
        <f t="shared" si="103"/>
        <v>3692512</v>
      </c>
    </row>
    <row r="6638" spans="1:5" x14ac:dyDescent="0.2">
      <c r="A6638">
        <v>565797</v>
      </c>
      <c r="B6638">
        <v>368</v>
      </c>
      <c r="C6638">
        <v>57</v>
      </c>
      <c r="D6638">
        <v>311</v>
      </c>
      <c r="E6638">
        <f t="shared" si="103"/>
        <v>3692880</v>
      </c>
    </row>
    <row r="6639" spans="1:5" x14ac:dyDescent="0.2">
      <c r="A6639">
        <v>589198</v>
      </c>
      <c r="B6639">
        <v>368</v>
      </c>
      <c r="C6639">
        <v>134</v>
      </c>
      <c r="D6639">
        <v>234</v>
      </c>
      <c r="E6639">
        <f t="shared" si="103"/>
        <v>3693248</v>
      </c>
    </row>
    <row r="6640" spans="1:5" x14ac:dyDescent="0.2">
      <c r="A6640">
        <v>770310</v>
      </c>
      <c r="B6640">
        <v>368</v>
      </c>
      <c r="C6640">
        <v>76</v>
      </c>
      <c r="D6640">
        <v>292</v>
      </c>
      <c r="E6640">
        <f t="shared" si="103"/>
        <v>3693616</v>
      </c>
    </row>
    <row r="6641" spans="1:5" x14ac:dyDescent="0.2">
      <c r="A6641">
        <v>717306</v>
      </c>
      <c r="B6641">
        <v>368</v>
      </c>
      <c r="C6641">
        <v>59</v>
      </c>
      <c r="D6641">
        <v>309</v>
      </c>
      <c r="E6641">
        <f t="shared" si="103"/>
        <v>3693984</v>
      </c>
    </row>
    <row r="6642" spans="1:5" x14ac:dyDescent="0.2">
      <c r="A6642">
        <v>201764</v>
      </c>
      <c r="B6642">
        <v>368</v>
      </c>
      <c r="C6642">
        <v>80</v>
      </c>
      <c r="D6642">
        <v>288</v>
      </c>
      <c r="E6642">
        <f t="shared" si="103"/>
        <v>3694352</v>
      </c>
    </row>
    <row r="6643" spans="1:5" x14ac:dyDescent="0.2">
      <c r="A6643">
        <v>774819</v>
      </c>
      <c r="B6643">
        <v>368</v>
      </c>
      <c r="C6643">
        <v>22</v>
      </c>
      <c r="D6643">
        <v>346</v>
      </c>
      <c r="E6643">
        <f t="shared" si="103"/>
        <v>3694720</v>
      </c>
    </row>
    <row r="6644" spans="1:5" x14ac:dyDescent="0.2">
      <c r="A6644">
        <v>771001</v>
      </c>
      <c r="B6644">
        <v>368</v>
      </c>
      <c r="C6644">
        <v>75</v>
      </c>
      <c r="D6644">
        <v>293</v>
      </c>
      <c r="E6644">
        <f t="shared" si="103"/>
        <v>3695088</v>
      </c>
    </row>
    <row r="6645" spans="1:5" x14ac:dyDescent="0.2">
      <c r="A6645">
        <v>415940</v>
      </c>
      <c r="B6645">
        <v>368</v>
      </c>
      <c r="C6645">
        <v>18</v>
      </c>
      <c r="D6645">
        <v>350</v>
      </c>
      <c r="E6645">
        <f t="shared" si="103"/>
        <v>3695456</v>
      </c>
    </row>
    <row r="6646" spans="1:5" x14ac:dyDescent="0.2">
      <c r="A6646">
        <v>27172</v>
      </c>
      <c r="B6646">
        <v>368</v>
      </c>
      <c r="C6646">
        <v>17</v>
      </c>
      <c r="D6646">
        <v>351</v>
      </c>
      <c r="E6646">
        <f t="shared" si="103"/>
        <v>3695824</v>
      </c>
    </row>
    <row r="6647" spans="1:5" x14ac:dyDescent="0.2">
      <c r="A6647">
        <v>62666</v>
      </c>
      <c r="B6647">
        <v>368</v>
      </c>
      <c r="C6647">
        <v>132</v>
      </c>
      <c r="D6647">
        <v>236</v>
      </c>
      <c r="E6647">
        <f t="shared" si="103"/>
        <v>3696192</v>
      </c>
    </row>
    <row r="6648" spans="1:5" x14ac:dyDescent="0.2">
      <c r="A6648">
        <v>103017</v>
      </c>
      <c r="B6648">
        <v>368</v>
      </c>
      <c r="C6648">
        <v>74</v>
      </c>
      <c r="D6648">
        <v>294</v>
      </c>
      <c r="E6648">
        <f t="shared" si="103"/>
        <v>3696560</v>
      </c>
    </row>
    <row r="6649" spans="1:5" x14ac:dyDescent="0.2">
      <c r="A6649">
        <v>976321</v>
      </c>
      <c r="B6649">
        <v>368</v>
      </c>
      <c r="C6649">
        <v>20</v>
      </c>
      <c r="D6649">
        <v>348</v>
      </c>
      <c r="E6649">
        <f t="shared" si="103"/>
        <v>3696928</v>
      </c>
    </row>
    <row r="6650" spans="1:5" x14ac:dyDescent="0.2">
      <c r="A6650">
        <v>738176</v>
      </c>
      <c r="B6650">
        <v>368</v>
      </c>
      <c r="C6650">
        <v>17</v>
      </c>
      <c r="D6650">
        <v>351</v>
      </c>
      <c r="E6650">
        <f t="shared" si="103"/>
        <v>3697296</v>
      </c>
    </row>
    <row r="6651" spans="1:5" x14ac:dyDescent="0.2">
      <c r="A6651">
        <v>405993</v>
      </c>
      <c r="B6651">
        <v>368</v>
      </c>
      <c r="C6651">
        <v>61</v>
      </c>
      <c r="D6651">
        <v>307</v>
      </c>
      <c r="E6651">
        <f t="shared" si="103"/>
        <v>3697664</v>
      </c>
    </row>
    <row r="6652" spans="1:5" x14ac:dyDescent="0.2">
      <c r="A6652">
        <v>458679</v>
      </c>
      <c r="B6652">
        <v>368</v>
      </c>
      <c r="C6652">
        <v>66</v>
      </c>
      <c r="D6652">
        <v>302</v>
      </c>
      <c r="E6652">
        <f t="shared" si="103"/>
        <v>3698032</v>
      </c>
    </row>
    <row r="6653" spans="1:5" x14ac:dyDescent="0.2">
      <c r="A6653">
        <v>810427</v>
      </c>
      <c r="B6653">
        <v>368</v>
      </c>
      <c r="C6653">
        <v>12</v>
      </c>
      <c r="D6653">
        <v>356</v>
      </c>
      <c r="E6653">
        <f t="shared" si="103"/>
        <v>3698400</v>
      </c>
    </row>
    <row r="6654" spans="1:5" x14ac:dyDescent="0.2">
      <c r="A6654">
        <v>325427</v>
      </c>
      <c r="B6654">
        <v>367</v>
      </c>
      <c r="C6654">
        <v>74</v>
      </c>
      <c r="D6654">
        <v>293</v>
      </c>
      <c r="E6654">
        <f t="shared" si="103"/>
        <v>3698767</v>
      </c>
    </row>
    <row r="6655" spans="1:5" x14ac:dyDescent="0.2">
      <c r="A6655">
        <v>813407</v>
      </c>
      <c r="B6655">
        <v>367</v>
      </c>
      <c r="C6655">
        <v>14</v>
      </c>
      <c r="D6655">
        <v>353</v>
      </c>
      <c r="E6655">
        <f t="shared" si="103"/>
        <v>3699134</v>
      </c>
    </row>
    <row r="6656" spans="1:5" x14ac:dyDescent="0.2">
      <c r="A6656">
        <v>562798</v>
      </c>
      <c r="B6656">
        <v>367</v>
      </c>
      <c r="C6656">
        <v>26</v>
      </c>
      <c r="D6656">
        <v>341</v>
      </c>
      <c r="E6656">
        <f t="shared" si="103"/>
        <v>3699501</v>
      </c>
    </row>
    <row r="6657" spans="1:5" x14ac:dyDescent="0.2">
      <c r="A6657">
        <v>410698</v>
      </c>
      <c r="B6657">
        <v>367</v>
      </c>
      <c r="C6657">
        <v>138</v>
      </c>
      <c r="D6657">
        <v>229</v>
      </c>
      <c r="E6657">
        <f t="shared" si="103"/>
        <v>3699868</v>
      </c>
    </row>
    <row r="6658" spans="1:5" x14ac:dyDescent="0.2">
      <c r="A6658">
        <v>961905</v>
      </c>
      <c r="B6658">
        <v>367</v>
      </c>
      <c r="C6658">
        <v>73</v>
      </c>
      <c r="D6658">
        <v>294</v>
      </c>
      <c r="E6658">
        <f t="shared" si="103"/>
        <v>3700235</v>
      </c>
    </row>
    <row r="6659" spans="1:5" x14ac:dyDescent="0.2">
      <c r="A6659">
        <v>75024</v>
      </c>
      <c r="B6659">
        <v>367</v>
      </c>
      <c r="C6659">
        <v>71</v>
      </c>
      <c r="D6659">
        <v>296</v>
      </c>
      <c r="E6659">
        <f t="shared" si="103"/>
        <v>3700602</v>
      </c>
    </row>
    <row r="6660" spans="1:5" x14ac:dyDescent="0.2">
      <c r="A6660">
        <v>447801</v>
      </c>
      <c r="B6660">
        <v>367</v>
      </c>
      <c r="C6660">
        <v>68</v>
      </c>
      <c r="D6660">
        <v>299</v>
      </c>
      <c r="E6660">
        <f t="shared" si="103"/>
        <v>3700969</v>
      </c>
    </row>
    <row r="6661" spans="1:5" x14ac:dyDescent="0.2">
      <c r="A6661">
        <v>850003</v>
      </c>
      <c r="B6661">
        <v>367</v>
      </c>
      <c r="C6661">
        <v>63</v>
      </c>
      <c r="D6661">
        <v>304</v>
      </c>
      <c r="E6661">
        <f t="shared" ref="E6661:E6724" si="104">SUM(B6661,E6660)</f>
        <v>3701336</v>
      </c>
    </row>
    <row r="6662" spans="1:5" x14ac:dyDescent="0.2">
      <c r="A6662">
        <v>321248</v>
      </c>
      <c r="B6662">
        <v>367</v>
      </c>
      <c r="C6662">
        <v>64</v>
      </c>
      <c r="D6662">
        <v>303</v>
      </c>
      <c r="E6662">
        <f t="shared" si="104"/>
        <v>3701703</v>
      </c>
    </row>
    <row r="6663" spans="1:5" x14ac:dyDescent="0.2">
      <c r="A6663">
        <v>154132</v>
      </c>
      <c r="B6663">
        <v>367</v>
      </c>
      <c r="C6663">
        <v>72</v>
      </c>
      <c r="D6663">
        <v>295</v>
      </c>
      <c r="E6663">
        <f t="shared" si="104"/>
        <v>3702070</v>
      </c>
    </row>
    <row r="6664" spans="1:5" x14ac:dyDescent="0.2">
      <c r="A6664">
        <v>572870</v>
      </c>
      <c r="B6664">
        <v>367</v>
      </c>
      <c r="C6664">
        <v>16</v>
      </c>
      <c r="D6664">
        <v>351</v>
      </c>
      <c r="E6664">
        <f t="shared" si="104"/>
        <v>3702437</v>
      </c>
    </row>
    <row r="6665" spans="1:5" x14ac:dyDescent="0.2">
      <c r="A6665">
        <v>981845</v>
      </c>
      <c r="B6665">
        <v>367</v>
      </c>
      <c r="C6665">
        <v>24</v>
      </c>
      <c r="D6665">
        <v>343</v>
      </c>
      <c r="E6665">
        <f t="shared" si="104"/>
        <v>3702804</v>
      </c>
    </row>
    <row r="6666" spans="1:5" x14ac:dyDescent="0.2">
      <c r="A6666">
        <v>585042</v>
      </c>
      <c r="B6666">
        <v>367</v>
      </c>
      <c r="C6666">
        <v>24</v>
      </c>
      <c r="D6666">
        <v>343</v>
      </c>
      <c r="E6666">
        <f t="shared" si="104"/>
        <v>3703171</v>
      </c>
    </row>
    <row r="6667" spans="1:5" x14ac:dyDescent="0.2">
      <c r="A6667">
        <v>37420</v>
      </c>
      <c r="B6667">
        <v>367</v>
      </c>
      <c r="C6667">
        <v>22</v>
      </c>
      <c r="D6667">
        <v>345</v>
      </c>
      <c r="E6667">
        <f t="shared" si="104"/>
        <v>3703538</v>
      </c>
    </row>
    <row r="6668" spans="1:5" x14ac:dyDescent="0.2">
      <c r="A6668">
        <v>217987</v>
      </c>
      <c r="B6668">
        <v>367</v>
      </c>
      <c r="C6668">
        <v>67</v>
      </c>
      <c r="D6668">
        <v>300</v>
      </c>
      <c r="E6668">
        <f t="shared" si="104"/>
        <v>3703905</v>
      </c>
    </row>
    <row r="6669" spans="1:5" x14ac:dyDescent="0.2">
      <c r="A6669">
        <v>883457</v>
      </c>
      <c r="B6669">
        <v>367</v>
      </c>
      <c r="C6669">
        <v>16</v>
      </c>
      <c r="D6669">
        <v>351</v>
      </c>
      <c r="E6669">
        <f t="shared" si="104"/>
        <v>3704272</v>
      </c>
    </row>
    <row r="6670" spans="1:5" x14ac:dyDescent="0.2">
      <c r="A6670">
        <v>500286</v>
      </c>
      <c r="B6670">
        <v>367</v>
      </c>
      <c r="C6670">
        <v>22</v>
      </c>
      <c r="D6670">
        <v>345</v>
      </c>
      <c r="E6670">
        <f t="shared" si="104"/>
        <v>3704639</v>
      </c>
    </row>
    <row r="6671" spans="1:5" x14ac:dyDescent="0.2">
      <c r="A6671">
        <v>435632</v>
      </c>
      <c r="B6671">
        <v>367</v>
      </c>
      <c r="C6671">
        <v>276</v>
      </c>
      <c r="D6671">
        <v>91</v>
      </c>
      <c r="E6671">
        <f t="shared" si="104"/>
        <v>3705006</v>
      </c>
    </row>
    <row r="6672" spans="1:5" x14ac:dyDescent="0.2">
      <c r="A6672">
        <v>21382</v>
      </c>
      <c r="B6672">
        <v>367</v>
      </c>
      <c r="C6672">
        <v>15</v>
      </c>
      <c r="D6672">
        <v>352</v>
      </c>
      <c r="E6672">
        <f t="shared" si="104"/>
        <v>3705373</v>
      </c>
    </row>
    <row r="6673" spans="1:5" x14ac:dyDescent="0.2">
      <c r="A6673">
        <v>443501</v>
      </c>
      <c r="B6673">
        <v>367</v>
      </c>
      <c r="C6673">
        <v>18</v>
      </c>
      <c r="D6673">
        <v>349</v>
      </c>
      <c r="E6673">
        <f t="shared" si="104"/>
        <v>3705740</v>
      </c>
    </row>
    <row r="6674" spans="1:5" x14ac:dyDescent="0.2">
      <c r="A6674">
        <v>467687</v>
      </c>
      <c r="B6674">
        <v>367</v>
      </c>
      <c r="C6674">
        <v>282</v>
      </c>
      <c r="D6674">
        <v>85</v>
      </c>
      <c r="E6674">
        <f t="shared" si="104"/>
        <v>3706107</v>
      </c>
    </row>
    <row r="6675" spans="1:5" x14ac:dyDescent="0.2">
      <c r="A6675">
        <v>529318</v>
      </c>
      <c r="B6675">
        <v>367</v>
      </c>
      <c r="C6675">
        <v>19</v>
      </c>
      <c r="D6675">
        <v>348</v>
      </c>
      <c r="E6675">
        <f t="shared" si="104"/>
        <v>3706474</v>
      </c>
    </row>
    <row r="6676" spans="1:5" x14ac:dyDescent="0.2">
      <c r="A6676">
        <v>609432</v>
      </c>
      <c r="B6676">
        <v>367</v>
      </c>
      <c r="C6676">
        <v>11</v>
      </c>
      <c r="D6676">
        <v>356</v>
      </c>
      <c r="E6676">
        <f t="shared" si="104"/>
        <v>3706841</v>
      </c>
    </row>
    <row r="6677" spans="1:5" x14ac:dyDescent="0.2">
      <c r="A6677">
        <v>624081</v>
      </c>
      <c r="B6677">
        <v>367</v>
      </c>
      <c r="C6677">
        <v>89</v>
      </c>
      <c r="D6677">
        <v>278</v>
      </c>
      <c r="E6677">
        <f t="shared" si="104"/>
        <v>3707208</v>
      </c>
    </row>
    <row r="6678" spans="1:5" x14ac:dyDescent="0.2">
      <c r="A6678">
        <v>652643</v>
      </c>
      <c r="B6678">
        <v>367</v>
      </c>
      <c r="C6678">
        <v>13</v>
      </c>
      <c r="D6678">
        <v>354</v>
      </c>
      <c r="E6678">
        <f t="shared" si="104"/>
        <v>3707575</v>
      </c>
    </row>
    <row r="6679" spans="1:5" x14ac:dyDescent="0.2">
      <c r="A6679">
        <v>676763</v>
      </c>
      <c r="B6679">
        <v>367</v>
      </c>
      <c r="C6679">
        <v>245</v>
      </c>
      <c r="D6679">
        <v>122</v>
      </c>
      <c r="E6679">
        <f t="shared" si="104"/>
        <v>3707942</v>
      </c>
    </row>
    <row r="6680" spans="1:5" x14ac:dyDescent="0.2">
      <c r="A6680">
        <v>301005</v>
      </c>
      <c r="B6680">
        <v>367</v>
      </c>
      <c r="C6680">
        <v>139</v>
      </c>
      <c r="D6680">
        <v>228</v>
      </c>
      <c r="E6680">
        <f t="shared" si="104"/>
        <v>3708309</v>
      </c>
    </row>
    <row r="6681" spans="1:5" x14ac:dyDescent="0.2">
      <c r="A6681">
        <v>930595</v>
      </c>
      <c r="B6681">
        <v>367</v>
      </c>
      <c r="C6681">
        <v>24</v>
      </c>
      <c r="D6681">
        <v>343</v>
      </c>
      <c r="E6681">
        <f t="shared" si="104"/>
        <v>3708676</v>
      </c>
    </row>
    <row r="6682" spans="1:5" x14ac:dyDescent="0.2">
      <c r="A6682">
        <v>1071</v>
      </c>
      <c r="B6682">
        <v>367</v>
      </c>
      <c r="C6682">
        <v>81</v>
      </c>
      <c r="D6682">
        <v>286</v>
      </c>
      <c r="E6682">
        <f t="shared" si="104"/>
        <v>3709043</v>
      </c>
    </row>
    <row r="6683" spans="1:5" x14ac:dyDescent="0.2">
      <c r="A6683">
        <v>747808</v>
      </c>
      <c r="B6683">
        <v>367</v>
      </c>
      <c r="C6683">
        <v>15</v>
      </c>
      <c r="D6683">
        <v>352</v>
      </c>
      <c r="E6683">
        <f t="shared" si="104"/>
        <v>3709410</v>
      </c>
    </row>
    <row r="6684" spans="1:5" x14ac:dyDescent="0.2">
      <c r="A6684">
        <v>259565</v>
      </c>
      <c r="B6684">
        <v>367</v>
      </c>
      <c r="C6684">
        <v>13</v>
      </c>
      <c r="D6684">
        <v>354</v>
      </c>
      <c r="E6684">
        <f t="shared" si="104"/>
        <v>3709777</v>
      </c>
    </row>
    <row r="6685" spans="1:5" x14ac:dyDescent="0.2">
      <c r="A6685">
        <v>721681</v>
      </c>
      <c r="B6685">
        <v>367</v>
      </c>
      <c r="C6685">
        <v>21</v>
      </c>
      <c r="D6685">
        <v>346</v>
      </c>
      <c r="E6685">
        <f t="shared" si="104"/>
        <v>3710144</v>
      </c>
    </row>
    <row r="6686" spans="1:5" x14ac:dyDescent="0.2">
      <c r="A6686">
        <v>611101</v>
      </c>
      <c r="B6686">
        <v>367</v>
      </c>
      <c r="C6686">
        <v>13</v>
      </c>
      <c r="D6686">
        <v>354</v>
      </c>
      <c r="E6686">
        <f t="shared" si="104"/>
        <v>3710511</v>
      </c>
    </row>
    <row r="6687" spans="1:5" x14ac:dyDescent="0.2">
      <c r="A6687">
        <v>523498</v>
      </c>
      <c r="B6687">
        <v>367</v>
      </c>
      <c r="C6687">
        <v>2</v>
      </c>
      <c r="D6687">
        <v>365</v>
      </c>
      <c r="E6687">
        <f t="shared" si="104"/>
        <v>3710878</v>
      </c>
    </row>
    <row r="6688" spans="1:5" x14ac:dyDescent="0.2">
      <c r="A6688">
        <v>844757</v>
      </c>
      <c r="B6688">
        <v>367</v>
      </c>
      <c r="C6688">
        <v>71</v>
      </c>
      <c r="D6688">
        <v>296</v>
      </c>
      <c r="E6688">
        <f t="shared" si="104"/>
        <v>3711245</v>
      </c>
    </row>
    <row r="6689" spans="1:5" x14ac:dyDescent="0.2">
      <c r="A6689">
        <v>786420</v>
      </c>
      <c r="B6689">
        <v>367</v>
      </c>
      <c r="C6689">
        <v>73</v>
      </c>
      <c r="D6689">
        <v>294</v>
      </c>
      <c r="E6689">
        <f t="shared" si="104"/>
        <v>3711612</v>
      </c>
    </row>
    <row r="6690" spans="1:5" x14ac:dyDescent="0.2">
      <c r="A6690">
        <v>197148</v>
      </c>
      <c r="B6690">
        <v>367</v>
      </c>
      <c r="C6690">
        <v>83</v>
      </c>
      <c r="D6690">
        <v>284</v>
      </c>
      <c r="E6690">
        <f t="shared" si="104"/>
        <v>3711979</v>
      </c>
    </row>
    <row r="6691" spans="1:5" x14ac:dyDescent="0.2">
      <c r="A6691">
        <v>206972</v>
      </c>
      <c r="B6691">
        <v>367</v>
      </c>
      <c r="C6691">
        <v>66</v>
      </c>
      <c r="D6691">
        <v>301</v>
      </c>
      <c r="E6691">
        <f t="shared" si="104"/>
        <v>3712346</v>
      </c>
    </row>
    <row r="6692" spans="1:5" x14ac:dyDescent="0.2">
      <c r="A6692">
        <v>628815</v>
      </c>
      <c r="B6692">
        <v>367</v>
      </c>
      <c r="C6692">
        <v>91</v>
      </c>
      <c r="D6692">
        <v>276</v>
      </c>
      <c r="E6692">
        <f t="shared" si="104"/>
        <v>3712713</v>
      </c>
    </row>
    <row r="6693" spans="1:5" x14ac:dyDescent="0.2">
      <c r="A6693">
        <v>851744</v>
      </c>
      <c r="B6693">
        <v>367</v>
      </c>
      <c r="C6693">
        <v>75</v>
      </c>
      <c r="D6693">
        <v>292</v>
      </c>
      <c r="E6693">
        <f t="shared" si="104"/>
        <v>3713080</v>
      </c>
    </row>
    <row r="6694" spans="1:5" x14ac:dyDescent="0.2">
      <c r="A6694">
        <v>910588</v>
      </c>
      <c r="B6694">
        <v>367</v>
      </c>
      <c r="C6694">
        <v>14</v>
      </c>
      <c r="D6694">
        <v>353</v>
      </c>
      <c r="E6694">
        <f t="shared" si="104"/>
        <v>3713447</v>
      </c>
    </row>
    <row r="6695" spans="1:5" x14ac:dyDescent="0.2">
      <c r="A6695">
        <v>779544</v>
      </c>
      <c r="B6695">
        <v>367</v>
      </c>
      <c r="C6695">
        <v>81</v>
      </c>
      <c r="D6695">
        <v>286</v>
      </c>
      <c r="E6695">
        <f t="shared" si="104"/>
        <v>3713814</v>
      </c>
    </row>
    <row r="6696" spans="1:5" x14ac:dyDescent="0.2">
      <c r="A6696">
        <v>903917</v>
      </c>
      <c r="B6696">
        <v>367</v>
      </c>
      <c r="C6696">
        <v>220</v>
      </c>
      <c r="D6696">
        <v>147</v>
      </c>
      <c r="E6696">
        <f t="shared" si="104"/>
        <v>3714181</v>
      </c>
    </row>
    <row r="6697" spans="1:5" x14ac:dyDescent="0.2">
      <c r="A6697">
        <v>345118</v>
      </c>
      <c r="B6697">
        <v>367</v>
      </c>
      <c r="C6697">
        <v>18</v>
      </c>
      <c r="D6697">
        <v>349</v>
      </c>
      <c r="E6697">
        <f t="shared" si="104"/>
        <v>3714548</v>
      </c>
    </row>
    <row r="6698" spans="1:5" x14ac:dyDescent="0.2">
      <c r="A6698">
        <v>967176</v>
      </c>
      <c r="B6698">
        <v>367</v>
      </c>
      <c r="C6698">
        <v>74</v>
      </c>
      <c r="D6698">
        <v>293</v>
      </c>
      <c r="E6698">
        <f t="shared" si="104"/>
        <v>3714915</v>
      </c>
    </row>
    <row r="6699" spans="1:5" x14ac:dyDescent="0.2">
      <c r="A6699">
        <v>363597</v>
      </c>
      <c r="B6699">
        <v>367</v>
      </c>
      <c r="C6699">
        <v>178</v>
      </c>
      <c r="D6699">
        <v>189</v>
      </c>
      <c r="E6699">
        <f t="shared" si="104"/>
        <v>3715282</v>
      </c>
    </row>
    <row r="6700" spans="1:5" x14ac:dyDescent="0.2">
      <c r="A6700">
        <v>414797</v>
      </c>
      <c r="B6700">
        <v>367</v>
      </c>
      <c r="C6700">
        <v>14</v>
      </c>
      <c r="D6700">
        <v>353</v>
      </c>
      <c r="E6700">
        <f t="shared" si="104"/>
        <v>3715649</v>
      </c>
    </row>
    <row r="6701" spans="1:5" x14ac:dyDescent="0.2">
      <c r="A6701">
        <v>724251</v>
      </c>
      <c r="B6701">
        <v>367</v>
      </c>
      <c r="C6701">
        <v>17</v>
      </c>
      <c r="D6701">
        <v>350</v>
      </c>
      <c r="E6701">
        <f t="shared" si="104"/>
        <v>3716016</v>
      </c>
    </row>
    <row r="6702" spans="1:5" x14ac:dyDescent="0.2">
      <c r="A6702">
        <v>87444</v>
      </c>
      <c r="B6702">
        <v>367</v>
      </c>
      <c r="C6702">
        <v>65</v>
      </c>
      <c r="D6702">
        <v>302</v>
      </c>
      <c r="E6702">
        <f t="shared" si="104"/>
        <v>3716383</v>
      </c>
    </row>
    <row r="6703" spans="1:5" x14ac:dyDescent="0.2">
      <c r="A6703">
        <v>229055</v>
      </c>
      <c r="B6703">
        <v>367</v>
      </c>
      <c r="C6703">
        <v>21</v>
      </c>
      <c r="D6703">
        <v>346</v>
      </c>
      <c r="E6703">
        <f t="shared" si="104"/>
        <v>3716750</v>
      </c>
    </row>
    <row r="6704" spans="1:5" x14ac:dyDescent="0.2">
      <c r="A6704">
        <v>795639</v>
      </c>
      <c r="B6704">
        <v>367</v>
      </c>
      <c r="C6704">
        <v>73</v>
      </c>
      <c r="D6704">
        <v>294</v>
      </c>
      <c r="E6704">
        <f t="shared" si="104"/>
        <v>3717117</v>
      </c>
    </row>
    <row r="6705" spans="1:5" x14ac:dyDescent="0.2">
      <c r="A6705">
        <v>165222</v>
      </c>
      <c r="B6705">
        <v>367</v>
      </c>
      <c r="C6705">
        <v>18</v>
      </c>
      <c r="D6705">
        <v>349</v>
      </c>
      <c r="E6705">
        <f t="shared" si="104"/>
        <v>3717484</v>
      </c>
    </row>
    <row r="6706" spans="1:5" x14ac:dyDescent="0.2">
      <c r="A6706">
        <v>865290</v>
      </c>
      <c r="B6706">
        <v>366</v>
      </c>
      <c r="C6706">
        <v>64</v>
      </c>
      <c r="D6706">
        <v>302</v>
      </c>
      <c r="E6706">
        <f t="shared" si="104"/>
        <v>3717850</v>
      </c>
    </row>
    <row r="6707" spans="1:5" x14ac:dyDescent="0.2">
      <c r="A6707">
        <v>233201</v>
      </c>
      <c r="B6707">
        <v>366</v>
      </c>
      <c r="C6707">
        <v>83</v>
      </c>
      <c r="D6707">
        <v>283</v>
      </c>
      <c r="E6707">
        <f t="shared" si="104"/>
        <v>3718216</v>
      </c>
    </row>
    <row r="6708" spans="1:5" x14ac:dyDescent="0.2">
      <c r="A6708">
        <v>354544</v>
      </c>
      <c r="B6708">
        <v>366</v>
      </c>
      <c r="C6708">
        <v>17</v>
      </c>
      <c r="D6708">
        <v>349</v>
      </c>
      <c r="E6708">
        <f t="shared" si="104"/>
        <v>3718582</v>
      </c>
    </row>
    <row r="6709" spans="1:5" x14ac:dyDescent="0.2">
      <c r="A6709">
        <v>48738</v>
      </c>
      <c r="B6709">
        <v>366</v>
      </c>
      <c r="C6709">
        <v>73</v>
      </c>
      <c r="D6709">
        <v>293</v>
      </c>
      <c r="E6709">
        <f t="shared" si="104"/>
        <v>3718948</v>
      </c>
    </row>
    <row r="6710" spans="1:5" x14ac:dyDescent="0.2">
      <c r="A6710">
        <v>659170</v>
      </c>
      <c r="B6710">
        <v>366</v>
      </c>
      <c r="C6710">
        <v>18</v>
      </c>
      <c r="D6710">
        <v>348</v>
      </c>
      <c r="E6710">
        <f t="shared" si="104"/>
        <v>3719314</v>
      </c>
    </row>
    <row r="6711" spans="1:5" x14ac:dyDescent="0.2">
      <c r="A6711">
        <v>484774</v>
      </c>
      <c r="B6711">
        <v>366</v>
      </c>
      <c r="C6711">
        <v>27</v>
      </c>
      <c r="D6711">
        <v>339</v>
      </c>
      <c r="E6711">
        <f t="shared" si="104"/>
        <v>3719680</v>
      </c>
    </row>
    <row r="6712" spans="1:5" x14ac:dyDescent="0.2">
      <c r="A6712">
        <v>371773</v>
      </c>
      <c r="B6712">
        <v>366</v>
      </c>
      <c r="C6712">
        <v>246</v>
      </c>
      <c r="D6712">
        <v>120</v>
      </c>
      <c r="E6712">
        <f t="shared" si="104"/>
        <v>3720046</v>
      </c>
    </row>
    <row r="6713" spans="1:5" x14ac:dyDescent="0.2">
      <c r="A6713">
        <v>490939</v>
      </c>
      <c r="B6713">
        <v>366</v>
      </c>
      <c r="C6713">
        <v>73</v>
      </c>
      <c r="D6713">
        <v>293</v>
      </c>
      <c r="E6713">
        <f t="shared" si="104"/>
        <v>3720412</v>
      </c>
    </row>
    <row r="6714" spans="1:5" x14ac:dyDescent="0.2">
      <c r="A6714">
        <v>920443</v>
      </c>
      <c r="B6714">
        <v>366</v>
      </c>
      <c r="C6714">
        <v>74</v>
      </c>
      <c r="D6714">
        <v>292</v>
      </c>
      <c r="E6714">
        <f t="shared" si="104"/>
        <v>3720778</v>
      </c>
    </row>
    <row r="6715" spans="1:5" x14ac:dyDescent="0.2">
      <c r="A6715">
        <v>650073</v>
      </c>
      <c r="B6715">
        <v>366</v>
      </c>
      <c r="C6715">
        <v>21</v>
      </c>
      <c r="D6715">
        <v>345</v>
      </c>
      <c r="E6715">
        <f t="shared" si="104"/>
        <v>3721144</v>
      </c>
    </row>
    <row r="6716" spans="1:5" x14ac:dyDescent="0.2">
      <c r="A6716">
        <v>472826</v>
      </c>
      <c r="B6716">
        <v>366</v>
      </c>
      <c r="C6716">
        <v>71</v>
      </c>
      <c r="D6716">
        <v>295</v>
      </c>
      <c r="E6716">
        <f t="shared" si="104"/>
        <v>3721510</v>
      </c>
    </row>
    <row r="6717" spans="1:5" x14ac:dyDescent="0.2">
      <c r="A6717">
        <v>493604</v>
      </c>
      <c r="B6717">
        <v>366</v>
      </c>
      <c r="C6717">
        <v>18</v>
      </c>
      <c r="D6717">
        <v>348</v>
      </c>
      <c r="E6717">
        <f t="shared" si="104"/>
        <v>3721876</v>
      </c>
    </row>
    <row r="6718" spans="1:5" x14ac:dyDescent="0.2">
      <c r="A6718">
        <v>206287</v>
      </c>
      <c r="B6718">
        <v>366</v>
      </c>
      <c r="C6718">
        <v>63</v>
      </c>
      <c r="D6718">
        <v>303</v>
      </c>
      <c r="E6718">
        <f t="shared" si="104"/>
        <v>3722242</v>
      </c>
    </row>
    <row r="6719" spans="1:5" x14ac:dyDescent="0.2">
      <c r="A6719">
        <v>159806</v>
      </c>
      <c r="B6719">
        <v>366</v>
      </c>
      <c r="C6719">
        <v>142</v>
      </c>
      <c r="D6719">
        <v>224</v>
      </c>
      <c r="E6719">
        <f t="shared" si="104"/>
        <v>3722608</v>
      </c>
    </row>
    <row r="6720" spans="1:5" x14ac:dyDescent="0.2">
      <c r="A6720">
        <v>789972</v>
      </c>
      <c r="B6720">
        <v>366</v>
      </c>
      <c r="C6720">
        <v>19</v>
      </c>
      <c r="D6720">
        <v>347</v>
      </c>
      <c r="E6720">
        <f t="shared" si="104"/>
        <v>3722974</v>
      </c>
    </row>
    <row r="6721" spans="1:5" x14ac:dyDescent="0.2">
      <c r="A6721">
        <v>355206</v>
      </c>
      <c r="B6721">
        <v>366</v>
      </c>
      <c r="C6721">
        <v>357</v>
      </c>
      <c r="D6721">
        <v>9</v>
      </c>
      <c r="E6721">
        <f t="shared" si="104"/>
        <v>3723340</v>
      </c>
    </row>
    <row r="6722" spans="1:5" x14ac:dyDescent="0.2">
      <c r="A6722">
        <v>204703</v>
      </c>
      <c r="B6722">
        <v>366</v>
      </c>
      <c r="C6722">
        <v>17</v>
      </c>
      <c r="D6722">
        <v>349</v>
      </c>
      <c r="E6722">
        <f t="shared" si="104"/>
        <v>3723706</v>
      </c>
    </row>
    <row r="6723" spans="1:5" x14ac:dyDescent="0.2">
      <c r="A6723">
        <v>946024</v>
      </c>
      <c r="B6723">
        <v>366</v>
      </c>
      <c r="C6723">
        <v>72</v>
      </c>
      <c r="D6723">
        <v>294</v>
      </c>
      <c r="E6723">
        <f t="shared" si="104"/>
        <v>3724072</v>
      </c>
    </row>
    <row r="6724" spans="1:5" x14ac:dyDescent="0.2">
      <c r="A6724">
        <v>973522</v>
      </c>
      <c r="B6724">
        <v>366</v>
      </c>
      <c r="C6724">
        <v>16</v>
      </c>
      <c r="D6724">
        <v>350</v>
      </c>
      <c r="E6724">
        <f t="shared" si="104"/>
        <v>3724438</v>
      </c>
    </row>
    <row r="6725" spans="1:5" x14ac:dyDescent="0.2">
      <c r="A6725">
        <v>844929</v>
      </c>
      <c r="B6725">
        <v>366</v>
      </c>
      <c r="C6725">
        <v>82</v>
      </c>
      <c r="D6725">
        <v>284</v>
      </c>
      <c r="E6725">
        <f t="shared" ref="E6725:E6788" si="105">SUM(B6725,E6724)</f>
        <v>3724804</v>
      </c>
    </row>
    <row r="6726" spans="1:5" x14ac:dyDescent="0.2">
      <c r="A6726">
        <v>45016</v>
      </c>
      <c r="B6726">
        <v>366</v>
      </c>
      <c r="C6726">
        <v>60</v>
      </c>
      <c r="D6726">
        <v>306</v>
      </c>
      <c r="E6726">
        <f t="shared" si="105"/>
        <v>3725170</v>
      </c>
    </row>
    <row r="6727" spans="1:5" x14ac:dyDescent="0.2">
      <c r="A6727">
        <v>654486</v>
      </c>
      <c r="B6727">
        <v>366</v>
      </c>
      <c r="C6727">
        <v>7</v>
      </c>
      <c r="D6727">
        <v>359</v>
      </c>
      <c r="E6727">
        <f t="shared" si="105"/>
        <v>3725536</v>
      </c>
    </row>
    <row r="6728" spans="1:5" x14ac:dyDescent="0.2">
      <c r="A6728">
        <v>992362</v>
      </c>
      <c r="B6728">
        <v>366</v>
      </c>
      <c r="C6728">
        <v>100</v>
      </c>
      <c r="D6728">
        <v>266</v>
      </c>
      <c r="E6728">
        <f t="shared" si="105"/>
        <v>3725902</v>
      </c>
    </row>
    <row r="6729" spans="1:5" x14ac:dyDescent="0.2">
      <c r="A6729">
        <v>868267</v>
      </c>
      <c r="B6729">
        <v>366</v>
      </c>
      <c r="C6729">
        <v>75</v>
      </c>
      <c r="D6729">
        <v>291</v>
      </c>
      <c r="E6729">
        <f t="shared" si="105"/>
        <v>3726268</v>
      </c>
    </row>
    <row r="6730" spans="1:5" x14ac:dyDescent="0.2">
      <c r="A6730">
        <v>690108</v>
      </c>
      <c r="B6730">
        <v>365</v>
      </c>
      <c r="C6730">
        <v>216</v>
      </c>
      <c r="D6730">
        <v>149</v>
      </c>
      <c r="E6730">
        <f t="shared" si="105"/>
        <v>3726633</v>
      </c>
    </row>
    <row r="6731" spans="1:5" x14ac:dyDescent="0.2">
      <c r="A6731">
        <v>415671</v>
      </c>
      <c r="B6731">
        <v>365</v>
      </c>
      <c r="C6731">
        <v>20</v>
      </c>
      <c r="D6731">
        <v>345</v>
      </c>
      <c r="E6731">
        <f t="shared" si="105"/>
        <v>3726998</v>
      </c>
    </row>
    <row r="6732" spans="1:5" x14ac:dyDescent="0.2">
      <c r="A6732">
        <v>69462</v>
      </c>
      <c r="B6732">
        <v>365</v>
      </c>
      <c r="C6732">
        <v>14</v>
      </c>
      <c r="D6732">
        <v>351</v>
      </c>
      <c r="E6732">
        <f t="shared" si="105"/>
        <v>3727363</v>
      </c>
    </row>
    <row r="6733" spans="1:5" x14ac:dyDescent="0.2">
      <c r="A6733">
        <v>726939</v>
      </c>
      <c r="B6733">
        <v>365</v>
      </c>
      <c r="C6733">
        <v>79</v>
      </c>
      <c r="D6733">
        <v>286</v>
      </c>
      <c r="E6733">
        <f t="shared" si="105"/>
        <v>3727728</v>
      </c>
    </row>
    <row r="6734" spans="1:5" x14ac:dyDescent="0.2">
      <c r="A6734">
        <v>975714</v>
      </c>
      <c r="B6734">
        <v>365</v>
      </c>
      <c r="C6734">
        <v>78</v>
      </c>
      <c r="D6734">
        <v>287</v>
      </c>
      <c r="E6734">
        <f t="shared" si="105"/>
        <v>3728093</v>
      </c>
    </row>
    <row r="6735" spans="1:5" x14ac:dyDescent="0.2">
      <c r="A6735">
        <v>850591</v>
      </c>
      <c r="B6735">
        <v>365</v>
      </c>
      <c r="C6735">
        <v>72</v>
      </c>
      <c r="D6735">
        <v>293</v>
      </c>
      <c r="E6735">
        <f t="shared" si="105"/>
        <v>3728458</v>
      </c>
    </row>
    <row r="6736" spans="1:5" x14ac:dyDescent="0.2">
      <c r="A6736">
        <v>807966</v>
      </c>
      <c r="B6736">
        <v>365</v>
      </c>
      <c r="C6736">
        <v>16</v>
      </c>
      <c r="D6736">
        <v>349</v>
      </c>
      <c r="E6736">
        <f t="shared" si="105"/>
        <v>3728823</v>
      </c>
    </row>
    <row r="6737" spans="1:5" x14ac:dyDescent="0.2">
      <c r="A6737">
        <v>933257</v>
      </c>
      <c r="B6737">
        <v>365</v>
      </c>
      <c r="C6737">
        <v>78</v>
      </c>
      <c r="D6737">
        <v>287</v>
      </c>
      <c r="E6737">
        <f t="shared" si="105"/>
        <v>3729188</v>
      </c>
    </row>
    <row r="6738" spans="1:5" x14ac:dyDescent="0.2">
      <c r="A6738">
        <v>213124</v>
      </c>
      <c r="B6738">
        <v>365</v>
      </c>
      <c r="C6738">
        <v>73</v>
      </c>
      <c r="D6738">
        <v>292</v>
      </c>
      <c r="E6738">
        <f t="shared" si="105"/>
        <v>3729553</v>
      </c>
    </row>
    <row r="6739" spans="1:5" x14ac:dyDescent="0.2">
      <c r="A6739">
        <v>685918</v>
      </c>
      <c r="B6739">
        <v>365</v>
      </c>
      <c r="C6739">
        <v>21</v>
      </c>
      <c r="D6739">
        <v>344</v>
      </c>
      <c r="E6739">
        <f t="shared" si="105"/>
        <v>3729918</v>
      </c>
    </row>
    <row r="6740" spans="1:5" x14ac:dyDescent="0.2">
      <c r="A6740">
        <v>233463</v>
      </c>
      <c r="B6740">
        <v>365</v>
      </c>
      <c r="C6740">
        <v>70</v>
      </c>
      <c r="D6740">
        <v>295</v>
      </c>
      <c r="E6740">
        <f t="shared" si="105"/>
        <v>3730283</v>
      </c>
    </row>
    <row r="6741" spans="1:5" x14ac:dyDescent="0.2">
      <c r="A6741">
        <v>514924</v>
      </c>
      <c r="B6741">
        <v>365</v>
      </c>
      <c r="C6741">
        <v>21</v>
      </c>
      <c r="D6741">
        <v>344</v>
      </c>
      <c r="E6741">
        <f t="shared" si="105"/>
        <v>3730648</v>
      </c>
    </row>
    <row r="6742" spans="1:5" x14ac:dyDescent="0.2">
      <c r="A6742">
        <v>435269</v>
      </c>
      <c r="B6742">
        <v>365</v>
      </c>
      <c r="C6742">
        <v>14</v>
      </c>
      <c r="D6742">
        <v>351</v>
      </c>
      <c r="E6742">
        <f t="shared" si="105"/>
        <v>3731013</v>
      </c>
    </row>
    <row r="6743" spans="1:5" x14ac:dyDescent="0.2">
      <c r="A6743">
        <v>894375</v>
      </c>
      <c r="B6743">
        <v>365</v>
      </c>
      <c r="C6743">
        <v>67</v>
      </c>
      <c r="D6743">
        <v>298</v>
      </c>
      <c r="E6743">
        <f t="shared" si="105"/>
        <v>3731378</v>
      </c>
    </row>
    <row r="6744" spans="1:5" x14ac:dyDescent="0.2">
      <c r="A6744">
        <v>770083</v>
      </c>
      <c r="B6744">
        <v>365</v>
      </c>
      <c r="C6744">
        <v>67</v>
      </c>
      <c r="D6744">
        <v>298</v>
      </c>
      <c r="E6744">
        <f t="shared" si="105"/>
        <v>3731743</v>
      </c>
    </row>
    <row r="6745" spans="1:5" x14ac:dyDescent="0.2">
      <c r="A6745">
        <v>914790</v>
      </c>
      <c r="B6745">
        <v>365</v>
      </c>
      <c r="C6745">
        <v>80</v>
      </c>
      <c r="D6745">
        <v>285</v>
      </c>
      <c r="E6745">
        <f t="shared" si="105"/>
        <v>3732108</v>
      </c>
    </row>
    <row r="6746" spans="1:5" x14ac:dyDescent="0.2">
      <c r="A6746">
        <v>617487</v>
      </c>
      <c r="B6746">
        <v>365</v>
      </c>
      <c r="C6746">
        <v>77</v>
      </c>
      <c r="D6746">
        <v>288</v>
      </c>
      <c r="E6746">
        <f t="shared" si="105"/>
        <v>3732473</v>
      </c>
    </row>
    <row r="6747" spans="1:5" x14ac:dyDescent="0.2">
      <c r="A6747">
        <v>347156</v>
      </c>
      <c r="B6747">
        <v>365</v>
      </c>
      <c r="C6747">
        <v>15</v>
      </c>
      <c r="D6747">
        <v>350</v>
      </c>
      <c r="E6747">
        <f t="shared" si="105"/>
        <v>3732838</v>
      </c>
    </row>
    <row r="6748" spans="1:5" x14ac:dyDescent="0.2">
      <c r="A6748">
        <v>135195</v>
      </c>
      <c r="B6748">
        <v>365</v>
      </c>
      <c r="C6748">
        <v>82</v>
      </c>
      <c r="D6748">
        <v>283</v>
      </c>
      <c r="E6748">
        <f t="shared" si="105"/>
        <v>3733203</v>
      </c>
    </row>
    <row r="6749" spans="1:5" x14ac:dyDescent="0.2">
      <c r="A6749">
        <v>610246</v>
      </c>
      <c r="B6749">
        <v>365</v>
      </c>
      <c r="C6749">
        <v>359</v>
      </c>
      <c r="D6749">
        <v>6</v>
      </c>
      <c r="E6749">
        <f t="shared" si="105"/>
        <v>3733568</v>
      </c>
    </row>
    <row r="6750" spans="1:5" x14ac:dyDescent="0.2">
      <c r="A6750">
        <v>663112</v>
      </c>
      <c r="B6750">
        <v>365</v>
      </c>
      <c r="C6750">
        <v>68</v>
      </c>
      <c r="D6750">
        <v>297</v>
      </c>
      <c r="E6750">
        <f t="shared" si="105"/>
        <v>3733933</v>
      </c>
    </row>
    <row r="6751" spans="1:5" x14ac:dyDescent="0.2">
      <c r="A6751">
        <v>711891</v>
      </c>
      <c r="B6751">
        <v>365</v>
      </c>
      <c r="C6751">
        <v>22</v>
      </c>
      <c r="D6751">
        <v>343</v>
      </c>
      <c r="E6751">
        <f t="shared" si="105"/>
        <v>3734298</v>
      </c>
    </row>
    <row r="6752" spans="1:5" x14ac:dyDescent="0.2">
      <c r="A6752">
        <v>449914</v>
      </c>
      <c r="B6752">
        <v>365</v>
      </c>
      <c r="C6752">
        <v>69</v>
      </c>
      <c r="D6752">
        <v>296</v>
      </c>
      <c r="E6752">
        <f t="shared" si="105"/>
        <v>3734663</v>
      </c>
    </row>
    <row r="6753" spans="1:5" x14ac:dyDescent="0.2">
      <c r="A6753">
        <v>493118</v>
      </c>
      <c r="B6753">
        <v>365</v>
      </c>
      <c r="C6753">
        <v>122</v>
      </c>
      <c r="D6753">
        <v>243</v>
      </c>
      <c r="E6753">
        <f t="shared" si="105"/>
        <v>3735028</v>
      </c>
    </row>
    <row r="6754" spans="1:5" x14ac:dyDescent="0.2">
      <c r="A6754">
        <v>895901</v>
      </c>
      <c r="B6754">
        <v>365</v>
      </c>
      <c r="C6754">
        <v>89</v>
      </c>
      <c r="D6754">
        <v>276</v>
      </c>
      <c r="E6754">
        <f t="shared" si="105"/>
        <v>3735393</v>
      </c>
    </row>
    <row r="6755" spans="1:5" x14ac:dyDescent="0.2">
      <c r="A6755">
        <v>653869</v>
      </c>
      <c r="B6755">
        <v>365</v>
      </c>
      <c r="C6755">
        <v>21</v>
      </c>
      <c r="D6755">
        <v>344</v>
      </c>
      <c r="E6755">
        <f t="shared" si="105"/>
        <v>3735758</v>
      </c>
    </row>
    <row r="6756" spans="1:5" x14ac:dyDescent="0.2">
      <c r="A6756">
        <v>752429</v>
      </c>
      <c r="B6756">
        <v>365</v>
      </c>
      <c r="C6756">
        <v>28</v>
      </c>
      <c r="D6756">
        <v>337</v>
      </c>
      <c r="E6756">
        <f t="shared" si="105"/>
        <v>3736123</v>
      </c>
    </row>
    <row r="6757" spans="1:5" x14ac:dyDescent="0.2">
      <c r="A6757">
        <v>842800</v>
      </c>
      <c r="B6757">
        <v>365</v>
      </c>
      <c r="C6757">
        <v>18</v>
      </c>
      <c r="D6757">
        <v>347</v>
      </c>
      <c r="E6757">
        <f t="shared" si="105"/>
        <v>3736488</v>
      </c>
    </row>
    <row r="6758" spans="1:5" x14ac:dyDescent="0.2">
      <c r="A6758">
        <v>601834</v>
      </c>
      <c r="B6758">
        <v>365</v>
      </c>
      <c r="C6758">
        <v>65</v>
      </c>
      <c r="D6758">
        <v>300</v>
      </c>
      <c r="E6758">
        <f t="shared" si="105"/>
        <v>3736853</v>
      </c>
    </row>
    <row r="6759" spans="1:5" x14ac:dyDescent="0.2">
      <c r="A6759">
        <v>102091</v>
      </c>
      <c r="B6759">
        <v>365</v>
      </c>
      <c r="C6759">
        <v>85</v>
      </c>
      <c r="D6759">
        <v>280</v>
      </c>
      <c r="E6759">
        <f t="shared" si="105"/>
        <v>3737218</v>
      </c>
    </row>
    <row r="6760" spans="1:5" x14ac:dyDescent="0.2">
      <c r="A6760">
        <v>610232</v>
      </c>
      <c r="B6760">
        <v>365</v>
      </c>
      <c r="C6760">
        <v>66</v>
      </c>
      <c r="D6760">
        <v>299</v>
      </c>
      <c r="E6760">
        <f t="shared" si="105"/>
        <v>3737583</v>
      </c>
    </row>
    <row r="6761" spans="1:5" x14ac:dyDescent="0.2">
      <c r="A6761">
        <v>762575</v>
      </c>
      <c r="B6761">
        <v>365</v>
      </c>
      <c r="C6761">
        <v>73</v>
      </c>
      <c r="D6761">
        <v>292</v>
      </c>
      <c r="E6761">
        <f t="shared" si="105"/>
        <v>3737948</v>
      </c>
    </row>
    <row r="6762" spans="1:5" x14ac:dyDescent="0.2">
      <c r="A6762">
        <v>381470</v>
      </c>
      <c r="B6762">
        <v>365</v>
      </c>
      <c r="C6762">
        <v>17</v>
      </c>
      <c r="D6762">
        <v>348</v>
      </c>
      <c r="E6762">
        <f t="shared" si="105"/>
        <v>3738313</v>
      </c>
    </row>
    <row r="6763" spans="1:5" x14ac:dyDescent="0.2">
      <c r="A6763">
        <v>307506</v>
      </c>
      <c r="B6763">
        <v>365</v>
      </c>
      <c r="C6763">
        <v>21</v>
      </c>
      <c r="D6763">
        <v>344</v>
      </c>
      <c r="E6763">
        <f t="shared" si="105"/>
        <v>3738678</v>
      </c>
    </row>
    <row r="6764" spans="1:5" x14ac:dyDescent="0.2">
      <c r="A6764">
        <v>116185</v>
      </c>
      <c r="B6764">
        <v>365</v>
      </c>
      <c r="C6764">
        <v>78</v>
      </c>
      <c r="D6764">
        <v>287</v>
      </c>
      <c r="E6764">
        <f t="shared" si="105"/>
        <v>3739043</v>
      </c>
    </row>
    <row r="6765" spans="1:5" x14ac:dyDescent="0.2">
      <c r="A6765">
        <v>462962</v>
      </c>
      <c r="B6765">
        <v>365</v>
      </c>
      <c r="C6765">
        <v>27</v>
      </c>
      <c r="D6765">
        <v>338</v>
      </c>
      <c r="E6765">
        <f t="shared" si="105"/>
        <v>3739408</v>
      </c>
    </row>
    <row r="6766" spans="1:5" x14ac:dyDescent="0.2">
      <c r="A6766">
        <v>239523</v>
      </c>
      <c r="B6766">
        <v>364</v>
      </c>
      <c r="C6766">
        <v>20</v>
      </c>
      <c r="D6766">
        <v>344</v>
      </c>
      <c r="E6766">
        <f t="shared" si="105"/>
        <v>3739772</v>
      </c>
    </row>
    <row r="6767" spans="1:5" x14ac:dyDescent="0.2">
      <c r="A6767">
        <v>671994</v>
      </c>
      <c r="B6767">
        <v>364</v>
      </c>
      <c r="C6767">
        <v>16</v>
      </c>
      <c r="D6767">
        <v>348</v>
      </c>
      <c r="E6767">
        <f t="shared" si="105"/>
        <v>3740136</v>
      </c>
    </row>
    <row r="6768" spans="1:5" x14ac:dyDescent="0.2">
      <c r="A6768">
        <v>119161</v>
      </c>
      <c r="B6768">
        <v>364</v>
      </c>
      <c r="C6768">
        <v>74</v>
      </c>
      <c r="D6768">
        <v>290</v>
      </c>
      <c r="E6768">
        <f t="shared" si="105"/>
        <v>3740500</v>
      </c>
    </row>
    <row r="6769" spans="1:5" x14ac:dyDescent="0.2">
      <c r="A6769">
        <v>177390</v>
      </c>
      <c r="B6769">
        <v>364</v>
      </c>
      <c r="C6769">
        <v>72</v>
      </c>
      <c r="D6769">
        <v>292</v>
      </c>
      <c r="E6769">
        <f t="shared" si="105"/>
        <v>3740864</v>
      </c>
    </row>
    <row r="6770" spans="1:5" x14ac:dyDescent="0.2">
      <c r="A6770">
        <v>33210</v>
      </c>
      <c r="B6770">
        <v>364</v>
      </c>
      <c r="C6770">
        <v>187</v>
      </c>
      <c r="D6770">
        <v>177</v>
      </c>
      <c r="E6770">
        <f t="shared" si="105"/>
        <v>3741228</v>
      </c>
    </row>
    <row r="6771" spans="1:5" x14ac:dyDescent="0.2">
      <c r="A6771">
        <v>551232</v>
      </c>
      <c r="B6771">
        <v>364</v>
      </c>
      <c r="C6771">
        <v>27</v>
      </c>
      <c r="D6771">
        <v>337</v>
      </c>
      <c r="E6771">
        <f t="shared" si="105"/>
        <v>3741592</v>
      </c>
    </row>
    <row r="6772" spans="1:5" x14ac:dyDescent="0.2">
      <c r="A6772">
        <v>105885</v>
      </c>
      <c r="B6772">
        <v>364</v>
      </c>
      <c r="C6772">
        <v>75</v>
      </c>
      <c r="D6772">
        <v>289</v>
      </c>
      <c r="E6772">
        <f t="shared" si="105"/>
        <v>3741956</v>
      </c>
    </row>
    <row r="6773" spans="1:5" x14ac:dyDescent="0.2">
      <c r="A6773">
        <v>210951</v>
      </c>
      <c r="B6773">
        <v>364</v>
      </c>
      <c r="C6773">
        <v>19</v>
      </c>
      <c r="D6773">
        <v>345</v>
      </c>
      <c r="E6773">
        <f t="shared" si="105"/>
        <v>3742320</v>
      </c>
    </row>
    <row r="6774" spans="1:5" x14ac:dyDescent="0.2">
      <c r="A6774">
        <v>713818</v>
      </c>
      <c r="B6774">
        <v>364</v>
      </c>
      <c r="C6774">
        <v>276</v>
      </c>
      <c r="D6774">
        <v>88</v>
      </c>
      <c r="E6774">
        <f t="shared" si="105"/>
        <v>3742684</v>
      </c>
    </row>
    <row r="6775" spans="1:5" x14ac:dyDescent="0.2">
      <c r="A6775">
        <v>427195</v>
      </c>
      <c r="B6775">
        <v>364</v>
      </c>
      <c r="C6775">
        <v>17</v>
      </c>
      <c r="D6775">
        <v>347</v>
      </c>
      <c r="E6775">
        <f t="shared" si="105"/>
        <v>3743048</v>
      </c>
    </row>
    <row r="6776" spans="1:5" x14ac:dyDescent="0.2">
      <c r="A6776">
        <v>152874</v>
      </c>
      <c r="B6776">
        <v>364</v>
      </c>
      <c r="C6776">
        <v>17</v>
      </c>
      <c r="D6776">
        <v>347</v>
      </c>
      <c r="E6776">
        <f t="shared" si="105"/>
        <v>3743412</v>
      </c>
    </row>
    <row r="6777" spans="1:5" x14ac:dyDescent="0.2">
      <c r="A6777">
        <v>150481</v>
      </c>
      <c r="B6777">
        <v>364</v>
      </c>
      <c r="C6777">
        <v>285</v>
      </c>
      <c r="D6777">
        <v>79</v>
      </c>
      <c r="E6777">
        <f t="shared" si="105"/>
        <v>3743776</v>
      </c>
    </row>
    <row r="6778" spans="1:5" x14ac:dyDescent="0.2">
      <c r="A6778">
        <v>45868</v>
      </c>
      <c r="B6778">
        <v>364</v>
      </c>
      <c r="C6778">
        <v>77</v>
      </c>
      <c r="D6778">
        <v>287</v>
      </c>
      <c r="E6778">
        <f t="shared" si="105"/>
        <v>3744140</v>
      </c>
    </row>
    <row r="6779" spans="1:5" x14ac:dyDescent="0.2">
      <c r="A6779">
        <v>988313</v>
      </c>
      <c r="B6779">
        <v>364</v>
      </c>
      <c r="C6779">
        <v>19</v>
      </c>
      <c r="D6779">
        <v>345</v>
      </c>
      <c r="E6779">
        <f t="shared" si="105"/>
        <v>3744504</v>
      </c>
    </row>
    <row r="6780" spans="1:5" x14ac:dyDescent="0.2">
      <c r="A6780">
        <v>102588</v>
      </c>
      <c r="B6780">
        <v>364</v>
      </c>
      <c r="C6780">
        <v>89</v>
      </c>
      <c r="D6780">
        <v>275</v>
      </c>
      <c r="E6780">
        <f t="shared" si="105"/>
        <v>3744868</v>
      </c>
    </row>
    <row r="6781" spans="1:5" x14ac:dyDescent="0.2">
      <c r="A6781">
        <v>714737</v>
      </c>
      <c r="B6781">
        <v>364</v>
      </c>
      <c r="C6781">
        <v>65</v>
      </c>
      <c r="D6781">
        <v>299</v>
      </c>
      <c r="E6781">
        <f t="shared" si="105"/>
        <v>3745232</v>
      </c>
    </row>
    <row r="6782" spans="1:5" x14ac:dyDescent="0.2">
      <c r="A6782">
        <v>844707</v>
      </c>
      <c r="B6782">
        <v>364</v>
      </c>
      <c r="C6782">
        <v>77</v>
      </c>
      <c r="D6782">
        <v>287</v>
      </c>
      <c r="E6782">
        <f t="shared" si="105"/>
        <v>3745596</v>
      </c>
    </row>
    <row r="6783" spans="1:5" x14ac:dyDescent="0.2">
      <c r="A6783">
        <v>345149</v>
      </c>
      <c r="B6783">
        <v>364</v>
      </c>
      <c r="C6783">
        <v>75</v>
      </c>
      <c r="D6783">
        <v>289</v>
      </c>
      <c r="E6783">
        <f t="shared" si="105"/>
        <v>3745960</v>
      </c>
    </row>
    <row r="6784" spans="1:5" x14ac:dyDescent="0.2">
      <c r="A6784">
        <v>218442</v>
      </c>
      <c r="B6784">
        <v>364</v>
      </c>
      <c r="C6784">
        <v>24</v>
      </c>
      <c r="D6784">
        <v>340</v>
      </c>
      <c r="E6784">
        <f t="shared" si="105"/>
        <v>3746324</v>
      </c>
    </row>
    <row r="6785" spans="1:5" x14ac:dyDescent="0.2">
      <c r="A6785">
        <v>850631</v>
      </c>
      <c r="B6785">
        <v>364</v>
      </c>
      <c r="C6785">
        <v>12</v>
      </c>
      <c r="D6785">
        <v>352</v>
      </c>
      <c r="E6785">
        <f t="shared" si="105"/>
        <v>3746688</v>
      </c>
    </row>
    <row r="6786" spans="1:5" x14ac:dyDescent="0.2">
      <c r="A6786">
        <v>166770</v>
      </c>
      <c r="B6786">
        <v>364</v>
      </c>
      <c r="C6786">
        <v>140</v>
      </c>
      <c r="D6786">
        <v>224</v>
      </c>
      <c r="E6786">
        <f t="shared" si="105"/>
        <v>3747052</v>
      </c>
    </row>
    <row r="6787" spans="1:5" x14ac:dyDescent="0.2">
      <c r="A6787">
        <v>884629</v>
      </c>
      <c r="B6787">
        <v>364</v>
      </c>
      <c r="C6787">
        <v>75</v>
      </c>
      <c r="D6787">
        <v>289</v>
      </c>
      <c r="E6787">
        <f t="shared" si="105"/>
        <v>3747416</v>
      </c>
    </row>
    <row r="6788" spans="1:5" x14ac:dyDescent="0.2">
      <c r="A6788">
        <v>926440</v>
      </c>
      <c r="B6788">
        <v>364</v>
      </c>
      <c r="C6788">
        <v>65</v>
      </c>
      <c r="D6788">
        <v>299</v>
      </c>
      <c r="E6788">
        <f t="shared" si="105"/>
        <v>3747780</v>
      </c>
    </row>
    <row r="6789" spans="1:5" x14ac:dyDescent="0.2">
      <c r="A6789">
        <v>650228</v>
      </c>
      <c r="B6789">
        <v>364</v>
      </c>
      <c r="C6789">
        <v>20</v>
      </c>
      <c r="D6789">
        <v>344</v>
      </c>
      <c r="E6789">
        <f t="shared" ref="E6789:E6852" si="106">SUM(B6789,E6788)</f>
        <v>3748144</v>
      </c>
    </row>
    <row r="6790" spans="1:5" x14ac:dyDescent="0.2">
      <c r="A6790">
        <v>835589</v>
      </c>
      <c r="B6790">
        <v>364</v>
      </c>
      <c r="C6790">
        <v>273</v>
      </c>
      <c r="D6790">
        <v>91</v>
      </c>
      <c r="E6790">
        <f t="shared" si="106"/>
        <v>3748508</v>
      </c>
    </row>
    <row r="6791" spans="1:5" x14ac:dyDescent="0.2">
      <c r="A6791">
        <v>1438</v>
      </c>
      <c r="B6791">
        <v>364</v>
      </c>
      <c r="C6791">
        <v>60</v>
      </c>
      <c r="D6791">
        <v>304</v>
      </c>
      <c r="E6791">
        <f t="shared" si="106"/>
        <v>3748872</v>
      </c>
    </row>
    <row r="6792" spans="1:5" x14ac:dyDescent="0.2">
      <c r="A6792">
        <v>503527</v>
      </c>
      <c r="B6792">
        <v>364</v>
      </c>
      <c r="C6792">
        <v>67</v>
      </c>
      <c r="D6792">
        <v>297</v>
      </c>
      <c r="E6792">
        <f t="shared" si="106"/>
        <v>3749236</v>
      </c>
    </row>
    <row r="6793" spans="1:5" x14ac:dyDescent="0.2">
      <c r="A6793">
        <v>981427</v>
      </c>
      <c r="B6793">
        <v>364</v>
      </c>
      <c r="C6793">
        <v>17</v>
      </c>
      <c r="D6793">
        <v>347</v>
      </c>
      <c r="E6793">
        <f t="shared" si="106"/>
        <v>3749600</v>
      </c>
    </row>
    <row r="6794" spans="1:5" x14ac:dyDescent="0.2">
      <c r="A6794">
        <v>927858</v>
      </c>
      <c r="B6794">
        <v>364</v>
      </c>
      <c r="C6794">
        <v>89</v>
      </c>
      <c r="D6794">
        <v>275</v>
      </c>
      <c r="E6794">
        <f t="shared" si="106"/>
        <v>3749964</v>
      </c>
    </row>
    <row r="6795" spans="1:5" x14ac:dyDescent="0.2">
      <c r="A6795">
        <v>845614</v>
      </c>
      <c r="B6795">
        <v>364</v>
      </c>
      <c r="C6795">
        <v>67</v>
      </c>
      <c r="D6795">
        <v>297</v>
      </c>
      <c r="E6795">
        <f t="shared" si="106"/>
        <v>3750328</v>
      </c>
    </row>
    <row r="6796" spans="1:5" x14ac:dyDescent="0.2">
      <c r="A6796">
        <v>137999</v>
      </c>
      <c r="B6796">
        <v>364</v>
      </c>
      <c r="C6796">
        <v>283</v>
      </c>
      <c r="D6796">
        <v>81</v>
      </c>
      <c r="E6796">
        <f t="shared" si="106"/>
        <v>3750692</v>
      </c>
    </row>
    <row r="6797" spans="1:5" x14ac:dyDescent="0.2">
      <c r="A6797">
        <v>651022</v>
      </c>
      <c r="B6797">
        <v>364</v>
      </c>
      <c r="C6797">
        <v>14</v>
      </c>
      <c r="D6797">
        <v>350</v>
      </c>
      <c r="E6797">
        <f t="shared" si="106"/>
        <v>3751056</v>
      </c>
    </row>
    <row r="6798" spans="1:5" x14ac:dyDescent="0.2">
      <c r="A6798">
        <v>925244</v>
      </c>
      <c r="B6798">
        <v>364</v>
      </c>
      <c r="C6798">
        <v>18</v>
      </c>
      <c r="D6798">
        <v>346</v>
      </c>
      <c r="E6798">
        <f t="shared" si="106"/>
        <v>3751420</v>
      </c>
    </row>
    <row r="6799" spans="1:5" x14ac:dyDescent="0.2">
      <c r="A6799">
        <v>300604</v>
      </c>
      <c r="B6799">
        <v>363</v>
      </c>
      <c r="C6799">
        <v>19</v>
      </c>
      <c r="D6799">
        <v>344</v>
      </c>
      <c r="E6799">
        <f t="shared" si="106"/>
        <v>3751783</v>
      </c>
    </row>
    <row r="6800" spans="1:5" x14ac:dyDescent="0.2">
      <c r="A6800">
        <v>198114</v>
      </c>
      <c r="B6800">
        <v>363</v>
      </c>
      <c r="C6800">
        <v>30</v>
      </c>
      <c r="D6800">
        <v>333</v>
      </c>
      <c r="E6800">
        <f t="shared" si="106"/>
        <v>3752146</v>
      </c>
    </row>
    <row r="6801" spans="1:5" x14ac:dyDescent="0.2">
      <c r="A6801">
        <v>321555</v>
      </c>
      <c r="B6801">
        <v>363</v>
      </c>
      <c r="C6801">
        <v>302</v>
      </c>
      <c r="D6801">
        <v>61</v>
      </c>
      <c r="E6801">
        <f t="shared" si="106"/>
        <v>3752509</v>
      </c>
    </row>
    <row r="6802" spans="1:5" x14ac:dyDescent="0.2">
      <c r="A6802">
        <v>467269</v>
      </c>
      <c r="B6802">
        <v>363</v>
      </c>
      <c r="C6802">
        <v>14</v>
      </c>
      <c r="D6802">
        <v>349</v>
      </c>
      <c r="E6802">
        <f t="shared" si="106"/>
        <v>3752872</v>
      </c>
    </row>
    <row r="6803" spans="1:5" x14ac:dyDescent="0.2">
      <c r="A6803">
        <v>198116</v>
      </c>
      <c r="B6803">
        <v>363</v>
      </c>
      <c r="C6803">
        <v>22</v>
      </c>
      <c r="D6803">
        <v>341</v>
      </c>
      <c r="E6803">
        <f t="shared" si="106"/>
        <v>3753235</v>
      </c>
    </row>
    <row r="6804" spans="1:5" x14ac:dyDescent="0.2">
      <c r="A6804">
        <v>588386</v>
      </c>
      <c r="B6804">
        <v>363</v>
      </c>
      <c r="C6804">
        <v>14</v>
      </c>
      <c r="D6804">
        <v>349</v>
      </c>
      <c r="E6804">
        <f t="shared" si="106"/>
        <v>3753598</v>
      </c>
    </row>
    <row r="6805" spans="1:5" x14ac:dyDescent="0.2">
      <c r="A6805">
        <v>221527</v>
      </c>
      <c r="B6805">
        <v>363</v>
      </c>
      <c r="C6805">
        <v>20</v>
      </c>
      <c r="D6805">
        <v>343</v>
      </c>
      <c r="E6805">
        <f t="shared" si="106"/>
        <v>3753961</v>
      </c>
    </row>
    <row r="6806" spans="1:5" x14ac:dyDescent="0.2">
      <c r="A6806">
        <v>441847</v>
      </c>
      <c r="B6806">
        <v>363</v>
      </c>
      <c r="C6806">
        <v>64</v>
      </c>
      <c r="D6806">
        <v>299</v>
      </c>
      <c r="E6806">
        <f t="shared" si="106"/>
        <v>3754324</v>
      </c>
    </row>
    <row r="6807" spans="1:5" x14ac:dyDescent="0.2">
      <c r="A6807">
        <v>251886</v>
      </c>
      <c r="B6807">
        <v>363</v>
      </c>
      <c r="C6807">
        <v>22</v>
      </c>
      <c r="D6807">
        <v>341</v>
      </c>
      <c r="E6807">
        <f t="shared" si="106"/>
        <v>3754687</v>
      </c>
    </row>
    <row r="6808" spans="1:5" x14ac:dyDescent="0.2">
      <c r="A6808">
        <v>569539</v>
      </c>
      <c r="B6808">
        <v>363</v>
      </c>
      <c r="C6808">
        <v>16</v>
      </c>
      <c r="D6808">
        <v>347</v>
      </c>
      <c r="E6808">
        <f t="shared" si="106"/>
        <v>3755050</v>
      </c>
    </row>
    <row r="6809" spans="1:5" x14ac:dyDescent="0.2">
      <c r="A6809">
        <v>635541</v>
      </c>
      <c r="B6809">
        <v>363</v>
      </c>
      <c r="C6809">
        <v>3</v>
      </c>
      <c r="D6809">
        <v>360</v>
      </c>
      <c r="E6809">
        <f t="shared" si="106"/>
        <v>3755413</v>
      </c>
    </row>
    <row r="6810" spans="1:5" x14ac:dyDescent="0.2">
      <c r="A6810">
        <v>201106</v>
      </c>
      <c r="B6810">
        <v>363</v>
      </c>
      <c r="C6810">
        <v>79</v>
      </c>
      <c r="D6810">
        <v>284</v>
      </c>
      <c r="E6810">
        <f t="shared" si="106"/>
        <v>3755776</v>
      </c>
    </row>
    <row r="6811" spans="1:5" x14ac:dyDescent="0.2">
      <c r="A6811">
        <v>561153</v>
      </c>
      <c r="B6811">
        <v>363</v>
      </c>
      <c r="C6811">
        <v>13</v>
      </c>
      <c r="D6811">
        <v>350</v>
      </c>
      <c r="E6811">
        <f t="shared" si="106"/>
        <v>3756139</v>
      </c>
    </row>
    <row r="6812" spans="1:5" x14ac:dyDescent="0.2">
      <c r="A6812">
        <v>515257</v>
      </c>
      <c r="B6812">
        <v>363</v>
      </c>
      <c r="C6812">
        <v>286</v>
      </c>
      <c r="D6812">
        <v>77</v>
      </c>
      <c r="E6812">
        <f t="shared" si="106"/>
        <v>3756502</v>
      </c>
    </row>
    <row r="6813" spans="1:5" x14ac:dyDescent="0.2">
      <c r="A6813">
        <v>331140</v>
      </c>
      <c r="B6813">
        <v>363</v>
      </c>
      <c r="C6813">
        <v>22</v>
      </c>
      <c r="D6813">
        <v>341</v>
      </c>
      <c r="E6813">
        <f t="shared" si="106"/>
        <v>3756865</v>
      </c>
    </row>
    <row r="6814" spans="1:5" x14ac:dyDescent="0.2">
      <c r="A6814">
        <v>676240</v>
      </c>
      <c r="B6814">
        <v>363</v>
      </c>
      <c r="C6814">
        <v>15</v>
      </c>
      <c r="D6814">
        <v>348</v>
      </c>
      <c r="E6814">
        <f t="shared" si="106"/>
        <v>3757228</v>
      </c>
    </row>
    <row r="6815" spans="1:5" x14ac:dyDescent="0.2">
      <c r="A6815">
        <v>685948</v>
      </c>
      <c r="B6815">
        <v>363</v>
      </c>
      <c r="C6815">
        <v>182</v>
      </c>
      <c r="D6815">
        <v>181</v>
      </c>
      <c r="E6815">
        <f t="shared" si="106"/>
        <v>3757591</v>
      </c>
    </row>
    <row r="6816" spans="1:5" x14ac:dyDescent="0.2">
      <c r="A6816">
        <v>934011</v>
      </c>
      <c r="B6816">
        <v>363</v>
      </c>
      <c r="C6816">
        <v>23</v>
      </c>
      <c r="D6816">
        <v>340</v>
      </c>
      <c r="E6816">
        <f t="shared" si="106"/>
        <v>3757954</v>
      </c>
    </row>
    <row r="6817" spans="1:5" x14ac:dyDescent="0.2">
      <c r="A6817">
        <v>907312</v>
      </c>
      <c r="B6817">
        <v>363</v>
      </c>
      <c r="C6817">
        <v>147</v>
      </c>
      <c r="D6817">
        <v>216</v>
      </c>
      <c r="E6817">
        <f t="shared" si="106"/>
        <v>3758317</v>
      </c>
    </row>
    <row r="6818" spans="1:5" x14ac:dyDescent="0.2">
      <c r="A6818">
        <v>175855</v>
      </c>
      <c r="B6818">
        <v>363</v>
      </c>
      <c r="C6818">
        <v>96</v>
      </c>
      <c r="D6818">
        <v>267</v>
      </c>
      <c r="E6818">
        <f t="shared" si="106"/>
        <v>3758680</v>
      </c>
    </row>
    <row r="6819" spans="1:5" x14ac:dyDescent="0.2">
      <c r="A6819">
        <v>474015</v>
      </c>
      <c r="B6819">
        <v>363</v>
      </c>
      <c r="C6819">
        <v>72</v>
      </c>
      <c r="D6819">
        <v>291</v>
      </c>
      <c r="E6819">
        <f t="shared" si="106"/>
        <v>3759043</v>
      </c>
    </row>
    <row r="6820" spans="1:5" x14ac:dyDescent="0.2">
      <c r="A6820">
        <v>225009</v>
      </c>
      <c r="B6820">
        <v>363</v>
      </c>
      <c r="C6820">
        <v>88</v>
      </c>
      <c r="D6820">
        <v>275</v>
      </c>
      <c r="E6820">
        <f t="shared" si="106"/>
        <v>3759406</v>
      </c>
    </row>
    <row r="6821" spans="1:5" x14ac:dyDescent="0.2">
      <c r="A6821">
        <v>251651</v>
      </c>
      <c r="B6821">
        <v>363</v>
      </c>
      <c r="C6821">
        <v>21</v>
      </c>
      <c r="D6821">
        <v>342</v>
      </c>
      <c r="E6821">
        <f t="shared" si="106"/>
        <v>3759769</v>
      </c>
    </row>
    <row r="6822" spans="1:5" x14ac:dyDescent="0.2">
      <c r="A6822">
        <v>881684</v>
      </c>
      <c r="B6822">
        <v>363</v>
      </c>
      <c r="C6822">
        <v>78</v>
      </c>
      <c r="D6822">
        <v>285</v>
      </c>
      <c r="E6822">
        <f t="shared" si="106"/>
        <v>3760132</v>
      </c>
    </row>
    <row r="6823" spans="1:5" x14ac:dyDescent="0.2">
      <c r="A6823">
        <v>518125</v>
      </c>
      <c r="B6823">
        <v>363</v>
      </c>
      <c r="C6823">
        <v>62</v>
      </c>
      <c r="D6823">
        <v>301</v>
      </c>
      <c r="E6823">
        <f t="shared" si="106"/>
        <v>3760495</v>
      </c>
    </row>
    <row r="6824" spans="1:5" x14ac:dyDescent="0.2">
      <c r="A6824">
        <v>764476</v>
      </c>
      <c r="B6824">
        <v>363</v>
      </c>
      <c r="C6824">
        <v>96</v>
      </c>
      <c r="D6824">
        <v>267</v>
      </c>
      <c r="E6824">
        <f t="shared" si="106"/>
        <v>3760858</v>
      </c>
    </row>
    <row r="6825" spans="1:5" x14ac:dyDescent="0.2">
      <c r="A6825">
        <v>926303</v>
      </c>
      <c r="B6825">
        <v>363</v>
      </c>
      <c r="C6825">
        <v>74</v>
      </c>
      <c r="D6825">
        <v>289</v>
      </c>
      <c r="E6825">
        <f t="shared" si="106"/>
        <v>3761221</v>
      </c>
    </row>
    <row r="6826" spans="1:5" x14ac:dyDescent="0.2">
      <c r="A6826">
        <v>432790</v>
      </c>
      <c r="B6826">
        <v>363</v>
      </c>
      <c r="C6826">
        <v>20</v>
      </c>
      <c r="D6826">
        <v>343</v>
      </c>
      <c r="E6826">
        <f t="shared" si="106"/>
        <v>3761584</v>
      </c>
    </row>
    <row r="6827" spans="1:5" x14ac:dyDescent="0.2">
      <c r="A6827">
        <v>962173</v>
      </c>
      <c r="B6827">
        <v>363</v>
      </c>
      <c r="C6827">
        <v>19</v>
      </c>
      <c r="D6827">
        <v>344</v>
      </c>
      <c r="E6827">
        <f t="shared" si="106"/>
        <v>3761947</v>
      </c>
    </row>
    <row r="6828" spans="1:5" x14ac:dyDescent="0.2">
      <c r="A6828">
        <v>435608</v>
      </c>
      <c r="B6828">
        <v>362</v>
      </c>
      <c r="C6828">
        <v>22</v>
      </c>
      <c r="D6828">
        <v>340</v>
      </c>
      <c r="E6828">
        <f t="shared" si="106"/>
        <v>3762309</v>
      </c>
    </row>
    <row r="6829" spans="1:5" x14ac:dyDescent="0.2">
      <c r="A6829">
        <v>142287</v>
      </c>
      <c r="B6829">
        <v>362</v>
      </c>
      <c r="C6829">
        <v>77</v>
      </c>
      <c r="D6829">
        <v>285</v>
      </c>
      <c r="E6829">
        <f t="shared" si="106"/>
        <v>3762671</v>
      </c>
    </row>
    <row r="6830" spans="1:5" x14ac:dyDescent="0.2">
      <c r="A6830">
        <v>472488</v>
      </c>
      <c r="B6830">
        <v>362</v>
      </c>
      <c r="C6830">
        <v>25</v>
      </c>
      <c r="D6830">
        <v>337</v>
      </c>
      <c r="E6830">
        <f t="shared" si="106"/>
        <v>3763033</v>
      </c>
    </row>
    <row r="6831" spans="1:5" x14ac:dyDescent="0.2">
      <c r="A6831">
        <v>153931</v>
      </c>
      <c r="B6831">
        <v>362</v>
      </c>
      <c r="C6831">
        <v>44</v>
      </c>
      <c r="D6831">
        <v>318</v>
      </c>
      <c r="E6831">
        <f t="shared" si="106"/>
        <v>3763395</v>
      </c>
    </row>
    <row r="6832" spans="1:5" x14ac:dyDescent="0.2">
      <c r="A6832">
        <v>440390</v>
      </c>
      <c r="B6832">
        <v>362</v>
      </c>
      <c r="C6832">
        <v>18</v>
      </c>
      <c r="D6832">
        <v>344</v>
      </c>
      <c r="E6832">
        <f t="shared" si="106"/>
        <v>3763757</v>
      </c>
    </row>
    <row r="6833" spans="1:5" x14ac:dyDescent="0.2">
      <c r="A6833">
        <v>666396</v>
      </c>
      <c r="B6833">
        <v>362</v>
      </c>
      <c r="C6833">
        <v>20</v>
      </c>
      <c r="D6833">
        <v>342</v>
      </c>
      <c r="E6833">
        <f t="shared" si="106"/>
        <v>3764119</v>
      </c>
    </row>
    <row r="6834" spans="1:5" x14ac:dyDescent="0.2">
      <c r="A6834">
        <v>417204</v>
      </c>
      <c r="B6834">
        <v>362</v>
      </c>
      <c r="C6834">
        <v>70</v>
      </c>
      <c r="D6834">
        <v>292</v>
      </c>
      <c r="E6834">
        <f t="shared" si="106"/>
        <v>3764481</v>
      </c>
    </row>
    <row r="6835" spans="1:5" x14ac:dyDescent="0.2">
      <c r="A6835">
        <v>888363</v>
      </c>
      <c r="B6835">
        <v>362</v>
      </c>
      <c r="C6835">
        <v>20</v>
      </c>
      <c r="D6835">
        <v>342</v>
      </c>
      <c r="E6835">
        <f t="shared" si="106"/>
        <v>3764843</v>
      </c>
    </row>
    <row r="6836" spans="1:5" x14ac:dyDescent="0.2">
      <c r="A6836">
        <v>193216</v>
      </c>
      <c r="B6836">
        <v>362</v>
      </c>
      <c r="C6836">
        <v>22</v>
      </c>
      <c r="D6836">
        <v>340</v>
      </c>
      <c r="E6836">
        <f t="shared" si="106"/>
        <v>3765205</v>
      </c>
    </row>
    <row r="6837" spans="1:5" x14ac:dyDescent="0.2">
      <c r="A6837">
        <v>321640</v>
      </c>
      <c r="B6837">
        <v>362</v>
      </c>
      <c r="C6837">
        <v>16</v>
      </c>
      <c r="D6837">
        <v>346</v>
      </c>
      <c r="E6837">
        <f t="shared" si="106"/>
        <v>3765567</v>
      </c>
    </row>
    <row r="6838" spans="1:5" x14ac:dyDescent="0.2">
      <c r="A6838">
        <v>743810</v>
      </c>
      <c r="B6838">
        <v>362</v>
      </c>
      <c r="C6838">
        <v>78</v>
      </c>
      <c r="D6838">
        <v>284</v>
      </c>
      <c r="E6838">
        <f t="shared" si="106"/>
        <v>3765929</v>
      </c>
    </row>
    <row r="6839" spans="1:5" x14ac:dyDescent="0.2">
      <c r="A6839">
        <v>606357</v>
      </c>
      <c r="B6839">
        <v>362</v>
      </c>
      <c r="C6839">
        <v>73</v>
      </c>
      <c r="D6839">
        <v>289</v>
      </c>
      <c r="E6839">
        <f t="shared" si="106"/>
        <v>3766291</v>
      </c>
    </row>
    <row r="6840" spans="1:5" x14ac:dyDescent="0.2">
      <c r="A6840">
        <v>375315</v>
      </c>
      <c r="B6840">
        <v>362</v>
      </c>
      <c r="C6840">
        <v>67</v>
      </c>
      <c r="D6840">
        <v>295</v>
      </c>
      <c r="E6840">
        <f t="shared" si="106"/>
        <v>3766653</v>
      </c>
    </row>
    <row r="6841" spans="1:5" x14ac:dyDescent="0.2">
      <c r="A6841">
        <v>578057</v>
      </c>
      <c r="B6841">
        <v>362</v>
      </c>
      <c r="C6841">
        <v>171</v>
      </c>
      <c r="D6841">
        <v>191</v>
      </c>
      <c r="E6841">
        <f t="shared" si="106"/>
        <v>3767015</v>
      </c>
    </row>
    <row r="6842" spans="1:5" x14ac:dyDescent="0.2">
      <c r="A6842">
        <v>245996</v>
      </c>
      <c r="B6842">
        <v>362</v>
      </c>
      <c r="C6842">
        <v>19</v>
      </c>
      <c r="D6842">
        <v>343</v>
      </c>
      <c r="E6842">
        <f t="shared" si="106"/>
        <v>3767377</v>
      </c>
    </row>
    <row r="6843" spans="1:5" x14ac:dyDescent="0.2">
      <c r="A6843">
        <v>462473</v>
      </c>
      <c r="B6843">
        <v>362</v>
      </c>
      <c r="C6843">
        <v>70</v>
      </c>
      <c r="D6843">
        <v>292</v>
      </c>
      <c r="E6843">
        <f t="shared" si="106"/>
        <v>3767739</v>
      </c>
    </row>
    <row r="6844" spans="1:5" x14ac:dyDescent="0.2">
      <c r="A6844">
        <v>888461</v>
      </c>
      <c r="B6844">
        <v>362</v>
      </c>
      <c r="C6844">
        <v>11</v>
      </c>
      <c r="D6844">
        <v>351</v>
      </c>
      <c r="E6844">
        <f t="shared" si="106"/>
        <v>3768101</v>
      </c>
    </row>
    <row r="6845" spans="1:5" x14ac:dyDescent="0.2">
      <c r="A6845">
        <v>588676</v>
      </c>
      <c r="B6845">
        <v>362</v>
      </c>
      <c r="C6845">
        <v>73</v>
      </c>
      <c r="D6845">
        <v>289</v>
      </c>
      <c r="E6845">
        <f t="shared" si="106"/>
        <v>3768463</v>
      </c>
    </row>
    <row r="6846" spans="1:5" x14ac:dyDescent="0.2">
      <c r="A6846">
        <v>169258</v>
      </c>
      <c r="B6846">
        <v>362</v>
      </c>
      <c r="C6846">
        <v>76</v>
      </c>
      <c r="D6846">
        <v>286</v>
      </c>
      <c r="E6846">
        <f t="shared" si="106"/>
        <v>3768825</v>
      </c>
    </row>
    <row r="6847" spans="1:5" x14ac:dyDescent="0.2">
      <c r="A6847">
        <v>516738</v>
      </c>
      <c r="B6847">
        <v>362</v>
      </c>
      <c r="C6847">
        <v>18</v>
      </c>
      <c r="D6847">
        <v>344</v>
      </c>
      <c r="E6847">
        <f t="shared" si="106"/>
        <v>3769187</v>
      </c>
    </row>
    <row r="6848" spans="1:5" x14ac:dyDescent="0.2">
      <c r="A6848">
        <v>990531</v>
      </c>
      <c r="B6848">
        <v>362</v>
      </c>
      <c r="C6848">
        <v>17</v>
      </c>
      <c r="D6848">
        <v>345</v>
      </c>
      <c r="E6848">
        <f t="shared" si="106"/>
        <v>3769549</v>
      </c>
    </row>
    <row r="6849" spans="1:5" x14ac:dyDescent="0.2">
      <c r="A6849">
        <v>512029</v>
      </c>
      <c r="B6849">
        <v>362</v>
      </c>
      <c r="C6849">
        <v>71</v>
      </c>
      <c r="D6849">
        <v>291</v>
      </c>
      <c r="E6849">
        <f t="shared" si="106"/>
        <v>3769911</v>
      </c>
    </row>
    <row r="6850" spans="1:5" x14ac:dyDescent="0.2">
      <c r="A6850">
        <v>915381</v>
      </c>
      <c r="B6850">
        <v>362</v>
      </c>
      <c r="C6850">
        <v>73</v>
      </c>
      <c r="D6850">
        <v>289</v>
      </c>
      <c r="E6850">
        <f t="shared" si="106"/>
        <v>3770273</v>
      </c>
    </row>
    <row r="6851" spans="1:5" x14ac:dyDescent="0.2">
      <c r="A6851">
        <v>917364</v>
      </c>
      <c r="B6851">
        <v>362</v>
      </c>
      <c r="C6851">
        <v>72</v>
      </c>
      <c r="D6851">
        <v>290</v>
      </c>
      <c r="E6851">
        <f t="shared" si="106"/>
        <v>3770635</v>
      </c>
    </row>
    <row r="6852" spans="1:5" x14ac:dyDescent="0.2">
      <c r="A6852">
        <v>840117</v>
      </c>
      <c r="B6852">
        <v>362</v>
      </c>
      <c r="C6852">
        <v>70</v>
      </c>
      <c r="D6852">
        <v>292</v>
      </c>
      <c r="E6852">
        <f t="shared" si="106"/>
        <v>3770997</v>
      </c>
    </row>
    <row r="6853" spans="1:5" x14ac:dyDescent="0.2">
      <c r="A6853">
        <v>862690</v>
      </c>
      <c r="B6853">
        <v>362</v>
      </c>
      <c r="C6853">
        <v>77</v>
      </c>
      <c r="D6853">
        <v>285</v>
      </c>
      <c r="E6853">
        <f t="shared" ref="E6853:E6916" si="107">SUM(B6853,E6852)</f>
        <v>3771359</v>
      </c>
    </row>
    <row r="6854" spans="1:5" x14ac:dyDescent="0.2">
      <c r="A6854">
        <v>686783</v>
      </c>
      <c r="B6854">
        <v>362</v>
      </c>
      <c r="C6854">
        <v>322</v>
      </c>
      <c r="D6854">
        <v>40</v>
      </c>
      <c r="E6854">
        <f t="shared" si="107"/>
        <v>3771721</v>
      </c>
    </row>
    <row r="6855" spans="1:5" x14ac:dyDescent="0.2">
      <c r="A6855">
        <v>528431</v>
      </c>
      <c r="B6855">
        <v>362</v>
      </c>
      <c r="C6855">
        <v>18</v>
      </c>
      <c r="D6855">
        <v>344</v>
      </c>
      <c r="E6855">
        <f t="shared" si="107"/>
        <v>3772083</v>
      </c>
    </row>
    <row r="6856" spans="1:5" x14ac:dyDescent="0.2">
      <c r="A6856">
        <v>344037</v>
      </c>
      <c r="B6856">
        <v>362</v>
      </c>
      <c r="C6856">
        <v>17</v>
      </c>
      <c r="D6856">
        <v>345</v>
      </c>
      <c r="E6856">
        <f t="shared" si="107"/>
        <v>3772445</v>
      </c>
    </row>
    <row r="6857" spans="1:5" x14ac:dyDescent="0.2">
      <c r="A6857">
        <v>980147</v>
      </c>
      <c r="B6857">
        <v>362</v>
      </c>
      <c r="C6857">
        <v>20</v>
      </c>
      <c r="D6857">
        <v>342</v>
      </c>
      <c r="E6857">
        <f t="shared" si="107"/>
        <v>3772807</v>
      </c>
    </row>
    <row r="6858" spans="1:5" x14ac:dyDescent="0.2">
      <c r="A6858">
        <v>817764</v>
      </c>
      <c r="B6858">
        <v>362</v>
      </c>
      <c r="C6858">
        <v>25</v>
      </c>
      <c r="D6858">
        <v>337</v>
      </c>
      <c r="E6858">
        <f t="shared" si="107"/>
        <v>3773169</v>
      </c>
    </row>
    <row r="6859" spans="1:5" x14ac:dyDescent="0.2">
      <c r="A6859">
        <v>466729</v>
      </c>
      <c r="B6859">
        <v>362</v>
      </c>
      <c r="C6859">
        <v>20</v>
      </c>
      <c r="D6859">
        <v>342</v>
      </c>
      <c r="E6859">
        <f t="shared" si="107"/>
        <v>3773531</v>
      </c>
    </row>
    <row r="6860" spans="1:5" x14ac:dyDescent="0.2">
      <c r="A6860">
        <v>783514</v>
      </c>
      <c r="B6860">
        <v>362</v>
      </c>
      <c r="C6860">
        <v>85</v>
      </c>
      <c r="D6860">
        <v>277</v>
      </c>
      <c r="E6860">
        <f t="shared" si="107"/>
        <v>3773893</v>
      </c>
    </row>
    <row r="6861" spans="1:5" x14ac:dyDescent="0.2">
      <c r="A6861">
        <v>823234</v>
      </c>
      <c r="B6861">
        <v>361</v>
      </c>
      <c r="C6861">
        <v>28</v>
      </c>
      <c r="D6861">
        <v>333</v>
      </c>
      <c r="E6861">
        <f t="shared" si="107"/>
        <v>3774254</v>
      </c>
    </row>
    <row r="6862" spans="1:5" x14ac:dyDescent="0.2">
      <c r="A6862">
        <v>486525</v>
      </c>
      <c r="B6862">
        <v>361</v>
      </c>
      <c r="C6862">
        <v>263</v>
      </c>
      <c r="D6862">
        <v>98</v>
      </c>
      <c r="E6862">
        <f t="shared" si="107"/>
        <v>3774615</v>
      </c>
    </row>
    <row r="6863" spans="1:5" x14ac:dyDescent="0.2">
      <c r="A6863">
        <v>641530</v>
      </c>
      <c r="B6863">
        <v>361</v>
      </c>
      <c r="C6863">
        <v>82</v>
      </c>
      <c r="D6863">
        <v>279</v>
      </c>
      <c r="E6863">
        <f t="shared" si="107"/>
        <v>3774976</v>
      </c>
    </row>
    <row r="6864" spans="1:5" x14ac:dyDescent="0.2">
      <c r="A6864">
        <v>612613</v>
      </c>
      <c r="B6864">
        <v>361</v>
      </c>
      <c r="C6864">
        <v>57</v>
      </c>
      <c r="D6864">
        <v>304</v>
      </c>
      <c r="E6864">
        <f t="shared" si="107"/>
        <v>3775337</v>
      </c>
    </row>
    <row r="6865" spans="1:5" x14ac:dyDescent="0.2">
      <c r="A6865">
        <v>241815</v>
      </c>
      <c r="B6865">
        <v>361</v>
      </c>
      <c r="C6865">
        <v>110</v>
      </c>
      <c r="D6865">
        <v>251</v>
      </c>
      <c r="E6865">
        <f t="shared" si="107"/>
        <v>3775698</v>
      </c>
    </row>
    <row r="6866" spans="1:5" x14ac:dyDescent="0.2">
      <c r="A6866">
        <v>566159</v>
      </c>
      <c r="B6866">
        <v>361</v>
      </c>
      <c r="C6866">
        <v>14</v>
      </c>
      <c r="D6866">
        <v>347</v>
      </c>
      <c r="E6866">
        <f t="shared" si="107"/>
        <v>3776059</v>
      </c>
    </row>
    <row r="6867" spans="1:5" x14ac:dyDescent="0.2">
      <c r="A6867">
        <v>514220</v>
      </c>
      <c r="B6867">
        <v>361</v>
      </c>
      <c r="C6867">
        <v>18</v>
      </c>
      <c r="D6867">
        <v>343</v>
      </c>
      <c r="E6867">
        <f t="shared" si="107"/>
        <v>3776420</v>
      </c>
    </row>
    <row r="6868" spans="1:5" x14ac:dyDescent="0.2">
      <c r="A6868">
        <v>766054</v>
      </c>
      <c r="B6868">
        <v>361</v>
      </c>
      <c r="C6868">
        <v>13</v>
      </c>
      <c r="D6868">
        <v>348</v>
      </c>
      <c r="E6868">
        <f t="shared" si="107"/>
        <v>3776781</v>
      </c>
    </row>
    <row r="6869" spans="1:5" x14ac:dyDescent="0.2">
      <c r="A6869">
        <v>743445</v>
      </c>
      <c r="B6869">
        <v>361</v>
      </c>
      <c r="C6869">
        <v>20</v>
      </c>
      <c r="D6869">
        <v>341</v>
      </c>
      <c r="E6869">
        <f t="shared" si="107"/>
        <v>3777142</v>
      </c>
    </row>
    <row r="6870" spans="1:5" x14ac:dyDescent="0.2">
      <c r="A6870">
        <v>689179</v>
      </c>
      <c r="B6870">
        <v>361</v>
      </c>
      <c r="C6870">
        <v>64</v>
      </c>
      <c r="D6870">
        <v>297</v>
      </c>
      <c r="E6870">
        <f t="shared" si="107"/>
        <v>3777503</v>
      </c>
    </row>
    <row r="6871" spans="1:5" x14ac:dyDescent="0.2">
      <c r="A6871">
        <v>425016</v>
      </c>
      <c r="B6871">
        <v>361</v>
      </c>
      <c r="C6871">
        <v>72</v>
      </c>
      <c r="D6871">
        <v>289</v>
      </c>
      <c r="E6871">
        <f t="shared" si="107"/>
        <v>3777864</v>
      </c>
    </row>
    <row r="6872" spans="1:5" x14ac:dyDescent="0.2">
      <c r="A6872">
        <v>929306</v>
      </c>
      <c r="B6872">
        <v>361</v>
      </c>
      <c r="C6872">
        <v>78</v>
      </c>
      <c r="D6872">
        <v>283</v>
      </c>
      <c r="E6872">
        <f t="shared" si="107"/>
        <v>3778225</v>
      </c>
    </row>
    <row r="6873" spans="1:5" x14ac:dyDescent="0.2">
      <c r="A6873">
        <v>708082</v>
      </c>
      <c r="B6873">
        <v>361</v>
      </c>
      <c r="C6873">
        <v>15</v>
      </c>
      <c r="D6873">
        <v>346</v>
      </c>
      <c r="E6873">
        <f t="shared" si="107"/>
        <v>3778586</v>
      </c>
    </row>
    <row r="6874" spans="1:5" x14ac:dyDescent="0.2">
      <c r="A6874">
        <v>548704</v>
      </c>
      <c r="B6874">
        <v>361</v>
      </c>
      <c r="C6874">
        <v>19</v>
      </c>
      <c r="D6874">
        <v>342</v>
      </c>
      <c r="E6874">
        <f t="shared" si="107"/>
        <v>3778947</v>
      </c>
    </row>
    <row r="6875" spans="1:5" x14ac:dyDescent="0.2">
      <c r="A6875">
        <v>820745</v>
      </c>
      <c r="B6875">
        <v>361</v>
      </c>
      <c r="C6875">
        <v>17</v>
      </c>
      <c r="D6875">
        <v>344</v>
      </c>
      <c r="E6875">
        <f t="shared" si="107"/>
        <v>3779308</v>
      </c>
    </row>
    <row r="6876" spans="1:5" x14ac:dyDescent="0.2">
      <c r="A6876">
        <v>666585</v>
      </c>
      <c r="B6876">
        <v>361</v>
      </c>
      <c r="C6876">
        <v>17</v>
      </c>
      <c r="D6876">
        <v>344</v>
      </c>
      <c r="E6876">
        <f t="shared" si="107"/>
        <v>3779669</v>
      </c>
    </row>
    <row r="6877" spans="1:5" x14ac:dyDescent="0.2">
      <c r="A6877">
        <v>85829</v>
      </c>
      <c r="B6877">
        <v>361</v>
      </c>
      <c r="C6877">
        <v>70</v>
      </c>
      <c r="D6877">
        <v>291</v>
      </c>
      <c r="E6877">
        <f t="shared" si="107"/>
        <v>3780030</v>
      </c>
    </row>
    <row r="6878" spans="1:5" x14ac:dyDescent="0.2">
      <c r="A6878">
        <v>67311</v>
      </c>
      <c r="B6878">
        <v>361</v>
      </c>
      <c r="C6878">
        <v>84</v>
      </c>
      <c r="D6878">
        <v>277</v>
      </c>
      <c r="E6878">
        <f t="shared" si="107"/>
        <v>3780391</v>
      </c>
    </row>
    <row r="6879" spans="1:5" x14ac:dyDescent="0.2">
      <c r="A6879">
        <v>888563</v>
      </c>
      <c r="B6879">
        <v>361</v>
      </c>
      <c r="C6879">
        <v>14</v>
      </c>
      <c r="D6879">
        <v>347</v>
      </c>
      <c r="E6879">
        <f t="shared" si="107"/>
        <v>3780752</v>
      </c>
    </row>
    <row r="6880" spans="1:5" x14ac:dyDescent="0.2">
      <c r="A6880">
        <v>263544</v>
      </c>
      <c r="B6880">
        <v>361</v>
      </c>
      <c r="C6880">
        <v>79</v>
      </c>
      <c r="D6880">
        <v>282</v>
      </c>
      <c r="E6880">
        <f t="shared" si="107"/>
        <v>3781113</v>
      </c>
    </row>
    <row r="6881" spans="1:5" x14ac:dyDescent="0.2">
      <c r="A6881">
        <v>886009</v>
      </c>
      <c r="B6881">
        <v>361</v>
      </c>
      <c r="C6881">
        <v>63</v>
      </c>
      <c r="D6881">
        <v>298</v>
      </c>
      <c r="E6881">
        <f t="shared" si="107"/>
        <v>3781474</v>
      </c>
    </row>
    <row r="6882" spans="1:5" x14ac:dyDescent="0.2">
      <c r="A6882">
        <v>312335</v>
      </c>
      <c r="B6882">
        <v>361</v>
      </c>
      <c r="C6882">
        <v>17</v>
      </c>
      <c r="D6882">
        <v>344</v>
      </c>
      <c r="E6882">
        <f t="shared" si="107"/>
        <v>3781835</v>
      </c>
    </row>
    <row r="6883" spans="1:5" x14ac:dyDescent="0.2">
      <c r="A6883">
        <v>417455</v>
      </c>
      <c r="B6883">
        <v>361</v>
      </c>
      <c r="C6883">
        <v>76</v>
      </c>
      <c r="D6883">
        <v>285</v>
      </c>
      <c r="E6883">
        <f t="shared" si="107"/>
        <v>3782196</v>
      </c>
    </row>
    <row r="6884" spans="1:5" x14ac:dyDescent="0.2">
      <c r="A6884">
        <v>460596</v>
      </c>
      <c r="B6884">
        <v>361</v>
      </c>
      <c r="C6884">
        <v>77</v>
      </c>
      <c r="D6884">
        <v>284</v>
      </c>
      <c r="E6884">
        <f t="shared" si="107"/>
        <v>3782557</v>
      </c>
    </row>
    <row r="6885" spans="1:5" x14ac:dyDescent="0.2">
      <c r="A6885">
        <v>46644</v>
      </c>
      <c r="B6885">
        <v>361</v>
      </c>
      <c r="C6885">
        <v>91</v>
      </c>
      <c r="D6885">
        <v>270</v>
      </c>
      <c r="E6885">
        <f t="shared" si="107"/>
        <v>3782918</v>
      </c>
    </row>
    <row r="6886" spans="1:5" x14ac:dyDescent="0.2">
      <c r="A6886">
        <v>85930</v>
      </c>
      <c r="B6886">
        <v>361</v>
      </c>
      <c r="C6886">
        <v>82</v>
      </c>
      <c r="D6886">
        <v>279</v>
      </c>
      <c r="E6886">
        <f t="shared" si="107"/>
        <v>3783279</v>
      </c>
    </row>
    <row r="6887" spans="1:5" x14ac:dyDescent="0.2">
      <c r="A6887">
        <v>934419</v>
      </c>
      <c r="B6887">
        <v>361</v>
      </c>
      <c r="C6887">
        <v>70</v>
      </c>
      <c r="D6887">
        <v>291</v>
      </c>
      <c r="E6887">
        <f t="shared" si="107"/>
        <v>3783640</v>
      </c>
    </row>
    <row r="6888" spans="1:5" x14ac:dyDescent="0.2">
      <c r="A6888">
        <v>202215</v>
      </c>
      <c r="B6888">
        <v>361</v>
      </c>
      <c r="C6888">
        <v>78</v>
      </c>
      <c r="D6888">
        <v>283</v>
      </c>
      <c r="E6888">
        <f t="shared" si="107"/>
        <v>3784001</v>
      </c>
    </row>
    <row r="6889" spans="1:5" x14ac:dyDescent="0.2">
      <c r="A6889">
        <v>704987</v>
      </c>
      <c r="B6889">
        <v>361</v>
      </c>
      <c r="C6889">
        <v>75</v>
      </c>
      <c r="D6889">
        <v>286</v>
      </c>
      <c r="E6889">
        <f t="shared" si="107"/>
        <v>3784362</v>
      </c>
    </row>
    <row r="6890" spans="1:5" x14ac:dyDescent="0.2">
      <c r="A6890">
        <v>167744</v>
      </c>
      <c r="B6890">
        <v>361</v>
      </c>
      <c r="C6890">
        <v>242</v>
      </c>
      <c r="D6890">
        <v>119</v>
      </c>
      <c r="E6890">
        <f t="shared" si="107"/>
        <v>3784723</v>
      </c>
    </row>
    <row r="6891" spans="1:5" x14ac:dyDescent="0.2">
      <c r="A6891">
        <v>609067</v>
      </c>
      <c r="B6891">
        <v>361</v>
      </c>
      <c r="C6891">
        <v>14</v>
      </c>
      <c r="D6891">
        <v>347</v>
      </c>
      <c r="E6891">
        <f t="shared" si="107"/>
        <v>3785084</v>
      </c>
    </row>
    <row r="6892" spans="1:5" x14ac:dyDescent="0.2">
      <c r="A6892">
        <v>429050</v>
      </c>
      <c r="B6892">
        <v>361</v>
      </c>
      <c r="C6892">
        <v>30</v>
      </c>
      <c r="D6892">
        <v>331</v>
      </c>
      <c r="E6892">
        <f t="shared" si="107"/>
        <v>3785445</v>
      </c>
    </row>
    <row r="6893" spans="1:5" x14ac:dyDescent="0.2">
      <c r="A6893">
        <v>877955</v>
      </c>
      <c r="B6893">
        <v>361</v>
      </c>
      <c r="C6893">
        <v>71</v>
      </c>
      <c r="D6893">
        <v>290</v>
      </c>
      <c r="E6893">
        <f t="shared" si="107"/>
        <v>3785806</v>
      </c>
    </row>
    <row r="6894" spans="1:5" x14ac:dyDescent="0.2">
      <c r="A6894">
        <v>490853</v>
      </c>
      <c r="B6894">
        <v>361</v>
      </c>
      <c r="C6894">
        <v>77</v>
      </c>
      <c r="D6894">
        <v>284</v>
      </c>
      <c r="E6894">
        <f t="shared" si="107"/>
        <v>3786167</v>
      </c>
    </row>
    <row r="6895" spans="1:5" x14ac:dyDescent="0.2">
      <c r="A6895">
        <v>345474</v>
      </c>
      <c r="B6895">
        <v>361</v>
      </c>
      <c r="C6895">
        <v>13</v>
      </c>
      <c r="D6895">
        <v>348</v>
      </c>
      <c r="E6895">
        <f t="shared" si="107"/>
        <v>3786528</v>
      </c>
    </row>
    <row r="6896" spans="1:5" x14ac:dyDescent="0.2">
      <c r="A6896">
        <v>313739</v>
      </c>
      <c r="B6896">
        <v>361</v>
      </c>
      <c r="C6896">
        <v>70</v>
      </c>
      <c r="D6896">
        <v>291</v>
      </c>
      <c r="E6896">
        <f t="shared" si="107"/>
        <v>3786889</v>
      </c>
    </row>
    <row r="6897" spans="1:5" x14ac:dyDescent="0.2">
      <c r="A6897">
        <v>885659</v>
      </c>
      <c r="B6897">
        <v>360</v>
      </c>
      <c r="C6897">
        <v>86</v>
      </c>
      <c r="D6897">
        <v>274</v>
      </c>
      <c r="E6897">
        <f t="shared" si="107"/>
        <v>3787249</v>
      </c>
    </row>
    <row r="6898" spans="1:5" x14ac:dyDescent="0.2">
      <c r="A6898">
        <v>377259</v>
      </c>
      <c r="B6898">
        <v>360</v>
      </c>
      <c r="C6898">
        <v>16</v>
      </c>
      <c r="D6898">
        <v>344</v>
      </c>
      <c r="E6898">
        <f t="shared" si="107"/>
        <v>3787609</v>
      </c>
    </row>
    <row r="6899" spans="1:5" x14ac:dyDescent="0.2">
      <c r="A6899">
        <v>696444</v>
      </c>
      <c r="B6899">
        <v>360</v>
      </c>
      <c r="C6899">
        <v>236</v>
      </c>
      <c r="D6899">
        <v>124</v>
      </c>
      <c r="E6899">
        <f t="shared" si="107"/>
        <v>3787969</v>
      </c>
    </row>
    <row r="6900" spans="1:5" x14ac:dyDescent="0.2">
      <c r="A6900">
        <v>469817</v>
      </c>
      <c r="B6900">
        <v>360</v>
      </c>
      <c r="C6900">
        <v>22</v>
      </c>
      <c r="D6900">
        <v>338</v>
      </c>
      <c r="E6900">
        <f t="shared" si="107"/>
        <v>3788329</v>
      </c>
    </row>
    <row r="6901" spans="1:5" x14ac:dyDescent="0.2">
      <c r="A6901">
        <v>269319</v>
      </c>
      <c r="B6901">
        <v>360</v>
      </c>
      <c r="C6901">
        <v>72</v>
      </c>
      <c r="D6901">
        <v>288</v>
      </c>
      <c r="E6901">
        <f t="shared" si="107"/>
        <v>3788689</v>
      </c>
    </row>
    <row r="6902" spans="1:5" x14ac:dyDescent="0.2">
      <c r="A6902">
        <v>671986</v>
      </c>
      <c r="B6902">
        <v>360</v>
      </c>
      <c r="C6902">
        <v>77</v>
      </c>
      <c r="D6902">
        <v>283</v>
      </c>
      <c r="E6902">
        <f t="shared" si="107"/>
        <v>3789049</v>
      </c>
    </row>
    <row r="6903" spans="1:5" x14ac:dyDescent="0.2">
      <c r="A6903">
        <v>997717</v>
      </c>
      <c r="B6903">
        <v>360</v>
      </c>
      <c r="C6903">
        <v>194</v>
      </c>
      <c r="D6903">
        <v>166</v>
      </c>
      <c r="E6903">
        <f t="shared" si="107"/>
        <v>3789409</v>
      </c>
    </row>
    <row r="6904" spans="1:5" x14ac:dyDescent="0.2">
      <c r="A6904">
        <v>222757</v>
      </c>
      <c r="B6904">
        <v>360</v>
      </c>
      <c r="C6904">
        <v>17</v>
      </c>
      <c r="D6904">
        <v>343</v>
      </c>
      <c r="E6904">
        <f t="shared" si="107"/>
        <v>3789769</v>
      </c>
    </row>
    <row r="6905" spans="1:5" x14ac:dyDescent="0.2">
      <c r="A6905">
        <v>778433</v>
      </c>
      <c r="B6905">
        <v>360</v>
      </c>
      <c r="C6905">
        <v>15</v>
      </c>
      <c r="D6905">
        <v>345</v>
      </c>
      <c r="E6905">
        <f t="shared" si="107"/>
        <v>3790129</v>
      </c>
    </row>
    <row r="6906" spans="1:5" x14ac:dyDescent="0.2">
      <c r="A6906">
        <v>771810</v>
      </c>
      <c r="B6906">
        <v>360</v>
      </c>
      <c r="C6906">
        <v>96</v>
      </c>
      <c r="D6906">
        <v>264</v>
      </c>
      <c r="E6906">
        <f t="shared" si="107"/>
        <v>3790489</v>
      </c>
    </row>
    <row r="6907" spans="1:5" x14ac:dyDescent="0.2">
      <c r="A6907">
        <v>907085</v>
      </c>
      <c r="B6907">
        <v>360</v>
      </c>
      <c r="C6907">
        <v>18</v>
      </c>
      <c r="D6907">
        <v>342</v>
      </c>
      <c r="E6907">
        <f t="shared" si="107"/>
        <v>3790849</v>
      </c>
    </row>
    <row r="6908" spans="1:5" x14ac:dyDescent="0.2">
      <c r="A6908">
        <v>890812</v>
      </c>
      <c r="B6908">
        <v>360</v>
      </c>
      <c r="C6908">
        <v>17</v>
      </c>
      <c r="D6908">
        <v>343</v>
      </c>
      <c r="E6908">
        <f t="shared" si="107"/>
        <v>3791209</v>
      </c>
    </row>
    <row r="6909" spans="1:5" x14ac:dyDescent="0.2">
      <c r="A6909">
        <v>478867</v>
      </c>
      <c r="B6909">
        <v>360</v>
      </c>
      <c r="C6909">
        <v>19</v>
      </c>
      <c r="D6909">
        <v>341</v>
      </c>
      <c r="E6909">
        <f t="shared" si="107"/>
        <v>3791569</v>
      </c>
    </row>
    <row r="6910" spans="1:5" x14ac:dyDescent="0.2">
      <c r="A6910">
        <v>124854</v>
      </c>
      <c r="B6910">
        <v>360</v>
      </c>
      <c r="C6910">
        <v>256</v>
      </c>
      <c r="D6910">
        <v>104</v>
      </c>
      <c r="E6910">
        <f t="shared" si="107"/>
        <v>3791929</v>
      </c>
    </row>
    <row r="6911" spans="1:5" x14ac:dyDescent="0.2">
      <c r="A6911">
        <v>400811</v>
      </c>
      <c r="B6911">
        <v>360</v>
      </c>
      <c r="C6911">
        <v>30</v>
      </c>
      <c r="D6911">
        <v>330</v>
      </c>
      <c r="E6911">
        <f t="shared" si="107"/>
        <v>3792289</v>
      </c>
    </row>
    <row r="6912" spans="1:5" x14ac:dyDescent="0.2">
      <c r="A6912">
        <v>229926</v>
      </c>
      <c r="B6912">
        <v>360</v>
      </c>
      <c r="C6912">
        <v>13</v>
      </c>
      <c r="D6912">
        <v>347</v>
      </c>
      <c r="E6912">
        <f t="shared" si="107"/>
        <v>3792649</v>
      </c>
    </row>
    <row r="6913" spans="1:5" x14ac:dyDescent="0.2">
      <c r="A6913">
        <v>624467</v>
      </c>
      <c r="B6913">
        <v>360</v>
      </c>
      <c r="C6913">
        <v>21</v>
      </c>
      <c r="D6913">
        <v>339</v>
      </c>
      <c r="E6913">
        <f t="shared" si="107"/>
        <v>3793009</v>
      </c>
    </row>
    <row r="6914" spans="1:5" x14ac:dyDescent="0.2">
      <c r="A6914">
        <v>176768</v>
      </c>
      <c r="B6914">
        <v>360</v>
      </c>
      <c r="C6914">
        <v>74</v>
      </c>
      <c r="D6914">
        <v>286</v>
      </c>
      <c r="E6914">
        <f t="shared" si="107"/>
        <v>3793369</v>
      </c>
    </row>
    <row r="6915" spans="1:5" x14ac:dyDescent="0.2">
      <c r="A6915">
        <v>205891</v>
      </c>
      <c r="B6915">
        <v>360</v>
      </c>
      <c r="C6915">
        <v>14</v>
      </c>
      <c r="D6915">
        <v>346</v>
      </c>
      <c r="E6915">
        <f t="shared" si="107"/>
        <v>3793729</v>
      </c>
    </row>
    <row r="6916" spans="1:5" x14ac:dyDescent="0.2">
      <c r="A6916">
        <v>217497</v>
      </c>
      <c r="B6916">
        <v>360</v>
      </c>
      <c r="C6916">
        <v>166</v>
      </c>
      <c r="D6916">
        <v>194</v>
      </c>
      <c r="E6916">
        <f t="shared" si="107"/>
        <v>3794089</v>
      </c>
    </row>
    <row r="6917" spans="1:5" x14ac:dyDescent="0.2">
      <c r="A6917">
        <v>979221</v>
      </c>
      <c r="B6917">
        <v>360</v>
      </c>
      <c r="C6917">
        <v>25</v>
      </c>
      <c r="D6917">
        <v>335</v>
      </c>
      <c r="E6917">
        <f t="shared" ref="E6917:E6980" si="108">SUM(B6917,E6916)</f>
        <v>3794449</v>
      </c>
    </row>
    <row r="6918" spans="1:5" x14ac:dyDescent="0.2">
      <c r="A6918">
        <v>934377</v>
      </c>
      <c r="B6918">
        <v>360</v>
      </c>
      <c r="C6918">
        <v>13</v>
      </c>
      <c r="D6918">
        <v>347</v>
      </c>
      <c r="E6918">
        <f t="shared" si="108"/>
        <v>3794809</v>
      </c>
    </row>
    <row r="6919" spans="1:5" x14ac:dyDescent="0.2">
      <c r="A6919">
        <v>302101</v>
      </c>
      <c r="B6919">
        <v>360</v>
      </c>
      <c r="C6919">
        <v>68</v>
      </c>
      <c r="D6919">
        <v>292</v>
      </c>
      <c r="E6919">
        <f t="shared" si="108"/>
        <v>3795169</v>
      </c>
    </row>
    <row r="6920" spans="1:5" x14ac:dyDescent="0.2">
      <c r="A6920">
        <v>759240</v>
      </c>
      <c r="B6920">
        <v>360</v>
      </c>
      <c r="C6920">
        <v>88</v>
      </c>
      <c r="D6920">
        <v>272</v>
      </c>
      <c r="E6920">
        <f t="shared" si="108"/>
        <v>3795529</v>
      </c>
    </row>
    <row r="6921" spans="1:5" x14ac:dyDescent="0.2">
      <c r="A6921">
        <v>990165</v>
      </c>
      <c r="B6921">
        <v>360</v>
      </c>
      <c r="C6921">
        <v>19</v>
      </c>
      <c r="D6921">
        <v>341</v>
      </c>
      <c r="E6921">
        <f t="shared" si="108"/>
        <v>3795889</v>
      </c>
    </row>
    <row r="6922" spans="1:5" x14ac:dyDescent="0.2">
      <c r="A6922">
        <v>461278</v>
      </c>
      <c r="B6922">
        <v>360</v>
      </c>
      <c r="C6922">
        <v>77</v>
      </c>
      <c r="D6922">
        <v>283</v>
      </c>
      <c r="E6922">
        <f t="shared" si="108"/>
        <v>3796249</v>
      </c>
    </row>
    <row r="6923" spans="1:5" x14ac:dyDescent="0.2">
      <c r="A6923">
        <v>905434</v>
      </c>
      <c r="B6923">
        <v>360</v>
      </c>
      <c r="C6923">
        <v>17</v>
      </c>
      <c r="D6923">
        <v>343</v>
      </c>
      <c r="E6923">
        <f t="shared" si="108"/>
        <v>3796609</v>
      </c>
    </row>
    <row r="6924" spans="1:5" x14ac:dyDescent="0.2">
      <c r="A6924">
        <v>307718</v>
      </c>
      <c r="B6924">
        <v>360</v>
      </c>
      <c r="C6924">
        <v>16</v>
      </c>
      <c r="D6924">
        <v>344</v>
      </c>
      <c r="E6924">
        <f t="shared" si="108"/>
        <v>3796969</v>
      </c>
    </row>
    <row r="6925" spans="1:5" x14ac:dyDescent="0.2">
      <c r="A6925">
        <v>708378</v>
      </c>
      <c r="B6925">
        <v>360</v>
      </c>
      <c r="C6925">
        <v>310</v>
      </c>
      <c r="D6925">
        <v>50</v>
      </c>
      <c r="E6925">
        <f t="shared" si="108"/>
        <v>3797329</v>
      </c>
    </row>
    <row r="6926" spans="1:5" x14ac:dyDescent="0.2">
      <c r="A6926">
        <v>735166</v>
      </c>
      <c r="B6926">
        <v>360</v>
      </c>
      <c r="C6926">
        <v>66</v>
      </c>
      <c r="D6926">
        <v>294</v>
      </c>
      <c r="E6926">
        <f t="shared" si="108"/>
        <v>3797689</v>
      </c>
    </row>
    <row r="6927" spans="1:5" x14ac:dyDescent="0.2">
      <c r="A6927">
        <v>268648</v>
      </c>
      <c r="B6927">
        <v>360</v>
      </c>
      <c r="C6927">
        <v>32</v>
      </c>
      <c r="D6927">
        <v>328</v>
      </c>
      <c r="E6927">
        <f t="shared" si="108"/>
        <v>3798049</v>
      </c>
    </row>
    <row r="6928" spans="1:5" x14ac:dyDescent="0.2">
      <c r="A6928">
        <v>411644</v>
      </c>
      <c r="B6928">
        <v>360</v>
      </c>
      <c r="C6928">
        <v>23</v>
      </c>
      <c r="D6928">
        <v>337</v>
      </c>
      <c r="E6928">
        <f t="shared" si="108"/>
        <v>3798409</v>
      </c>
    </row>
    <row r="6929" spans="1:5" x14ac:dyDescent="0.2">
      <c r="A6929">
        <v>919986</v>
      </c>
      <c r="B6929">
        <v>360</v>
      </c>
      <c r="C6929">
        <v>74</v>
      </c>
      <c r="D6929">
        <v>286</v>
      </c>
      <c r="E6929">
        <f t="shared" si="108"/>
        <v>3798769</v>
      </c>
    </row>
    <row r="6930" spans="1:5" x14ac:dyDescent="0.2">
      <c r="A6930">
        <v>172074</v>
      </c>
      <c r="B6930">
        <v>360</v>
      </c>
      <c r="C6930">
        <v>77</v>
      </c>
      <c r="D6930">
        <v>283</v>
      </c>
      <c r="E6930">
        <f t="shared" si="108"/>
        <v>3799129</v>
      </c>
    </row>
    <row r="6931" spans="1:5" x14ac:dyDescent="0.2">
      <c r="A6931">
        <v>291634</v>
      </c>
      <c r="B6931">
        <v>359</v>
      </c>
      <c r="C6931">
        <v>72</v>
      </c>
      <c r="D6931">
        <v>287</v>
      </c>
      <c r="E6931">
        <f t="shared" si="108"/>
        <v>3799488</v>
      </c>
    </row>
    <row r="6932" spans="1:5" x14ac:dyDescent="0.2">
      <c r="A6932">
        <v>897387</v>
      </c>
      <c r="B6932">
        <v>359</v>
      </c>
      <c r="C6932">
        <v>68</v>
      </c>
      <c r="D6932">
        <v>291</v>
      </c>
      <c r="E6932">
        <f t="shared" si="108"/>
        <v>3799847</v>
      </c>
    </row>
    <row r="6933" spans="1:5" x14ac:dyDescent="0.2">
      <c r="A6933">
        <v>681279</v>
      </c>
      <c r="B6933">
        <v>359</v>
      </c>
      <c r="C6933">
        <v>24</v>
      </c>
      <c r="D6933">
        <v>335</v>
      </c>
      <c r="E6933">
        <f t="shared" si="108"/>
        <v>3800206</v>
      </c>
    </row>
    <row r="6934" spans="1:5" x14ac:dyDescent="0.2">
      <c r="A6934">
        <v>990629</v>
      </c>
      <c r="B6934">
        <v>359</v>
      </c>
      <c r="C6934">
        <v>69</v>
      </c>
      <c r="D6934">
        <v>290</v>
      </c>
      <c r="E6934">
        <f t="shared" si="108"/>
        <v>3800565</v>
      </c>
    </row>
    <row r="6935" spans="1:5" x14ac:dyDescent="0.2">
      <c r="A6935">
        <v>243915</v>
      </c>
      <c r="B6935">
        <v>359</v>
      </c>
      <c r="C6935">
        <v>211</v>
      </c>
      <c r="D6935">
        <v>148</v>
      </c>
      <c r="E6935">
        <f t="shared" si="108"/>
        <v>3800924</v>
      </c>
    </row>
    <row r="6936" spans="1:5" x14ac:dyDescent="0.2">
      <c r="A6936">
        <v>147725</v>
      </c>
      <c r="B6936">
        <v>359</v>
      </c>
      <c r="C6936">
        <v>75</v>
      </c>
      <c r="D6936">
        <v>284</v>
      </c>
      <c r="E6936">
        <f t="shared" si="108"/>
        <v>3801283</v>
      </c>
    </row>
    <row r="6937" spans="1:5" x14ac:dyDescent="0.2">
      <c r="A6937">
        <v>445296</v>
      </c>
      <c r="B6937">
        <v>359</v>
      </c>
      <c r="C6937">
        <v>13</v>
      </c>
      <c r="D6937">
        <v>346</v>
      </c>
      <c r="E6937">
        <f t="shared" si="108"/>
        <v>3801642</v>
      </c>
    </row>
    <row r="6938" spans="1:5" x14ac:dyDescent="0.2">
      <c r="A6938">
        <v>181374</v>
      </c>
      <c r="B6938">
        <v>359</v>
      </c>
      <c r="C6938">
        <v>8</v>
      </c>
      <c r="D6938">
        <v>351</v>
      </c>
      <c r="E6938">
        <f t="shared" si="108"/>
        <v>3802001</v>
      </c>
    </row>
    <row r="6939" spans="1:5" x14ac:dyDescent="0.2">
      <c r="A6939">
        <v>396439</v>
      </c>
      <c r="B6939">
        <v>359</v>
      </c>
      <c r="C6939">
        <v>16</v>
      </c>
      <c r="D6939">
        <v>343</v>
      </c>
      <c r="E6939">
        <f t="shared" si="108"/>
        <v>3802360</v>
      </c>
    </row>
    <row r="6940" spans="1:5" x14ac:dyDescent="0.2">
      <c r="A6940">
        <v>988422</v>
      </c>
      <c r="B6940">
        <v>359</v>
      </c>
      <c r="C6940">
        <v>67</v>
      </c>
      <c r="D6940">
        <v>292</v>
      </c>
      <c r="E6940">
        <f t="shared" si="108"/>
        <v>3802719</v>
      </c>
    </row>
    <row r="6941" spans="1:5" x14ac:dyDescent="0.2">
      <c r="A6941">
        <v>247468</v>
      </c>
      <c r="B6941">
        <v>359</v>
      </c>
      <c r="C6941">
        <v>67</v>
      </c>
      <c r="D6941">
        <v>292</v>
      </c>
      <c r="E6941">
        <f t="shared" si="108"/>
        <v>3803078</v>
      </c>
    </row>
    <row r="6942" spans="1:5" x14ac:dyDescent="0.2">
      <c r="A6942">
        <v>377473</v>
      </c>
      <c r="B6942">
        <v>359</v>
      </c>
      <c r="C6942">
        <v>22</v>
      </c>
      <c r="D6942">
        <v>337</v>
      </c>
      <c r="E6942">
        <f t="shared" si="108"/>
        <v>3803437</v>
      </c>
    </row>
    <row r="6943" spans="1:5" x14ac:dyDescent="0.2">
      <c r="A6943">
        <v>364084</v>
      </c>
      <c r="B6943">
        <v>359</v>
      </c>
      <c r="C6943">
        <v>19</v>
      </c>
      <c r="D6943">
        <v>340</v>
      </c>
      <c r="E6943">
        <f t="shared" si="108"/>
        <v>3803796</v>
      </c>
    </row>
    <row r="6944" spans="1:5" x14ac:dyDescent="0.2">
      <c r="A6944">
        <v>933352</v>
      </c>
      <c r="B6944">
        <v>359</v>
      </c>
      <c r="C6944">
        <v>72</v>
      </c>
      <c r="D6944">
        <v>287</v>
      </c>
      <c r="E6944">
        <f t="shared" si="108"/>
        <v>3804155</v>
      </c>
    </row>
    <row r="6945" spans="1:5" x14ac:dyDescent="0.2">
      <c r="A6945">
        <v>20839</v>
      </c>
      <c r="B6945">
        <v>359</v>
      </c>
      <c r="C6945">
        <v>70</v>
      </c>
      <c r="D6945">
        <v>289</v>
      </c>
      <c r="E6945">
        <f t="shared" si="108"/>
        <v>3804514</v>
      </c>
    </row>
    <row r="6946" spans="1:5" x14ac:dyDescent="0.2">
      <c r="A6946">
        <v>21267</v>
      </c>
      <c r="B6946">
        <v>359</v>
      </c>
      <c r="C6946">
        <v>17</v>
      </c>
      <c r="D6946">
        <v>342</v>
      </c>
      <c r="E6946">
        <f t="shared" si="108"/>
        <v>3804873</v>
      </c>
    </row>
    <row r="6947" spans="1:5" x14ac:dyDescent="0.2">
      <c r="A6947">
        <v>470526</v>
      </c>
      <c r="B6947">
        <v>359</v>
      </c>
      <c r="C6947">
        <v>74</v>
      </c>
      <c r="D6947">
        <v>285</v>
      </c>
      <c r="E6947">
        <f t="shared" si="108"/>
        <v>3805232</v>
      </c>
    </row>
    <row r="6948" spans="1:5" x14ac:dyDescent="0.2">
      <c r="A6948">
        <v>63536</v>
      </c>
      <c r="B6948">
        <v>359</v>
      </c>
      <c r="C6948">
        <v>13</v>
      </c>
      <c r="D6948">
        <v>346</v>
      </c>
      <c r="E6948">
        <f t="shared" si="108"/>
        <v>3805591</v>
      </c>
    </row>
    <row r="6949" spans="1:5" x14ac:dyDescent="0.2">
      <c r="A6949">
        <v>575001</v>
      </c>
      <c r="B6949">
        <v>359</v>
      </c>
      <c r="C6949">
        <v>18</v>
      </c>
      <c r="D6949">
        <v>341</v>
      </c>
      <c r="E6949">
        <f t="shared" si="108"/>
        <v>3805950</v>
      </c>
    </row>
    <row r="6950" spans="1:5" x14ac:dyDescent="0.2">
      <c r="A6950">
        <v>186543</v>
      </c>
      <c r="B6950">
        <v>359</v>
      </c>
      <c r="C6950">
        <v>19</v>
      </c>
      <c r="D6950">
        <v>340</v>
      </c>
      <c r="E6950">
        <f t="shared" si="108"/>
        <v>3806309</v>
      </c>
    </row>
    <row r="6951" spans="1:5" x14ac:dyDescent="0.2">
      <c r="A6951">
        <v>193368</v>
      </c>
      <c r="B6951">
        <v>359</v>
      </c>
      <c r="C6951">
        <v>70</v>
      </c>
      <c r="D6951">
        <v>289</v>
      </c>
      <c r="E6951">
        <f t="shared" si="108"/>
        <v>3806668</v>
      </c>
    </row>
    <row r="6952" spans="1:5" x14ac:dyDescent="0.2">
      <c r="A6952">
        <v>396349</v>
      </c>
      <c r="B6952">
        <v>359</v>
      </c>
      <c r="C6952">
        <v>22</v>
      </c>
      <c r="D6952">
        <v>337</v>
      </c>
      <c r="E6952">
        <f t="shared" si="108"/>
        <v>3807027</v>
      </c>
    </row>
    <row r="6953" spans="1:5" x14ac:dyDescent="0.2">
      <c r="A6953">
        <v>35660</v>
      </c>
      <c r="B6953">
        <v>359</v>
      </c>
      <c r="C6953">
        <v>14</v>
      </c>
      <c r="D6953">
        <v>345</v>
      </c>
      <c r="E6953">
        <f t="shared" si="108"/>
        <v>3807386</v>
      </c>
    </row>
    <row r="6954" spans="1:5" x14ac:dyDescent="0.2">
      <c r="A6954">
        <v>942848</v>
      </c>
      <c r="B6954">
        <v>359</v>
      </c>
      <c r="C6954">
        <v>73</v>
      </c>
      <c r="D6954">
        <v>286</v>
      </c>
      <c r="E6954">
        <f t="shared" si="108"/>
        <v>3807745</v>
      </c>
    </row>
    <row r="6955" spans="1:5" x14ac:dyDescent="0.2">
      <c r="A6955">
        <v>117889</v>
      </c>
      <c r="B6955">
        <v>359</v>
      </c>
      <c r="C6955">
        <v>17</v>
      </c>
      <c r="D6955">
        <v>342</v>
      </c>
      <c r="E6955">
        <f t="shared" si="108"/>
        <v>3808104</v>
      </c>
    </row>
    <row r="6956" spans="1:5" x14ac:dyDescent="0.2">
      <c r="A6956">
        <v>476798</v>
      </c>
      <c r="B6956">
        <v>359</v>
      </c>
      <c r="C6956">
        <v>68</v>
      </c>
      <c r="D6956">
        <v>291</v>
      </c>
      <c r="E6956">
        <f t="shared" si="108"/>
        <v>3808463</v>
      </c>
    </row>
    <row r="6957" spans="1:5" x14ac:dyDescent="0.2">
      <c r="A6957">
        <v>785669</v>
      </c>
      <c r="B6957">
        <v>359</v>
      </c>
      <c r="C6957">
        <v>85</v>
      </c>
      <c r="D6957">
        <v>274</v>
      </c>
      <c r="E6957">
        <f t="shared" si="108"/>
        <v>3808822</v>
      </c>
    </row>
    <row r="6958" spans="1:5" x14ac:dyDescent="0.2">
      <c r="A6958">
        <v>891501</v>
      </c>
      <c r="B6958">
        <v>359</v>
      </c>
      <c r="C6958">
        <v>23</v>
      </c>
      <c r="D6958">
        <v>336</v>
      </c>
      <c r="E6958">
        <f t="shared" si="108"/>
        <v>3809181</v>
      </c>
    </row>
    <row r="6959" spans="1:5" x14ac:dyDescent="0.2">
      <c r="A6959">
        <v>433078</v>
      </c>
      <c r="B6959">
        <v>359</v>
      </c>
      <c r="C6959">
        <v>20</v>
      </c>
      <c r="D6959">
        <v>339</v>
      </c>
      <c r="E6959">
        <f t="shared" si="108"/>
        <v>3809540</v>
      </c>
    </row>
    <row r="6960" spans="1:5" x14ac:dyDescent="0.2">
      <c r="A6960">
        <v>893512</v>
      </c>
      <c r="B6960">
        <v>359</v>
      </c>
      <c r="C6960">
        <v>15</v>
      </c>
      <c r="D6960">
        <v>344</v>
      </c>
      <c r="E6960">
        <f t="shared" si="108"/>
        <v>3809899</v>
      </c>
    </row>
    <row r="6961" spans="1:5" x14ac:dyDescent="0.2">
      <c r="A6961">
        <v>514916</v>
      </c>
      <c r="B6961">
        <v>359</v>
      </c>
      <c r="C6961">
        <v>69</v>
      </c>
      <c r="D6961">
        <v>290</v>
      </c>
      <c r="E6961">
        <f t="shared" si="108"/>
        <v>3810258</v>
      </c>
    </row>
    <row r="6962" spans="1:5" x14ac:dyDescent="0.2">
      <c r="A6962">
        <v>962</v>
      </c>
      <c r="B6962">
        <v>359</v>
      </c>
      <c r="C6962">
        <v>68</v>
      </c>
      <c r="D6962">
        <v>291</v>
      </c>
      <c r="E6962">
        <f t="shared" si="108"/>
        <v>3810617</v>
      </c>
    </row>
    <row r="6963" spans="1:5" x14ac:dyDescent="0.2">
      <c r="A6963">
        <v>973304</v>
      </c>
      <c r="B6963">
        <v>359</v>
      </c>
      <c r="C6963">
        <v>15</v>
      </c>
      <c r="D6963">
        <v>344</v>
      </c>
      <c r="E6963">
        <f t="shared" si="108"/>
        <v>3810976</v>
      </c>
    </row>
    <row r="6964" spans="1:5" x14ac:dyDescent="0.2">
      <c r="A6964">
        <v>486429</v>
      </c>
      <c r="B6964">
        <v>359</v>
      </c>
      <c r="C6964">
        <v>17</v>
      </c>
      <c r="D6964">
        <v>342</v>
      </c>
      <c r="E6964">
        <f t="shared" si="108"/>
        <v>3811335</v>
      </c>
    </row>
    <row r="6965" spans="1:5" x14ac:dyDescent="0.2">
      <c r="A6965">
        <v>302745</v>
      </c>
      <c r="B6965">
        <v>359</v>
      </c>
      <c r="C6965">
        <v>59</v>
      </c>
      <c r="D6965">
        <v>300</v>
      </c>
      <c r="E6965">
        <f t="shared" si="108"/>
        <v>3811694</v>
      </c>
    </row>
    <row r="6966" spans="1:5" x14ac:dyDescent="0.2">
      <c r="A6966">
        <v>904929</v>
      </c>
      <c r="B6966">
        <v>359</v>
      </c>
      <c r="C6966">
        <v>257</v>
      </c>
      <c r="D6966">
        <v>102</v>
      </c>
      <c r="E6966">
        <f t="shared" si="108"/>
        <v>3812053</v>
      </c>
    </row>
    <row r="6967" spans="1:5" x14ac:dyDescent="0.2">
      <c r="A6967">
        <v>890261</v>
      </c>
      <c r="B6967">
        <v>359</v>
      </c>
      <c r="C6967">
        <v>21</v>
      </c>
      <c r="D6967">
        <v>338</v>
      </c>
      <c r="E6967">
        <f t="shared" si="108"/>
        <v>3812412</v>
      </c>
    </row>
    <row r="6968" spans="1:5" x14ac:dyDescent="0.2">
      <c r="A6968">
        <v>94938</v>
      </c>
      <c r="B6968">
        <v>359</v>
      </c>
      <c r="C6968">
        <v>19</v>
      </c>
      <c r="D6968">
        <v>340</v>
      </c>
      <c r="E6968">
        <f t="shared" si="108"/>
        <v>3812771</v>
      </c>
    </row>
    <row r="6969" spans="1:5" x14ac:dyDescent="0.2">
      <c r="A6969">
        <v>171015</v>
      </c>
      <c r="B6969">
        <v>359</v>
      </c>
      <c r="C6969">
        <v>62</v>
      </c>
      <c r="D6969">
        <v>297</v>
      </c>
      <c r="E6969">
        <f t="shared" si="108"/>
        <v>3813130</v>
      </c>
    </row>
    <row r="6970" spans="1:5" x14ac:dyDescent="0.2">
      <c r="A6970">
        <v>695132</v>
      </c>
      <c r="B6970">
        <v>359</v>
      </c>
      <c r="C6970">
        <v>18</v>
      </c>
      <c r="D6970">
        <v>341</v>
      </c>
      <c r="E6970">
        <f t="shared" si="108"/>
        <v>3813489</v>
      </c>
    </row>
    <row r="6971" spans="1:5" x14ac:dyDescent="0.2">
      <c r="A6971">
        <v>651679</v>
      </c>
      <c r="B6971">
        <v>359</v>
      </c>
      <c r="C6971">
        <v>18</v>
      </c>
      <c r="D6971">
        <v>341</v>
      </c>
      <c r="E6971">
        <f t="shared" si="108"/>
        <v>3813848</v>
      </c>
    </row>
    <row r="6972" spans="1:5" x14ac:dyDescent="0.2">
      <c r="A6972">
        <v>431785</v>
      </c>
      <c r="B6972">
        <v>359</v>
      </c>
      <c r="C6972">
        <v>18</v>
      </c>
      <c r="D6972">
        <v>341</v>
      </c>
      <c r="E6972">
        <f t="shared" si="108"/>
        <v>3814207</v>
      </c>
    </row>
    <row r="6973" spans="1:5" x14ac:dyDescent="0.2">
      <c r="A6973">
        <v>653085</v>
      </c>
      <c r="B6973">
        <v>359</v>
      </c>
      <c r="C6973">
        <v>103</v>
      </c>
      <c r="D6973">
        <v>256</v>
      </c>
      <c r="E6973">
        <f t="shared" si="108"/>
        <v>3814566</v>
      </c>
    </row>
    <row r="6974" spans="1:5" x14ac:dyDescent="0.2">
      <c r="A6974">
        <v>88628</v>
      </c>
      <c r="B6974">
        <v>359</v>
      </c>
      <c r="C6974">
        <v>20</v>
      </c>
      <c r="D6974">
        <v>339</v>
      </c>
      <c r="E6974">
        <f t="shared" si="108"/>
        <v>3814925</v>
      </c>
    </row>
    <row r="6975" spans="1:5" x14ac:dyDescent="0.2">
      <c r="A6975">
        <v>128891</v>
      </c>
      <c r="B6975">
        <v>359</v>
      </c>
      <c r="C6975">
        <v>354</v>
      </c>
      <c r="D6975">
        <v>5</v>
      </c>
      <c r="E6975">
        <f t="shared" si="108"/>
        <v>3815284</v>
      </c>
    </row>
    <row r="6976" spans="1:5" x14ac:dyDescent="0.2">
      <c r="A6976">
        <v>863084</v>
      </c>
      <c r="B6976">
        <v>358</v>
      </c>
      <c r="C6976">
        <v>17</v>
      </c>
      <c r="D6976">
        <v>341</v>
      </c>
      <c r="E6976">
        <f t="shared" si="108"/>
        <v>3815642</v>
      </c>
    </row>
    <row r="6977" spans="1:5" x14ac:dyDescent="0.2">
      <c r="A6977">
        <v>594427</v>
      </c>
      <c r="B6977">
        <v>358</v>
      </c>
      <c r="C6977">
        <v>14</v>
      </c>
      <c r="D6977">
        <v>344</v>
      </c>
      <c r="E6977">
        <f t="shared" si="108"/>
        <v>3816000</v>
      </c>
    </row>
    <row r="6978" spans="1:5" x14ac:dyDescent="0.2">
      <c r="A6978">
        <v>826483</v>
      </c>
      <c r="B6978">
        <v>358</v>
      </c>
      <c r="C6978">
        <v>348</v>
      </c>
      <c r="D6978">
        <v>10</v>
      </c>
      <c r="E6978">
        <f t="shared" si="108"/>
        <v>3816358</v>
      </c>
    </row>
    <row r="6979" spans="1:5" x14ac:dyDescent="0.2">
      <c r="A6979">
        <v>826640</v>
      </c>
      <c r="B6979">
        <v>358</v>
      </c>
      <c r="C6979">
        <v>61</v>
      </c>
      <c r="D6979">
        <v>297</v>
      </c>
      <c r="E6979">
        <f t="shared" si="108"/>
        <v>3816716</v>
      </c>
    </row>
    <row r="6980" spans="1:5" x14ac:dyDescent="0.2">
      <c r="A6980">
        <v>678387</v>
      </c>
      <c r="B6980">
        <v>358</v>
      </c>
      <c r="C6980">
        <v>57</v>
      </c>
      <c r="D6980">
        <v>301</v>
      </c>
      <c r="E6980">
        <f t="shared" si="108"/>
        <v>3817074</v>
      </c>
    </row>
    <row r="6981" spans="1:5" x14ac:dyDescent="0.2">
      <c r="A6981">
        <v>8898</v>
      </c>
      <c r="B6981">
        <v>358</v>
      </c>
      <c r="C6981">
        <v>76</v>
      </c>
      <c r="D6981">
        <v>282</v>
      </c>
      <c r="E6981">
        <f t="shared" ref="E6981:E7044" si="109">SUM(B6981,E6980)</f>
        <v>3817432</v>
      </c>
    </row>
    <row r="6982" spans="1:5" x14ac:dyDescent="0.2">
      <c r="A6982">
        <v>863586</v>
      </c>
      <c r="B6982">
        <v>358</v>
      </c>
      <c r="C6982">
        <v>61</v>
      </c>
      <c r="D6982">
        <v>297</v>
      </c>
      <c r="E6982">
        <f t="shared" si="109"/>
        <v>3817790</v>
      </c>
    </row>
    <row r="6983" spans="1:5" x14ac:dyDescent="0.2">
      <c r="A6983">
        <v>828918</v>
      </c>
      <c r="B6983">
        <v>358</v>
      </c>
      <c r="C6983">
        <v>190</v>
      </c>
      <c r="D6983">
        <v>168</v>
      </c>
      <c r="E6983">
        <f t="shared" si="109"/>
        <v>3818148</v>
      </c>
    </row>
    <row r="6984" spans="1:5" x14ac:dyDescent="0.2">
      <c r="A6984">
        <v>335615</v>
      </c>
      <c r="B6984">
        <v>358</v>
      </c>
      <c r="C6984">
        <v>351</v>
      </c>
      <c r="D6984">
        <v>7</v>
      </c>
      <c r="E6984">
        <f t="shared" si="109"/>
        <v>3818506</v>
      </c>
    </row>
    <row r="6985" spans="1:5" x14ac:dyDescent="0.2">
      <c r="A6985">
        <v>10326</v>
      </c>
      <c r="B6985">
        <v>358</v>
      </c>
      <c r="C6985">
        <v>77</v>
      </c>
      <c r="D6985">
        <v>281</v>
      </c>
      <c r="E6985">
        <f t="shared" si="109"/>
        <v>3818864</v>
      </c>
    </row>
    <row r="6986" spans="1:5" x14ac:dyDescent="0.2">
      <c r="A6986">
        <v>937615</v>
      </c>
      <c r="B6986">
        <v>358</v>
      </c>
      <c r="C6986">
        <v>81</v>
      </c>
      <c r="D6986">
        <v>277</v>
      </c>
      <c r="E6986">
        <f t="shared" si="109"/>
        <v>3819222</v>
      </c>
    </row>
    <row r="6987" spans="1:5" x14ac:dyDescent="0.2">
      <c r="A6987">
        <v>419699</v>
      </c>
      <c r="B6987">
        <v>358</v>
      </c>
      <c r="C6987">
        <v>17</v>
      </c>
      <c r="D6987">
        <v>341</v>
      </c>
      <c r="E6987">
        <f t="shared" si="109"/>
        <v>3819580</v>
      </c>
    </row>
    <row r="6988" spans="1:5" x14ac:dyDescent="0.2">
      <c r="A6988">
        <v>512082</v>
      </c>
      <c r="B6988">
        <v>358</v>
      </c>
      <c r="C6988">
        <v>15</v>
      </c>
      <c r="D6988">
        <v>343</v>
      </c>
      <c r="E6988">
        <f t="shared" si="109"/>
        <v>3819938</v>
      </c>
    </row>
    <row r="6989" spans="1:5" x14ac:dyDescent="0.2">
      <c r="A6989">
        <v>488912</v>
      </c>
      <c r="B6989">
        <v>358</v>
      </c>
      <c r="C6989">
        <v>17</v>
      </c>
      <c r="D6989">
        <v>341</v>
      </c>
      <c r="E6989">
        <f t="shared" si="109"/>
        <v>3820296</v>
      </c>
    </row>
    <row r="6990" spans="1:5" x14ac:dyDescent="0.2">
      <c r="A6990">
        <v>104124</v>
      </c>
      <c r="B6990">
        <v>358</v>
      </c>
      <c r="C6990">
        <v>20</v>
      </c>
      <c r="D6990">
        <v>338</v>
      </c>
      <c r="E6990">
        <f t="shared" si="109"/>
        <v>3820654</v>
      </c>
    </row>
    <row r="6991" spans="1:5" x14ac:dyDescent="0.2">
      <c r="A6991">
        <v>792807</v>
      </c>
      <c r="B6991">
        <v>358</v>
      </c>
      <c r="C6991">
        <v>299</v>
      </c>
      <c r="D6991">
        <v>59</v>
      </c>
      <c r="E6991">
        <f t="shared" si="109"/>
        <v>3821012</v>
      </c>
    </row>
    <row r="6992" spans="1:5" x14ac:dyDescent="0.2">
      <c r="A6992">
        <v>158515</v>
      </c>
      <c r="B6992">
        <v>358</v>
      </c>
      <c r="C6992">
        <v>18</v>
      </c>
      <c r="D6992">
        <v>340</v>
      </c>
      <c r="E6992">
        <f t="shared" si="109"/>
        <v>3821370</v>
      </c>
    </row>
    <row r="6993" spans="1:5" x14ac:dyDescent="0.2">
      <c r="A6993">
        <v>829867</v>
      </c>
      <c r="B6993">
        <v>358</v>
      </c>
      <c r="C6993">
        <v>21</v>
      </c>
      <c r="D6993">
        <v>337</v>
      </c>
      <c r="E6993">
        <f t="shared" si="109"/>
        <v>3821728</v>
      </c>
    </row>
    <row r="6994" spans="1:5" x14ac:dyDescent="0.2">
      <c r="A6994">
        <v>643979</v>
      </c>
      <c r="B6994">
        <v>358</v>
      </c>
      <c r="C6994">
        <v>333</v>
      </c>
      <c r="D6994">
        <v>25</v>
      </c>
      <c r="E6994">
        <f t="shared" si="109"/>
        <v>3822086</v>
      </c>
    </row>
    <row r="6995" spans="1:5" x14ac:dyDescent="0.2">
      <c r="A6995">
        <v>266253</v>
      </c>
      <c r="B6995">
        <v>358</v>
      </c>
      <c r="C6995">
        <v>76</v>
      </c>
      <c r="D6995">
        <v>282</v>
      </c>
      <c r="E6995">
        <f t="shared" si="109"/>
        <v>3822444</v>
      </c>
    </row>
    <row r="6996" spans="1:5" x14ac:dyDescent="0.2">
      <c r="A6996">
        <v>30242</v>
      </c>
      <c r="B6996">
        <v>358</v>
      </c>
      <c r="C6996">
        <v>22</v>
      </c>
      <c r="D6996">
        <v>336</v>
      </c>
      <c r="E6996">
        <f t="shared" si="109"/>
        <v>3822802</v>
      </c>
    </row>
    <row r="6997" spans="1:5" x14ac:dyDescent="0.2">
      <c r="A6997">
        <v>131851</v>
      </c>
      <c r="B6997">
        <v>358</v>
      </c>
      <c r="C6997">
        <v>17</v>
      </c>
      <c r="D6997">
        <v>341</v>
      </c>
      <c r="E6997">
        <f t="shared" si="109"/>
        <v>3823160</v>
      </c>
    </row>
    <row r="6998" spans="1:5" x14ac:dyDescent="0.2">
      <c r="A6998">
        <v>341940</v>
      </c>
      <c r="B6998">
        <v>358</v>
      </c>
      <c r="C6998">
        <v>75</v>
      </c>
      <c r="D6998">
        <v>283</v>
      </c>
      <c r="E6998">
        <f t="shared" si="109"/>
        <v>3823518</v>
      </c>
    </row>
    <row r="6999" spans="1:5" x14ac:dyDescent="0.2">
      <c r="A6999">
        <v>890342</v>
      </c>
      <c r="B6999">
        <v>358</v>
      </c>
      <c r="C6999">
        <v>9</v>
      </c>
      <c r="D6999">
        <v>349</v>
      </c>
      <c r="E6999">
        <f t="shared" si="109"/>
        <v>3823876</v>
      </c>
    </row>
    <row r="7000" spans="1:5" x14ac:dyDescent="0.2">
      <c r="A7000">
        <v>344729</v>
      </c>
      <c r="B7000">
        <v>358</v>
      </c>
      <c r="C7000">
        <v>20</v>
      </c>
      <c r="D7000">
        <v>338</v>
      </c>
      <c r="E7000">
        <f t="shared" si="109"/>
        <v>3824234</v>
      </c>
    </row>
    <row r="7001" spans="1:5" x14ac:dyDescent="0.2">
      <c r="A7001">
        <v>42669</v>
      </c>
      <c r="B7001">
        <v>358</v>
      </c>
      <c r="C7001">
        <v>14</v>
      </c>
      <c r="D7001">
        <v>344</v>
      </c>
      <c r="E7001">
        <f t="shared" si="109"/>
        <v>3824592</v>
      </c>
    </row>
    <row r="7002" spans="1:5" x14ac:dyDescent="0.2">
      <c r="A7002">
        <v>180150</v>
      </c>
      <c r="B7002">
        <v>358</v>
      </c>
      <c r="C7002">
        <v>25</v>
      </c>
      <c r="D7002">
        <v>333</v>
      </c>
      <c r="E7002">
        <f t="shared" si="109"/>
        <v>3824950</v>
      </c>
    </row>
    <row r="7003" spans="1:5" x14ac:dyDescent="0.2">
      <c r="A7003">
        <v>180693</v>
      </c>
      <c r="B7003">
        <v>358</v>
      </c>
      <c r="C7003">
        <v>29</v>
      </c>
      <c r="D7003">
        <v>329</v>
      </c>
      <c r="E7003">
        <f t="shared" si="109"/>
        <v>3825308</v>
      </c>
    </row>
    <row r="7004" spans="1:5" x14ac:dyDescent="0.2">
      <c r="A7004">
        <v>165310</v>
      </c>
      <c r="B7004">
        <v>358</v>
      </c>
      <c r="C7004">
        <v>29</v>
      </c>
      <c r="D7004">
        <v>329</v>
      </c>
      <c r="E7004">
        <f t="shared" si="109"/>
        <v>3825666</v>
      </c>
    </row>
    <row r="7005" spans="1:5" x14ac:dyDescent="0.2">
      <c r="A7005">
        <v>570735</v>
      </c>
      <c r="B7005">
        <v>358</v>
      </c>
      <c r="C7005">
        <v>201</v>
      </c>
      <c r="D7005">
        <v>157</v>
      </c>
      <c r="E7005">
        <f t="shared" si="109"/>
        <v>3826024</v>
      </c>
    </row>
    <row r="7006" spans="1:5" x14ac:dyDescent="0.2">
      <c r="A7006">
        <v>813086</v>
      </c>
      <c r="B7006">
        <v>358</v>
      </c>
      <c r="C7006">
        <v>39</v>
      </c>
      <c r="D7006">
        <v>319</v>
      </c>
      <c r="E7006">
        <f t="shared" si="109"/>
        <v>3826382</v>
      </c>
    </row>
    <row r="7007" spans="1:5" x14ac:dyDescent="0.2">
      <c r="A7007">
        <v>595599</v>
      </c>
      <c r="B7007">
        <v>358</v>
      </c>
      <c r="C7007">
        <v>21</v>
      </c>
      <c r="D7007">
        <v>337</v>
      </c>
      <c r="E7007">
        <f t="shared" si="109"/>
        <v>3826740</v>
      </c>
    </row>
    <row r="7008" spans="1:5" x14ac:dyDescent="0.2">
      <c r="A7008">
        <v>588094</v>
      </c>
      <c r="B7008">
        <v>358</v>
      </c>
      <c r="C7008">
        <v>15</v>
      </c>
      <c r="D7008">
        <v>343</v>
      </c>
      <c r="E7008">
        <f t="shared" si="109"/>
        <v>3827098</v>
      </c>
    </row>
    <row r="7009" spans="1:5" x14ac:dyDescent="0.2">
      <c r="A7009">
        <v>789291</v>
      </c>
      <c r="B7009">
        <v>358</v>
      </c>
      <c r="C7009">
        <v>62</v>
      </c>
      <c r="D7009">
        <v>296</v>
      </c>
      <c r="E7009">
        <f t="shared" si="109"/>
        <v>3827456</v>
      </c>
    </row>
    <row r="7010" spans="1:5" x14ac:dyDescent="0.2">
      <c r="A7010">
        <v>772882</v>
      </c>
      <c r="B7010">
        <v>358</v>
      </c>
      <c r="C7010">
        <v>74</v>
      </c>
      <c r="D7010">
        <v>284</v>
      </c>
      <c r="E7010">
        <f t="shared" si="109"/>
        <v>3827814</v>
      </c>
    </row>
    <row r="7011" spans="1:5" x14ac:dyDescent="0.2">
      <c r="A7011">
        <v>256040</v>
      </c>
      <c r="B7011">
        <v>358</v>
      </c>
      <c r="C7011">
        <v>21</v>
      </c>
      <c r="D7011">
        <v>337</v>
      </c>
      <c r="E7011">
        <f t="shared" si="109"/>
        <v>3828172</v>
      </c>
    </row>
    <row r="7012" spans="1:5" x14ac:dyDescent="0.2">
      <c r="A7012">
        <v>937795</v>
      </c>
      <c r="B7012">
        <v>357</v>
      </c>
      <c r="C7012">
        <v>19</v>
      </c>
      <c r="D7012">
        <v>338</v>
      </c>
      <c r="E7012">
        <f t="shared" si="109"/>
        <v>3828529</v>
      </c>
    </row>
    <row r="7013" spans="1:5" x14ac:dyDescent="0.2">
      <c r="A7013">
        <v>5888</v>
      </c>
      <c r="B7013">
        <v>357</v>
      </c>
      <c r="C7013">
        <v>20</v>
      </c>
      <c r="D7013">
        <v>337</v>
      </c>
      <c r="E7013">
        <f t="shared" si="109"/>
        <v>3828886</v>
      </c>
    </row>
    <row r="7014" spans="1:5" x14ac:dyDescent="0.2">
      <c r="A7014">
        <v>25038</v>
      </c>
      <c r="B7014">
        <v>357</v>
      </c>
      <c r="C7014">
        <v>12</v>
      </c>
      <c r="D7014">
        <v>345</v>
      </c>
      <c r="E7014">
        <f t="shared" si="109"/>
        <v>3829243</v>
      </c>
    </row>
    <row r="7015" spans="1:5" x14ac:dyDescent="0.2">
      <c r="A7015">
        <v>391658</v>
      </c>
      <c r="B7015">
        <v>357</v>
      </c>
      <c r="C7015">
        <v>287</v>
      </c>
      <c r="D7015">
        <v>70</v>
      </c>
      <c r="E7015">
        <f t="shared" si="109"/>
        <v>3829600</v>
      </c>
    </row>
    <row r="7016" spans="1:5" x14ac:dyDescent="0.2">
      <c r="A7016">
        <v>244978</v>
      </c>
      <c r="B7016">
        <v>357</v>
      </c>
      <c r="C7016">
        <v>72</v>
      </c>
      <c r="D7016">
        <v>285</v>
      </c>
      <c r="E7016">
        <f t="shared" si="109"/>
        <v>3829957</v>
      </c>
    </row>
    <row r="7017" spans="1:5" x14ac:dyDescent="0.2">
      <c r="A7017">
        <v>711182</v>
      </c>
      <c r="B7017">
        <v>357</v>
      </c>
      <c r="C7017">
        <v>19</v>
      </c>
      <c r="D7017">
        <v>338</v>
      </c>
      <c r="E7017">
        <f t="shared" si="109"/>
        <v>3830314</v>
      </c>
    </row>
    <row r="7018" spans="1:5" x14ac:dyDescent="0.2">
      <c r="A7018">
        <v>571249</v>
      </c>
      <c r="B7018">
        <v>357</v>
      </c>
      <c r="C7018">
        <v>69</v>
      </c>
      <c r="D7018">
        <v>288</v>
      </c>
      <c r="E7018">
        <f t="shared" si="109"/>
        <v>3830671</v>
      </c>
    </row>
    <row r="7019" spans="1:5" x14ac:dyDescent="0.2">
      <c r="A7019">
        <v>130092</v>
      </c>
      <c r="B7019">
        <v>357</v>
      </c>
      <c r="C7019">
        <v>72</v>
      </c>
      <c r="D7019">
        <v>285</v>
      </c>
      <c r="E7019">
        <f t="shared" si="109"/>
        <v>3831028</v>
      </c>
    </row>
    <row r="7020" spans="1:5" x14ac:dyDescent="0.2">
      <c r="A7020">
        <v>460978</v>
      </c>
      <c r="B7020">
        <v>357</v>
      </c>
      <c r="C7020">
        <v>74</v>
      </c>
      <c r="D7020">
        <v>283</v>
      </c>
      <c r="E7020">
        <f t="shared" si="109"/>
        <v>3831385</v>
      </c>
    </row>
    <row r="7021" spans="1:5" x14ac:dyDescent="0.2">
      <c r="A7021">
        <v>850391</v>
      </c>
      <c r="B7021">
        <v>357</v>
      </c>
      <c r="C7021">
        <v>72</v>
      </c>
      <c r="D7021">
        <v>285</v>
      </c>
      <c r="E7021">
        <f t="shared" si="109"/>
        <v>3831742</v>
      </c>
    </row>
    <row r="7022" spans="1:5" x14ac:dyDescent="0.2">
      <c r="A7022">
        <v>461578</v>
      </c>
      <c r="B7022">
        <v>357</v>
      </c>
      <c r="C7022">
        <v>66</v>
      </c>
      <c r="D7022">
        <v>291</v>
      </c>
      <c r="E7022">
        <f t="shared" si="109"/>
        <v>3832099</v>
      </c>
    </row>
    <row r="7023" spans="1:5" x14ac:dyDescent="0.2">
      <c r="A7023">
        <v>174360</v>
      </c>
      <c r="B7023">
        <v>357</v>
      </c>
      <c r="C7023">
        <v>12</v>
      </c>
      <c r="D7023">
        <v>345</v>
      </c>
      <c r="E7023">
        <f t="shared" si="109"/>
        <v>3832456</v>
      </c>
    </row>
    <row r="7024" spans="1:5" x14ac:dyDescent="0.2">
      <c r="A7024">
        <v>753048</v>
      </c>
      <c r="B7024">
        <v>357</v>
      </c>
      <c r="C7024">
        <v>75</v>
      </c>
      <c r="D7024">
        <v>282</v>
      </c>
      <c r="E7024">
        <f t="shared" si="109"/>
        <v>3832813</v>
      </c>
    </row>
    <row r="7025" spans="1:5" x14ac:dyDescent="0.2">
      <c r="A7025">
        <v>854587</v>
      </c>
      <c r="B7025">
        <v>357</v>
      </c>
      <c r="C7025">
        <v>17</v>
      </c>
      <c r="D7025">
        <v>340</v>
      </c>
      <c r="E7025">
        <f t="shared" si="109"/>
        <v>3833170</v>
      </c>
    </row>
    <row r="7026" spans="1:5" x14ac:dyDescent="0.2">
      <c r="A7026">
        <v>342428</v>
      </c>
      <c r="B7026">
        <v>357</v>
      </c>
      <c r="C7026">
        <v>75</v>
      </c>
      <c r="D7026">
        <v>282</v>
      </c>
      <c r="E7026">
        <f t="shared" si="109"/>
        <v>3833527</v>
      </c>
    </row>
    <row r="7027" spans="1:5" x14ac:dyDescent="0.2">
      <c r="A7027">
        <v>665362</v>
      </c>
      <c r="B7027">
        <v>357</v>
      </c>
      <c r="C7027">
        <v>70</v>
      </c>
      <c r="D7027">
        <v>287</v>
      </c>
      <c r="E7027">
        <f t="shared" si="109"/>
        <v>3833884</v>
      </c>
    </row>
    <row r="7028" spans="1:5" x14ac:dyDescent="0.2">
      <c r="A7028">
        <v>112327</v>
      </c>
      <c r="B7028">
        <v>357</v>
      </c>
      <c r="C7028">
        <v>67</v>
      </c>
      <c r="D7028">
        <v>290</v>
      </c>
      <c r="E7028">
        <f t="shared" si="109"/>
        <v>3834241</v>
      </c>
    </row>
    <row r="7029" spans="1:5" x14ac:dyDescent="0.2">
      <c r="A7029">
        <v>279730</v>
      </c>
      <c r="B7029">
        <v>357</v>
      </c>
      <c r="C7029">
        <v>9</v>
      </c>
      <c r="D7029">
        <v>348</v>
      </c>
      <c r="E7029">
        <f t="shared" si="109"/>
        <v>3834598</v>
      </c>
    </row>
    <row r="7030" spans="1:5" x14ac:dyDescent="0.2">
      <c r="A7030">
        <v>139013</v>
      </c>
      <c r="B7030">
        <v>357</v>
      </c>
      <c r="C7030">
        <v>19</v>
      </c>
      <c r="D7030">
        <v>338</v>
      </c>
      <c r="E7030">
        <f t="shared" si="109"/>
        <v>3834955</v>
      </c>
    </row>
    <row r="7031" spans="1:5" x14ac:dyDescent="0.2">
      <c r="A7031">
        <v>170940</v>
      </c>
      <c r="B7031">
        <v>357</v>
      </c>
      <c r="C7031">
        <v>273</v>
      </c>
      <c r="D7031">
        <v>84</v>
      </c>
      <c r="E7031">
        <f t="shared" si="109"/>
        <v>3835312</v>
      </c>
    </row>
    <row r="7032" spans="1:5" x14ac:dyDescent="0.2">
      <c r="A7032">
        <v>813522</v>
      </c>
      <c r="B7032">
        <v>357</v>
      </c>
      <c r="C7032">
        <v>69</v>
      </c>
      <c r="D7032">
        <v>288</v>
      </c>
      <c r="E7032">
        <f t="shared" si="109"/>
        <v>3835669</v>
      </c>
    </row>
    <row r="7033" spans="1:5" x14ac:dyDescent="0.2">
      <c r="A7033">
        <v>497910</v>
      </c>
      <c r="B7033">
        <v>357</v>
      </c>
      <c r="C7033">
        <v>84</v>
      </c>
      <c r="D7033">
        <v>273</v>
      </c>
      <c r="E7033">
        <f t="shared" si="109"/>
        <v>3836026</v>
      </c>
    </row>
    <row r="7034" spans="1:5" x14ac:dyDescent="0.2">
      <c r="A7034">
        <v>546737</v>
      </c>
      <c r="B7034">
        <v>357</v>
      </c>
      <c r="C7034">
        <v>75</v>
      </c>
      <c r="D7034">
        <v>282</v>
      </c>
      <c r="E7034">
        <f t="shared" si="109"/>
        <v>3836383</v>
      </c>
    </row>
    <row r="7035" spans="1:5" x14ac:dyDescent="0.2">
      <c r="A7035">
        <v>29021</v>
      </c>
      <c r="B7035">
        <v>357</v>
      </c>
      <c r="C7035">
        <v>322</v>
      </c>
      <c r="D7035">
        <v>35</v>
      </c>
      <c r="E7035">
        <f t="shared" si="109"/>
        <v>3836740</v>
      </c>
    </row>
    <row r="7036" spans="1:5" x14ac:dyDescent="0.2">
      <c r="A7036">
        <v>759909</v>
      </c>
      <c r="B7036">
        <v>357</v>
      </c>
      <c r="C7036">
        <v>13</v>
      </c>
      <c r="D7036">
        <v>344</v>
      </c>
      <c r="E7036">
        <f t="shared" si="109"/>
        <v>3837097</v>
      </c>
    </row>
    <row r="7037" spans="1:5" x14ac:dyDescent="0.2">
      <c r="A7037">
        <v>935907</v>
      </c>
      <c r="B7037">
        <v>357</v>
      </c>
      <c r="C7037">
        <v>72</v>
      </c>
      <c r="D7037">
        <v>285</v>
      </c>
      <c r="E7037">
        <f t="shared" si="109"/>
        <v>3837454</v>
      </c>
    </row>
    <row r="7038" spans="1:5" x14ac:dyDescent="0.2">
      <c r="A7038">
        <v>443354</v>
      </c>
      <c r="B7038">
        <v>357</v>
      </c>
      <c r="C7038">
        <v>329</v>
      </c>
      <c r="D7038">
        <v>28</v>
      </c>
      <c r="E7038">
        <f t="shared" si="109"/>
        <v>3837811</v>
      </c>
    </row>
    <row r="7039" spans="1:5" x14ac:dyDescent="0.2">
      <c r="A7039">
        <v>586481</v>
      </c>
      <c r="B7039">
        <v>357</v>
      </c>
      <c r="C7039">
        <v>13</v>
      </c>
      <c r="D7039">
        <v>344</v>
      </c>
      <c r="E7039">
        <f t="shared" si="109"/>
        <v>3838168</v>
      </c>
    </row>
    <row r="7040" spans="1:5" x14ac:dyDescent="0.2">
      <c r="A7040">
        <v>292603</v>
      </c>
      <c r="B7040">
        <v>357</v>
      </c>
      <c r="C7040">
        <v>18</v>
      </c>
      <c r="D7040">
        <v>339</v>
      </c>
      <c r="E7040">
        <f t="shared" si="109"/>
        <v>3838525</v>
      </c>
    </row>
    <row r="7041" spans="1:5" x14ac:dyDescent="0.2">
      <c r="A7041">
        <v>26340</v>
      </c>
      <c r="B7041">
        <v>357</v>
      </c>
      <c r="C7041">
        <v>76</v>
      </c>
      <c r="D7041">
        <v>281</v>
      </c>
      <c r="E7041">
        <f t="shared" si="109"/>
        <v>3838882</v>
      </c>
    </row>
    <row r="7042" spans="1:5" x14ac:dyDescent="0.2">
      <c r="A7042">
        <v>248407</v>
      </c>
      <c r="B7042">
        <v>357</v>
      </c>
      <c r="C7042">
        <v>16</v>
      </c>
      <c r="D7042">
        <v>341</v>
      </c>
      <c r="E7042">
        <f t="shared" si="109"/>
        <v>3839239</v>
      </c>
    </row>
    <row r="7043" spans="1:5" x14ac:dyDescent="0.2">
      <c r="A7043">
        <v>976124</v>
      </c>
      <c r="B7043">
        <v>357</v>
      </c>
      <c r="C7043">
        <v>81</v>
      </c>
      <c r="D7043">
        <v>276</v>
      </c>
      <c r="E7043">
        <f t="shared" si="109"/>
        <v>3839596</v>
      </c>
    </row>
    <row r="7044" spans="1:5" x14ac:dyDescent="0.2">
      <c r="A7044">
        <v>606169</v>
      </c>
      <c r="B7044">
        <v>357</v>
      </c>
      <c r="C7044">
        <v>5</v>
      </c>
      <c r="D7044">
        <v>352</v>
      </c>
      <c r="E7044">
        <f t="shared" si="109"/>
        <v>3839953</v>
      </c>
    </row>
    <row r="7045" spans="1:5" x14ac:dyDescent="0.2">
      <c r="A7045">
        <v>448608</v>
      </c>
      <c r="B7045">
        <v>357</v>
      </c>
      <c r="C7045">
        <v>77</v>
      </c>
      <c r="D7045">
        <v>280</v>
      </c>
      <c r="E7045">
        <f t="shared" ref="E7045:E7108" si="110">SUM(B7045,E7044)</f>
        <v>3840310</v>
      </c>
    </row>
    <row r="7046" spans="1:5" x14ac:dyDescent="0.2">
      <c r="A7046">
        <v>521875</v>
      </c>
      <c r="B7046">
        <v>357</v>
      </c>
      <c r="C7046">
        <v>24</v>
      </c>
      <c r="D7046">
        <v>333</v>
      </c>
      <c r="E7046">
        <f t="shared" si="110"/>
        <v>3840667</v>
      </c>
    </row>
    <row r="7047" spans="1:5" x14ac:dyDescent="0.2">
      <c r="A7047">
        <v>525343</v>
      </c>
      <c r="B7047">
        <v>357</v>
      </c>
      <c r="C7047">
        <v>64</v>
      </c>
      <c r="D7047">
        <v>293</v>
      </c>
      <c r="E7047">
        <f t="shared" si="110"/>
        <v>3841024</v>
      </c>
    </row>
    <row r="7048" spans="1:5" x14ac:dyDescent="0.2">
      <c r="A7048">
        <v>232993</v>
      </c>
      <c r="B7048">
        <v>357</v>
      </c>
      <c r="C7048">
        <v>240</v>
      </c>
      <c r="D7048">
        <v>117</v>
      </c>
      <c r="E7048">
        <f t="shared" si="110"/>
        <v>3841381</v>
      </c>
    </row>
    <row r="7049" spans="1:5" x14ac:dyDescent="0.2">
      <c r="A7049">
        <v>421493</v>
      </c>
      <c r="B7049">
        <v>357</v>
      </c>
      <c r="C7049">
        <v>79</v>
      </c>
      <c r="D7049">
        <v>278</v>
      </c>
      <c r="E7049">
        <f t="shared" si="110"/>
        <v>3841738</v>
      </c>
    </row>
    <row r="7050" spans="1:5" x14ac:dyDescent="0.2">
      <c r="A7050">
        <v>796296</v>
      </c>
      <c r="B7050">
        <v>356</v>
      </c>
      <c r="C7050">
        <v>77</v>
      </c>
      <c r="D7050">
        <v>279</v>
      </c>
      <c r="E7050">
        <f t="shared" si="110"/>
        <v>3842094</v>
      </c>
    </row>
    <row r="7051" spans="1:5" x14ac:dyDescent="0.2">
      <c r="A7051">
        <v>926651</v>
      </c>
      <c r="B7051">
        <v>356</v>
      </c>
      <c r="C7051">
        <v>74</v>
      </c>
      <c r="D7051">
        <v>282</v>
      </c>
      <c r="E7051">
        <f t="shared" si="110"/>
        <v>3842450</v>
      </c>
    </row>
    <row r="7052" spans="1:5" x14ac:dyDescent="0.2">
      <c r="A7052">
        <v>512651</v>
      </c>
      <c r="B7052">
        <v>356</v>
      </c>
      <c r="C7052">
        <v>22</v>
      </c>
      <c r="D7052">
        <v>334</v>
      </c>
      <c r="E7052">
        <f t="shared" si="110"/>
        <v>3842806</v>
      </c>
    </row>
    <row r="7053" spans="1:5" x14ac:dyDescent="0.2">
      <c r="A7053">
        <v>710923</v>
      </c>
      <c r="B7053">
        <v>356</v>
      </c>
      <c r="C7053">
        <v>53</v>
      </c>
      <c r="D7053">
        <v>303</v>
      </c>
      <c r="E7053">
        <f t="shared" si="110"/>
        <v>3843162</v>
      </c>
    </row>
    <row r="7054" spans="1:5" x14ac:dyDescent="0.2">
      <c r="A7054">
        <v>70606</v>
      </c>
      <c r="B7054">
        <v>356</v>
      </c>
      <c r="C7054">
        <v>71</v>
      </c>
      <c r="D7054">
        <v>285</v>
      </c>
      <c r="E7054">
        <f t="shared" si="110"/>
        <v>3843518</v>
      </c>
    </row>
    <row r="7055" spans="1:5" x14ac:dyDescent="0.2">
      <c r="A7055">
        <v>289072</v>
      </c>
      <c r="B7055">
        <v>356</v>
      </c>
      <c r="C7055">
        <v>79</v>
      </c>
      <c r="D7055">
        <v>277</v>
      </c>
      <c r="E7055">
        <f t="shared" si="110"/>
        <v>3843874</v>
      </c>
    </row>
    <row r="7056" spans="1:5" x14ac:dyDescent="0.2">
      <c r="A7056">
        <v>467649</v>
      </c>
      <c r="B7056">
        <v>356</v>
      </c>
      <c r="C7056">
        <v>13</v>
      </c>
      <c r="D7056">
        <v>343</v>
      </c>
      <c r="E7056">
        <f t="shared" si="110"/>
        <v>3844230</v>
      </c>
    </row>
    <row r="7057" spans="1:5" x14ac:dyDescent="0.2">
      <c r="A7057">
        <v>310370</v>
      </c>
      <c r="B7057">
        <v>356</v>
      </c>
      <c r="C7057">
        <v>80</v>
      </c>
      <c r="D7057">
        <v>276</v>
      </c>
      <c r="E7057">
        <f t="shared" si="110"/>
        <v>3844586</v>
      </c>
    </row>
    <row r="7058" spans="1:5" x14ac:dyDescent="0.2">
      <c r="A7058">
        <v>509027</v>
      </c>
      <c r="B7058">
        <v>356</v>
      </c>
      <c r="C7058">
        <v>63</v>
      </c>
      <c r="D7058">
        <v>293</v>
      </c>
      <c r="E7058">
        <f t="shared" si="110"/>
        <v>3844942</v>
      </c>
    </row>
    <row r="7059" spans="1:5" x14ac:dyDescent="0.2">
      <c r="A7059">
        <v>614278</v>
      </c>
      <c r="B7059">
        <v>356</v>
      </c>
      <c r="C7059">
        <v>75</v>
      </c>
      <c r="D7059">
        <v>281</v>
      </c>
      <c r="E7059">
        <f t="shared" si="110"/>
        <v>3845298</v>
      </c>
    </row>
    <row r="7060" spans="1:5" x14ac:dyDescent="0.2">
      <c r="A7060">
        <v>530879</v>
      </c>
      <c r="B7060">
        <v>356</v>
      </c>
      <c r="C7060">
        <v>70</v>
      </c>
      <c r="D7060">
        <v>286</v>
      </c>
      <c r="E7060">
        <f t="shared" si="110"/>
        <v>3845654</v>
      </c>
    </row>
    <row r="7061" spans="1:5" x14ac:dyDescent="0.2">
      <c r="A7061">
        <v>632222</v>
      </c>
      <c r="B7061">
        <v>356</v>
      </c>
      <c r="C7061">
        <v>78</v>
      </c>
      <c r="D7061">
        <v>278</v>
      </c>
      <c r="E7061">
        <f t="shared" si="110"/>
        <v>3846010</v>
      </c>
    </row>
    <row r="7062" spans="1:5" x14ac:dyDescent="0.2">
      <c r="A7062">
        <v>660310</v>
      </c>
      <c r="B7062">
        <v>356</v>
      </c>
      <c r="C7062">
        <v>19</v>
      </c>
      <c r="D7062">
        <v>337</v>
      </c>
      <c r="E7062">
        <f t="shared" si="110"/>
        <v>3846366</v>
      </c>
    </row>
    <row r="7063" spans="1:5" x14ac:dyDescent="0.2">
      <c r="A7063">
        <v>455414</v>
      </c>
      <c r="B7063">
        <v>356</v>
      </c>
      <c r="C7063">
        <v>315</v>
      </c>
      <c r="D7063">
        <v>41</v>
      </c>
      <c r="E7063">
        <f t="shared" si="110"/>
        <v>3846722</v>
      </c>
    </row>
    <row r="7064" spans="1:5" x14ac:dyDescent="0.2">
      <c r="A7064">
        <v>445037</v>
      </c>
      <c r="B7064">
        <v>356</v>
      </c>
      <c r="C7064">
        <v>65</v>
      </c>
      <c r="D7064">
        <v>291</v>
      </c>
      <c r="E7064">
        <f t="shared" si="110"/>
        <v>3847078</v>
      </c>
    </row>
    <row r="7065" spans="1:5" x14ac:dyDescent="0.2">
      <c r="A7065">
        <v>515768</v>
      </c>
      <c r="B7065">
        <v>356</v>
      </c>
      <c r="C7065">
        <v>16</v>
      </c>
      <c r="D7065">
        <v>340</v>
      </c>
      <c r="E7065">
        <f t="shared" si="110"/>
        <v>3847434</v>
      </c>
    </row>
    <row r="7066" spans="1:5" x14ac:dyDescent="0.2">
      <c r="A7066">
        <v>859806</v>
      </c>
      <c r="B7066">
        <v>356</v>
      </c>
      <c r="C7066">
        <v>81</v>
      </c>
      <c r="D7066">
        <v>275</v>
      </c>
      <c r="E7066">
        <f t="shared" si="110"/>
        <v>3847790</v>
      </c>
    </row>
    <row r="7067" spans="1:5" x14ac:dyDescent="0.2">
      <c r="A7067">
        <v>413877</v>
      </c>
      <c r="B7067">
        <v>356</v>
      </c>
      <c r="C7067">
        <v>16</v>
      </c>
      <c r="D7067">
        <v>340</v>
      </c>
      <c r="E7067">
        <f t="shared" si="110"/>
        <v>3848146</v>
      </c>
    </row>
    <row r="7068" spans="1:5" x14ac:dyDescent="0.2">
      <c r="A7068">
        <v>742844</v>
      </c>
      <c r="B7068">
        <v>356</v>
      </c>
      <c r="C7068">
        <v>71</v>
      </c>
      <c r="D7068">
        <v>285</v>
      </c>
      <c r="E7068">
        <f t="shared" si="110"/>
        <v>3848502</v>
      </c>
    </row>
    <row r="7069" spans="1:5" x14ac:dyDescent="0.2">
      <c r="A7069">
        <v>848543</v>
      </c>
      <c r="B7069">
        <v>356</v>
      </c>
      <c r="C7069">
        <v>69</v>
      </c>
      <c r="D7069">
        <v>287</v>
      </c>
      <c r="E7069">
        <f t="shared" si="110"/>
        <v>3848858</v>
      </c>
    </row>
    <row r="7070" spans="1:5" x14ac:dyDescent="0.2">
      <c r="A7070">
        <v>110159</v>
      </c>
      <c r="B7070">
        <v>356</v>
      </c>
      <c r="C7070">
        <v>9</v>
      </c>
      <c r="D7070">
        <v>347</v>
      </c>
      <c r="E7070">
        <f t="shared" si="110"/>
        <v>3849214</v>
      </c>
    </row>
    <row r="7071" spans="1:5" x14ac:dyDescent="0.2">
      <c r="A7071">
        <v>671518</v>
      </c>
      <c r="B7071">
        <v>356</v>
      </c>
      <c r="C7071">
        <v>76</v>
      </c>
      <c r="D7071">
        <v>280</v>
      </c>
      <c r="E7071">
        <f t="shared" si="110"/>
        <v>3849570</v>
      </c>
    </row>
    <row r="7072" spans="1:5" x14ac:dyDescent="0.2">
      <c r="A7072">
        <v>858227</v>
      </c>
      <c r="B7072">
        <v>356</v>
      </c>
      <c r="C7072">
        <v>313</v>
      </c>
      <c r="D7072">
        <v>43</v>
      </c>
      <c r="E7072">
        <f t="shared" si="110"/>
        <v>3849926</v>
      </c>
    </row>
    <row r="7073" spans="1:5" x14ac:dyDescent="0.2">
      <c r="A7073">
        <v>374763</v>
      </c>
      <c r="B7073">
        <v>356</v>
      </c>
      <c r="C7073">
        <v>86</v>
      </c>
      <c r="D7073">
        <v>270</v>
      </c>
      <c r="E7073">
        <f t="shared" si="110"/>
        <v>3850282</v>
      </c>
    </row>
    <row r="7074" spans="1:5" x14ac:dyDescent="0.2">
      <c r="A7074">
        <v>292773</v>
      </c>
      <c r="B7074">
        <v>356</v>
      </c>
      <c r="C7074">
        <v>69</v>
      </c>
      <c r="D7074">
        <v>287</v>
      </c>
      <c r="E7074">
        <f t="shared" si="110"/>
        <v>3850638</v>
      </c>
    </row>
    <row r="7075" spans="1:5" x14ac:dyDescent="0.2">
      <c r="A7075">
        <v>406610</v>
      </c>
      <c r="B7075">
        <v>356</v>
      </c>
      <c r="C7075">
        <v>329</v>
      </c>
      <c r="D7075">
        <v>27</v>
      </c>
      <c r="E7075">
        <f t="shared" si="110"/>
        <v>3850994</v>
      </c>
    </row>
    <row r="7076" spans="1:5" x14ac:dyDescent="0.2">
      <c r="A7076">
        <v>810736</v>
      </c>
      <c r="B7076">
        <v>356</v>
      </c>
      <c r="C7076">
        <v>248</v>
      </c>
      <c r="D7076">
        <v>108</v>
      </c>
      <c r="E7076">
        <f t="shared" si="110"/>
        <v>3851350</v>
      </c>
    </row>
    <row r="7077" spans="1:5" x14ac:dyDescent="0.2">
      <c r="A7077">
        <v>579758</v>
      </c>
      <c r="B7077">
        <v>356</v>
      </c>
      <c r="C7077">
        <v>74</v>
      </c>
      <c r="D7077">
        <v>282</v>
      </c>
      <c r="E7077">
        <f t="shared" si="110"/>
        <v>3851706</v>
      </c>
    </row>
    <row r="7078" spans="1:5" x14ac:dyDescent="0.2">
      <c r="A7078">
        <v>793506</v>
      </c>
      <c r="B7078">
        <v>356</v>
      </c>
      <c r="C7078">
        <v>69</v>
      </c>
      <c r="D7078">
        <v>287</v>
      </c>
      <c r="E7078">
        <f t="shared" si="110"/>
        <v>3852062</v>
      </c>
    </row>
    <row r="7079" spans="1:5" x14ac:dyDescent="0.2">
      <c r="A7079">
        <v>690327</v>
      </c>
      <c r="B7079">
        <v>356</v>
      </c>
      <c r="C7079">
        <v>78</v>
      </c>
      <c r="D7079">
        <v>278</v>
      </c>
      <c r="E7079">
        <f t="shared" si="110"/>
        <v>3852418</v>
      </c>
    </row>
    <row r="7080" spans="1:5" x14ac:dyDescent="0.2">
      <c r="A7080">
        <v>109321</v>
      </c>
      <c r="B7080">
        <v>356</v>
      </c>
      <c r="C7080">
        <v>67</v>
      </c>
      <c r="D7080">
        <v>289</v>
      </c>
      <c r="E7080">
        <f t="shared" si="110"/>
        <v>3852774</v>
      </c>
    </row>
    <row r="7081" spans="1:5" x14ac:dyDescent="0.2">
      <c r="A7081">
        <v>504553</v>
      </c>
      <c r="B7081">
        <v>356</v>
      </c>
      <c r="C7081">
        <v>14</v>
      </c>
      <c r="D7081">
        <v>342</v>
      </c>
      <c r="E7081">
        <f t="shared" si="110"/>
        <v>3853130</v>
      </c>
    </row>
    <row r="7082" spans="1:5" x14ac:dyDescent="0.2">
      <c r="A7082">
        <v>67734</v>
      </c>
      <c r="B7082">
        <v>356</v>
      </c>
      <c r="C7082">
        <v>11</v>
      </c>
      <c r="D7082">
        <v>345</v>
      </c>
      <c r="E7082">
        <f t="shared" si="110"/>
        <v>3853486</v>
      </c>
    </row>
    <row r="7083" spans="1:5" x14ac:dyDescent="0.2">
      <c r="A7083">
        <v>488730</v>
      </c>
      <c r="B7083">
        <v>355</v>
      </c>
      <c r="C7083">
        <v>78</v>
      </c>
      <c r="D7083">
        <v>277</v>
      </c>
      <c r="E7083">
        <f t="shared" si="110"/>
        <v>3853841</v>
      </c>
    </row>
    <row r="7084" spans="1:5" x14ac:dyDescent="0.2">
      <c r="A7084">
        <v>325312</v>
      </c>
      <c r="B7084">
        <v>355</v>
      </c>
      <c r="C7084">
        <v>289</v>
      </c>
      <c r="D7084">
        <v>66</v>
      </c>
      <c r="E7084">
        <f t="shared" si="110"/>
        <v>3854196</v>
      </c>
    </row>
    <row r="7085" spans="1:5" x14ac:dyDescent="0.2">
      <c r="A7085">
        <v>233950</v>
      </c>
      <c r="B7085">
        <v>355</v>
      </c>
      <c r="C7085">
        <v>73</v>
      </c>
      <c r="D7085">
        <v>282</v>
      </c>
      <c r="E7085">
        <f t="shared" si="110"/>
        <v>3854551</v>
      </c>
    </row>
    <row r="7086" spans="1:5" x14ac:dyDescent="0.2">
      <c r="A7086">
        <v>569054</v>
      </c>
      <c r="B7086">
        <v>355</v>
      </c>
      <c r="C7086">
        <v>80</v>
      </c>
      <c r="D7086">
        <v>275</v>
      </c>
      <c r="E7086">
        <f t="shared" si="110"/>
        <v>3854906</v>
      </c>
    </row>
    <row r="7087" spans="1:5" x14ac:dyDescent="0.2">
      <c r="A7087">
        <v>896107</v>
      </c>
      <c r="B7087">
        <v>355</v>
      </c>
      <c r="C7087">
        <v>81</v>
      </c>
      <c r="D7087">
        <v>274</v>
      </c>
      <c r="E7087">
        <f t="shared" si="110"/>
        <v>3855261</v>
      </c>
    </row>
    <row r="7088" spans="1:5" x14ac:dyDescent="0.2">
      <c r="A7088">
        <v>687594</v>
      </c>
      <c r="B7088">
        <v>355</v>
      </c>
      <c r="C7088">
        <v>66</v>
      </c>
      <c r="D7088">
        <v>289</v>
      </c>
      <c r="E7088">
        <f t="shared" si="110"/>
        <v>3855616</v>
      </c>
    </row>
    <row r="7089" spans="1:5" x14ac:dyDescent="0.2">
      <c r="A7089">
        <v>501885</v>
      </c>
      <c r="B7089">
        <v>355</v>
      </c>
      <c r="C7089">
        <v>91</v>
      </c>
      <c r="D7089">
        <v>264</v>
      </c>
      <c r="E7089">
        <f t="shared" si="110"/>
        <v>3855971</v>
      </c>
    </row>
    <row r="7090" spans="1:5" x14ac:dyDescent="0.2">
      <c r="A7090">
        <v>715940</v>
      </c>
      <c r="B7090">
        <v>355</v>
      </c>
      <c r="C7090">
        <v>61</v>
      </c>
      <c r="D7090">
        <v>294</v>
      </c>
      <c r="E7090">
        <f t="shared" si="110"/>
        <v>3856326</v>
      </c>
    </row>
    <row r="7091" spans="1:5" x14ac:dyDescent="0.2">
      <c r="A7091">
        <v>235465</v>
      </c>
      <c r="B7091">
        <v>355</v>
      </c>
      <c r="C7091">
        <v>55</v>
      </c>
      <c r="D7091">
        <v>300</v>
      </c>
      <c r="E7091">
        <f t="shared" si="110"/>
        <v>3856681</v>
      </c>
    </row>
    <row r="7092" spans="1:5" x14ac:dyDescent="0.2">
      <c r="A7092">
        <v>274436</v>
      </c>
      <c r="B7092">
        <v>355</v>
      </c>
      <c r="C7092">
        <v>90</v>
      </c>
      <c r="D7092">
        <v>265</v>
      </c>
      <c r="E7092">
        <f t="shared" si="110"/>
        <v>3857036</v>
      </c>
    </row>
    <row r="7093" spans="1:5" x14ac:dyDescent="0.2">
      <c r="A7093">
        <v>543760</v>
      </c>
      <c r="B7093">
        <v>355</v>
      </c>
      <c r="C7093">
        <v>20</v>
      </c>
      <c r="D7093">
        <v>335</v>
      </c>
      <c r="E7093">
        <f t="shared" si="110"/>
        <v>3857391</v>
      </c>
    </row>
    <row r="7094" spans="1:5" x14ac:dyDescent="0.2">
      <c r="A7094">
        <v>603646</v>
      </c>
      <c r="B7094">
        <v>355</v>
      </c>
      <c r="C7094">
        <v>66</v>
      </c>
      <c r="D7094">
        <v>289</v>
      </c>
      <c r="E7094">
        <f t="shared" si="110"/>
        <v>3857746</v>
      </c>
    </row>
    <row r="7095" spans="1:5" x14ac:dyDescent="0.2">
      <c r="A7095">
        <v>58075</v>
      </c>
      <c r="B7095">
        <v>355</v>
      </c>
      <c r="C7095">
        <v>15</v>
      </c>
      <c r="D7095">
        <v>340</v>
      </c>
      <c r="E7095">
        <f t="shared" si="110"/>
        <v>3858101</v>
      </c>
    </row>
    <row r="7096" spans="1:5" x14ac:dyDescent="0.2">
      <c r="A7096">
        <v>587204</v>
      </c>
      <c r="B7096">
        <v>355</v>
      </c>
      <c r="C7096">
        <v>63</v>
      </c>
      <c r="D7096">
        <v>292</v>
      </c>
      <c r="E7096">
        <f t="shared" si="110"/>
        <v>3858456</v>
      </c>
    </row>
    <row r="7097" spans="1:5" x14ac:dyDescent="0.2">
      <c r="A7097">
        <v>668906</v>
      </c>
      <c r="B7097">
        <v>355</v>
      </c>
      <c r="C7097">
        <v>61</v>
      </c>
      <c r="D7097">
        <v>294</v>
      </c>
      <c r="E7097">
        <f t="shared" si="110"/>
        <v>3858811</v>
      </c>
    </row>
    <row r="7098" spans="1:5" x14ac:dyDescent="0.2">
      <c r="A7098">
        <v>249935</v>
      </c>
      <c r="B7098">
        <v>355</v>
      </c>
      <c r="C7098">
        <v>234</v>
      </c>
      <c r="D7098">
        <v>121</v>
      </c>
      <c r="E7098">
        <f t="shared" si="110"/>
        <v>3859166</v>
      </c>
    </row>
    <row r="7099" spans="1:5" x14ac:dyDescent="0.2">
      <c r="A7099">
        <v>50073</v>
      </c>
      <c r="B7099">
        <v>355</v>
      </c>
      <c r="C7099">
        <v>76</v>
      </c>
      <c r="D7099">
        <v>279</v>
      </c>
      <c r="E7099">
        <f t="shared" si="110"/>
        <v>3859521</v>
      </c>
    </row>
    <row r="7100" spans="1:5" x14ac:dyDescent="0.2">
      <c r="A7100">
        <v>881728</v>
      </c>
      <c r="B7100">
        <v>355</v>
      </c>
      <c r="C7100">
        <v>65</v>
      </c>
      <c r="D7100">
        <v>290</v>
      </c>
      <c r="E7100">
        <f t="shared" si="110"/>
        <v>3859876</v>
      </c>
    </row>
    <row r="7101" spans="1:5" x14ac:dyDescent="0.2">
      <c r="A7101">
        <v>877739</v>
      </c>
      <c r="B7101">
        <v>355</v>
      </c>
      <c r="C7101">
        <v>67</v>
      </c>
      <c r="D7101">
        <v>288</v>
      </c>
      <c r="E7101">
        <f t="shared" si="110"/>
        <v>3860231</v>
      </c>
    </row>
    <row r="7102" spans="1:5" x14ac:dyDescent="0.2">
      <c r="A7102">
        <v>456379</v>
      </c>
      <c r="B7102">
        <v>355</v>
      </c>
      <c r="C7102">
        <v>19</v>
      </c>
      <c r="D7102">
        <v>336</v>
      </c>
      <c r="E7102">
        <f t="shared" si="110"/>
        <v>3860586</v>
      </c>
    </row>
    <row r="7103" spans="1:5" x14ac:dyDescent="0.2">
      <c r="A7103">
        <v>816754</v>
      </c>
      <c r="B7103">
        <v>355</v>
      </c>
      <c r="C7103">
        <v>22</v>
      </c>
      <c r="D7103">
        <v>333</v>
      </c>
      <c r="E7103">
        <f t="shared" si="110"/>
        <v>3860941</v>
      </c>
    </row>
    <row r="7104" spans="1:5" x14ac:dyDescent="0.2">
      <c r="A7104">
        <v>143999</v>
      </c>
      <c r="B7104">
        <v>355</v>
      </c>
      <c r="C7104">
        <v>11</v>
      </c>
      <c r="D7104">
        <v>344</v>
      </c>
      <c r="E7104">
        <f t="shared" si="110"/>
        <v>3861296</v>
      </c>
    </row>
    <row r="7105" spans="1:5" x14ac:dyDescent="0.2">
      <c r="A7105">
        <v>139426</v>
      </c>
      <c r="B7105">
        <v>355</v>
      </c>
      <c r="C7105">
        <v>59</v>
      </c>
      <c r="D7105">
        <v>296</v>
      </c>
      <c r="E7105">
        <f t="shared" si="110"/>
        <v>3861651</v>
      </c>
    </row>
    <row r="7106" spans="1:5" x14ac:dyDescent="0.2">
      <c r="A7106">
        <v>853697</v>
      </c>
      <c r="B7106">
        <v>355</v>
      </c>
      <c r="C7106">
        <v>178</v>
      </c>
      <c r="D7106">
        <v>177</v>
      </c>
      <c r="E7106">
        <f t="shared" si="110"/>
        <v>3862006</v>
      </c>
    </row>
    <row r="7107" spans="1:5" x14ac:dyDescent="0.2">
      <c r="A7107">
        <v>124837</v>
      </c>
      <c r="B7107">
        <v>355</v>
      </c>
      <c r="C7107">
        <v>165</v>
      </c>
      <c r="D7107">
        <v>190</v>
      </c>
      <c r="E7107">
        <f t="shared" si="110"/>
        <v>3862361</v>
      </c>
    </row>
    <row r="7108" spans="1:5" x14ac:dyDescent="0.2">
      <c r="A7108">
        <v>835025</v>
      </c>
      <c r="B7108">
        <v>355</v>
      </c>
      <c r="C7108">
        <v>62</v>
      </c>
      <c r="D7108">
        <v>293</v>
      </c>
      <c r="E7108">
        <f t="shared" si="110"/>
        <v>3862716</v>
      </c>
    </row>
    <row r="7109" spans="1:5" x14ac:dyDescent="0.2">
      <c r="A7109">
        <v>820222</v>
      </c>
      <c r="B7109">
        <v>355</v>
      </c>
      <c r="C7109">
        <v>72</v>
      </c>
      <c r="D7109">
        <v>283</v>
      </c>
      <c r="E7109">
        <f t="shared" ref="E7109:E7172" si="111">SUM(B7109,E7108)</f>
        <v>3863071</v>
      </c>
    </row>
    <row r="7110" spans="1:5" x14ac:dyDescent="0.2">
      <c r="A7110">
        <v>601312</v>
      </c>
      <c r="B7110">
        <v>355</v>
      </c>
      <c r="C7110">
        <v>14</v>
      </c>
      <c r="D7110">
        <v>341</v>
      </c>
      <c r="E7110">
        <f t="shared" si="111"/>
        <v>3863426</v>
      </c>
    </row>
    <row r="7111" spans="1:5" x14ac:dyDescent="0.2">
      <c r="A7111">
        <v>730815</v>
      </c>
      <c r="B7111">
        <v>355</v>
      </c>
      <c r="C7111">
        <v>60</v>
      </c>
      <c r="D7111">
        <v>295</v>
      </c>
      <c r="E7111">
        <f t="shared" si="111"/>
        <v>3863781</v>
      </c>
    </row>
    <row r="7112" spans="1:5" x14ac:dyDescent="0.2">
      <c r="A7112">
        <v>448917</v>
      </c>
      <c r="B7112">
        <v>355</v>
      </c>
      <c r="C7112">
        <v>19</v>
      </c>
      <c r="D7112">
        <v>336</v>
      </c>
      <c r="E7112">
        <f t="shared" si="111"/>
        <v>3864136</v>
      </c>
    </row>
    <row r="7113" spans="1:5" x14ac:dyDescent="0.2">
      <c r="A7113">
        <v>916393</v>
      </c>
      <c r="B7113">
        <v>355</v>
      </c>
      <c r="C7113">
        <v>65</v>
      </c>
      <c r="D7113">
        <v>290</v>
      </c>
      <c r="E7113">
        <f t="shared" si="111"/>
        <v>3864491</v>
      </c>
    </row>
    <row r="7114" spans="1:5" x14ac:dyDescent="0.2">
      <c r="A7114">
        <v>600821</v>
      </c>
      <c r="B7114">
        <v>355</v>
      </c>
      <c r="C7114">
        <v>68</v>
      </c>
      <c r="D7114">
        <v>287</v>
      </c>
      <c r="E7114">
        <f t="shared" si="111"/>
        <v>3864846</v>
      </c>
    </row>
    <row r="7115" spans="1:5" x14ac:dyDescent="0.2">
      <c r="A7115">
        <v>868237</v>
      </c>
      <c r="B7115">
        <v>355</v>
      </c>
      <c r="C7115">
        <v>79</v>
      </c>
      <c r="D7115">
        <v>276</v>
      </c>
      <c r="E7115">
        <f t="shared" si="111"/>
        <v>3865201</v>
      </c>
    </row>
    <row r="7116" spans="1:5" x14ac:dyDescent="0.2">
      <c r="A7116">
        <v>266837</v>
      </c>
      <c r="B7116">
        <v>355</v>
      </c>
      <c r="C7116">
        <v>19</v>
      </c>
      <c r="D7116">
        <v>336</v>
      </c>
      <c r="E7116">
        <f t="shared" si="111"/>
        <v>3865556</v>
      </c>
    </row>
    <row r="7117" spans="1:5" x14ac:dyDescent="0.2">
      <c r="A7117">
        <v>347155</v>
      </c>
      <c r="B7117">
        <v>355</v>
      </c>
      <c r="C7117">
        <v>145</v>
      </c>
      <c r="D7117">
        <v>210</v>
      </c>
      <c r="E7117">
        <f t="shared" si="111"/>
        <v>3865911</v>
      </c>
    </row>
    <row r="7118" spans="1:5" x14ac:dyDescent="0.2">
      <c r="A7118">
        <v>302939</v>
      </c>
      <c r="B7118">
        <v>355</v>
      </c>
      <c r="C7118">
        <v>18</v>
      </c>
      <c r="D7118">
        <v>337</v>
      </c>
      <c r="E7118">
        <f t="shared" si="111"/>
        <v>3866266</v>
      </c>
    </row>
    <row r="7119" spans="1:5" x14ac:dyDescent="0.2">
      <c r="A7119">
        <v>822523</v>
      </c>
      <c r="B7119">
        <v>355</v>
      </c>
      <c r="C7119">
        <v>68</v>
      </c>
      <c r="D7119">
        <v>287</v>
      </c>
      <c r="E7119">
        <f t="shared" si="111"/>
        <v>3866621</v>
      </c>
    </row>
    <row r="7120" spans="1:5" x14ac:dyDescent="0.2">
      <c r="A7120">
        <v>981303</v>
      </c>
      <c r="B7120">
        <v>355</v>
      </c>
      <c r="C7120">
        <v>69</v>
      </c>
      <c r="D7120">
        <v>286</v>
      </c>
      <c r="E7120">
        <f t="shared" si="111"/>
        <v>3866976</v>
      </c>
    </row>
    <row r="7121" spans="1:5" x14ac:dyDescent="0.2">
      <c r="A7121">
        <v>198606</v>
      </c>
      <c r="B7121">
        <v>355</v>
      </c>
      <c r="C7121">
        <v>83</v>
      </c>
      <c r="D7121">
        <v>272</v>
      </c>
      <c r="E7121">
        <f t="shared" si="111"/>
        <v>3867331</v>
      </c>
    </row>
    <row r="7122" spans="1:5" x14ac:dyDescent="0.2">
      <c r="A7122">
        <v>797639</v>
      </c>
      <c r="B7122">
        <v>355</v>
      </c>
      <c r="C7122">
        <v>206</v>
      </c>
      <c r="D7122">
        <v>149</v>
      </c>
      <c r="E7122">
        <f t="shared" si="111"/>
        <v>3867686</v>
      </c>
    </row>
    <row r="7123" spans="1:5" x14ac:dyDescent="0.2">
      <c r="A7123">
        <v>388351</v>
      </c>
      <c r="B7123">
        <v>355</v>
      </c>
      <c r="C7123">
        <v>14</v>
      </c>
      <c r="D7123">
        <v>341</v>
      </c>
      <c r="E7123">
        <f t="shared" si="111"/>
        <v>3868041</v>
      </c>
    </row>
    <row r="7124" spans="1:5" x14ac:dyDescent="0.2">
      <c r="A7124">
        <v>231623</v>
      </c>
      <c r="B7124">
        <v>355</v>
      </c>
      <c r="C7124">
        <v>17</v>
      </c>
      <c r="D7124">
        <v>338</v>
      </c>
      <c r="E7124">
        <f t="shared" si="111"/>
        <v>3868396</v>
      </c>
    </row>
    <row r="7125" spans="1:5" x14ac:dyDescent="0.2">
      <c r="A7125">
        <v>44995</v>
      </c>
      <c r="B7125">
        <v>355</v>
      </c>
      <c r="C7125">
        <v>18</v>
      </c>
      <c r="D7125">
        <v>337</v>
      </c>
      <c r="E7125">
        <f t="shared" si="111"/>
        <v>3868751</v>
      </c>
    </row>
    <row r="7126" spans="1:5" x14ac:dyDescent="0.2">
      <c r="A7126">
        <v>840894</v>
      </c>
      <c r="B7126">
        <v>355</v>
      </c>
      <c r="C7126">
        <v>91</v>
      </c>
      <c r="D7126">
        <v>264</v>
      </c>
      <c r="E7126">
        <f t="shared" si="111"/>
        <v>3869106</v>
      </c>
    </row>
    <row r="7127" spans="1:5" x14ac:dyDescent="0.2">
      <c r="A7127">
        <v>120375</v>
      </c>
      <c r="B7127">
        <v>355</v>
      </c>
      <c r="C7127">
        <v>78</v>
      </c>
      <c r="D7127">
        <v>277</v>
      </c>
      <c r="E7127">
        <f t="shared" si="111"/>
        <v>3869461</v>
      </c>
    </row>
    <row r="7128" spans="1:5" x14ac:dyDescent="0.2">
      <c r="A7128">
        <v>366594</v>
      </c>
      <c r="B7128">
        <v>354</v>
      </c>
      <c r="C7128">
        <v>13</v>
      </c>
      <c r="D7128">
        <v>341</v>
      </c>
      <c r="E7128">
        <f t="shared" si="111"/>
        <v>3869815</v>
      </c>
    </row>
    <row r="7129" spans="1:5" x14ac:dyDescent="0.2">
      <c r="A7129">
        <v>801323</v>
      </c>
      <c r="B7129">
        <v>354</v>
      </c>
      <c r="C7129">
        <v>89</v>
      </c>
      <c r="D7129">
        <v>265</v>
      </c>
      <c r="E7129">
        <f t="shared" si="111"/>
        <v>3870169</v>
      </c>
    </row>
    <row r="7130" spans="1:5" x14ac:dyDescent="0.2">
      <c r="A7130">
        <v>588366</v>
      </c>
      <c r="B7130">
        <v>354</v>
      </c>
      <c r="C7130">
        <v>132</v>
      </c>
      <c r="D7130">
        <v>222</v>
      </c>
      <c r="E7130">
        <f t="shared" si="111"/>
        <v>3870523</v>
      </c>
    </row>
    <row r="7131" spans="1:5" x14ac:dyDescent="0.2">
      <c r="A7131">
        <v>10328</v>
      </c>
      <c r="B7131">
        <v>354</v>
      </c>
      <c r="C7131">
        <v>16</v>
      </c>
      <c r="D7131">
        <v>338</v>
      </c>
      <c r="E7131">
        <f t="shared" si="111"/>
        <v>3870877</v>
      </c>
    </row>
    <row r="7132" spans="1:5" x14ac:dyDescent="0.2">
      <c r="A7132">
        <v>402608</v>
      </c>
      <c r="B7132">
        <v>354</v>
      </c>
      <c r="C7132">
        <v>18</v>
      </c>
      <c r="D7132">
        <v>336</v>
      </c>
      <c r="E7132">
        <f t="shared" si="111"/>
        <v>3871231</v>
      </c>
    </row>
    <row r="7133" spans="1:5" x14ac:dyDescent="0.2">
      <c r="A7133">
        <v>491656</v>
      </c>
      <c r="B7133">
        <v>354</v>
      </c>
      <c r="C7133">
        <v>91</v>
      </c>
      <c r="D7133">
        <v>263</v>
      </c>
      <c r="E7133">
        <f t="shared" si="111"/>
        <v>3871585</v>
      </c>
    </row>
    <row r="7134" spans="1:5" x14ac:dyDescent="0.2">
      <c r="A7134">
        <v>825302</v>
      </c>
      <c r="B7134">
        <v>354</v>
      </c>
      <c r="C7134">
        <v>19</v>
      </c>
      <c r="D7134">
        <v>335</v>
      </c>
      <c r="E7134">
        <f t="shared" si="111"/>
        <v>3871939</v>
      </c>
    </row>
    <row r="7135" spans="1:5" x14ac:dyDescent="0.2">
      <c r="A7135">
        <v>152331</v>
      </c>
      <c r="B7135">
        <v>354</v>
      </c>
      <c r="C7135">
        <v>137</v>
      </c>
      <c r="D7135">
        <v>217</v>
      </c>
      <c r="E7135">
        <f t="shared" si="111"/>
        <v>3872293</v>
      </c>
    </row>
    <row r="7136" spans="1:5" x14ac:dyDescent="0.2">
      <c r="A7136">
        <v>605352</v>
      </c>
      <c r="B7136">
        <v>354</v>
      </c>
      <c r="C7136">
        <v>72</v>
      </c>
      <c r="D7136">
        <v>282</v>
      </c>
      <c r="E7136">
        <f t="shared" si="111"/>
        <v>3872647</v>
      </c>
    </row>
    <row r="7137" spans="1:5" x14ac:dyDescent="0.2">
      <c r="A7137">
        <v>104602</v>
      </c>
      <c r="B7137">
        <v>354</v>
      </c>
      <c r="C7137">
        <v>15</v>
      </c>
      <c r="D7137">
        <v>339</v>
      </c>
      <c r="E7137">
        <f t="shared" si="111"/>
        <v>3873001</v>
      </c>
    </row>
    <row r="7138" spans="1:5" x14ac:dyDescent="0.2">
      <c r="A7138">
        <v>194580</v>
      </c>
      <c r="B7138">
        <v>354</v>
      </c>
      <c r="C7138">
        <v>120</v>
      </c>
      <c r="D7138">
        <v>234</v>
      </c>
      <c r="E7138">
        <f t="shared" si="111"/>
        <v>3873355</v>
      </c>
    </row>
    <row r="7139" spans="1:5" x14ac:dyDescent="0.2">
      <c r="A7139">
        <v>383810</v>
      </c>
      <c r="B7139">
        <v>354</v>
      </c>
      <c r="C7139">
        <v>149</v>
      </c>
      <c r="D7139">
        <v>205</v>
      </c>
      <c r="E7139">
        <f t="shared" si="111"/>
        <v>3873709</v>
      </c>
    </row>
    <row r="7140" spans="1:5" x14ac:dyDescent="0.2">
      <c r="A7140">
        <v>815281</v>
      </c>
      <c r="B7140">
        <v>354</v>
      </c>
      <c r="C7140">
        <v>74</v>
      </c>
      <c r="D7140">
        <v>280</v>
      </c>
      <c r="E7140">
        <f t="shared" si="111"/>
        <v>3874063</v>
      </c>
    </row>
    <row r="7141" spans="1:5" x14ac:dyDescent="0.2">
      <c r="A7141">
        <v>222240</v>
      </c>
      <c r="B7141">
        <v>354</v>
      </c>
      <c r="C7141">
        <v>9</v>
      </c>
      <c r="D7141">
        <v>345</v>
      </c>
      <c r="E7141">
        <f t="shared" si="111"/>
        <v>3874417</v>
      </c>
    </row>
    <row r="7142" spans="1:5" x14ac:dyDescent="0.2">
      <c r="A7142">
        <v>143612</v>
      </c>
      <c r="B7142">
        <v>354</v>
      </c>
      <c r="C7142">
        <v>24</v>
      </c>
      <c r="D7142">
        <v>330</v>
      </c>
      <c r="E7142">
        <f t="shared" si="111"/>
        <v>3874771</v>
      </c>
    </row>
    <row r="7143" spans="1:5" x14ac:dyDescent="0.2">
      <c r="A7143">
        <v>81619</v>
      </c>
      <c r="B7143">
        <v>354</v>
      </c>
      <c r="C7143">
        <v>21</v>
      </c>
      <c r="D7143">
        <v>333</v>
      </c>
      <c r="E7143">
        <f t="shared" si="111"/>
        <v>3875125</v>
      </c>
    </row>
    <row r="7144" spans="1:5" x14ac:dyDescent="0.2">
      <c r="A7144">
        <v>11108</v>
      </c>
      <c r="B7144">
        <v>354</v>
      </c>
      <c r="C7144">
        <v>25</v>
      </c>
      <c r="D7144">
        <v>329</v>
      </c>
      <c r="E7144">
        <f t="shared" si="111"/>
        <v>3875479</v>
      </c>
    </row>
    <row r="7145" spans="1:5" x14ac:dyDescent="0.2">
      <c r="A7145">
        <v>702451</v>
      </c>
      <c r="B7145">
        <v>354</v>
      </c>
      <c r="C7145">
        <v>17</v>
      </c>
      <c r="D7145">
        <v>337</v>
      </c>
      <c r="E7145">
        <f t="shared" si="111"/>
        <v>3875833</v>
      </c>
    </row>
    <row r="7146" spans="1:5" x14ac:dyDescent="0.2">
      <c r="A7146">
        <v>541300</v>
      </c>
      <c r="B7146">
        <v>354</v>
      </c>
      <c r="C7146">
        <v>77</v>
      </c>
      <c r="D7146">
        <v>277</v>
      </c>
      <c r="E7146">
        <f t="shared" si="111"/>
        <v>3876187</v>
      </c>
    </row>
    <row r="7147" spans="1:5" x14ac:dyDescent="0.2">
      <c r="A7147">
        <v>11660</v>
      </c>
      <c r="B7147">
        <v>354</v>
      </c>
      <c r="C7147">
        <v>72</v>
      </c>
      <c r="D7147">
        <v>282</v>
      </c>
      <c r="E7147">
        <f t="shared" si="111"/>
        <v>3876541</v>
      </c>
    </row>
    <row r="7148" spans="1:5" x14ac:dyDescent="0.2">
      <c r="A7148">
        <v>339122</v>
      </c>
      <c r="B7148">
        <v>354</v>
      </c>
      <c r="C7148">
        <v>76</v>
      </c>
      <c r="D7148">
        <v>278</v>
      </c>
      <c r="E7148">
        <f t="shared" si="111"/>
        <v>3876895</v>
      </c>
    </row>
    <row r="7149" spans="1:5" x14ac:dyDescent="0.2">
      <c r="A7149">
        <v>830187</v>
      </c>
      <c r="B7149">
        <v>354</v>
      </c>
      <c r="C7149">
        <v>57</v>
      </c>
      <c r="D7149">
        <v>297</v>
      </c>
      <c r="E7149">
        <f t="shared" si="111"/>
        <v>3877249</v>
      </c>
    </row>
    <row r="7150" spans="1:5" x14ac:dyDescent="0.2">
      <c r="A7150">
        <v>783874</v>
      </c>
      <c r="B7150">
        <v>354</v>
      </c>
      <c r="C7150">
        <v>70</v>
      </c>
      <c r="D7150">
        <v>284</v>
      </c>
      <c r="E7150">
        <f t="shared" si="111"/>
        <v>3877603</v>
      </c>
    </row>
    <row r="7151" spans="1:5" x14ac:dyDescent="0.2">
      <c r="A7151">
        <v>543663</v>
      </c>
      <c r="B7151">
        <v>354</v>
      </c>
      <c r="C7151">
        <v>76</v>
      </c>
      <c r="D7151">
        <v>278</v>
      </c>
      <c r="E7151">
        <f t="shared" si="111"/>
        <v>3877957</v>
      </c>
    </row>
    <row r="7152" spans="1:5" x14ac:dyDescent="0.2">
      <c r="A7152">
        <v>455671</v>
      </c>
      <c r="B7152">
        <v>354</v>
      </c>
      <c r="C7152">
        <v>68</v>
      </c>
      <c r="D7152">
        <v>286</v>
      </c>
      <c r="E7152">
        <f t="shared" si="111"/>
        <v>3878311</v>
      </c>
    </row>
    <row r="7153" spans="1:5" x14ac:dyDescent="0.2">
      <c r="A7153">
        <v>46491</v>
      </c>
      <c r="B7153">
        <v>354</v>
      </c>
      <c r="C7153">
        <v>26</v>
      </c>
      <c r="D7153">
        <v>328</v>
      </c>
      <c r="E7153">
        <f t="shared" si="111"/>
        <v>3878665</v>
      </c>
    </row>
    <row r="7154" spans="1:5" x14ac:dyDescent="0.2">
      <c r="A7154">
        <v>913960</v>
      </c>
      <c r="B7154">
        <v>354</v>
      </c>
      <c r="C7154">
        <v>15</v>
      </c>
      <c r="D7154">
        <v>339</v>
      </c>
      <c r="E7154">
        <f t="shared" si="111"/>
        <v>3879019</v>
      </c>
    </row>
    <row r="7155" spans="1:5" x14ac:dyDescent="0.2">
      <c r="A7155">
        <v>668612</v>
      </c>
      <c r="B7155">
        <v>354</v>
      </c>
      <c r="C7155">
        <v>69</v>
      </c>
      <c r="D7155">
        <v>285</v>
      </c>
      <c r="E7155">
        <f t="shared" si="111"/>
        <v>3879373</v>
      </c>
    </row>
    <row r="7156" spans="1:5" x14ac:dyDescent="0.2">
      <c r="A7156">
        <v>564730</v>
      </c>
      <c r="B7156">
        <v>354</v>
      </c>
      <c r="C7156">
        <v>72</v>
      </c>
      <c r="D7156">
        <v>282</v>
      </c>
      <c r="E7156">
        <f t="shared" si="111"/>
        <v>3879727</v>
      </c>
    </row>
    <row r="7157" spans="1:5" x14ac:dyDescent="0.2">
      <c r="A7157">
        <v>297448</v>
      </c>
      <c r="B7157">
        <v>354</v>
      </c>
      <c r="C7157">
        <v>210</v>
      </c>
      <c r="D7157">
        <v>144</v>
      </c>
      <c r="E7157">
        <f t="shared" si="111"/>
        <v>3880081</v>
      </c>
    </row>
    <row r="7158" spans="1:5" x14ac:dyDescent="0.2">
      <c r="A7158">
        <v>130445</v>
      </c>
      <c r="B7158">
        <v>354</v>
      </c>
      <c r="C7158">
        <v>142</v>
      </c>
      <c r="D7158">
        <v>212</v>
      </c>
      <c r="E7158">
        <f t="shared" si="111"/>
        <v>3880435</v>
      </c>
    </row>
    <row r="7159" spans="1:5" x14ac:dyDescent="0.2">
      <c r="A7159">
        <v>227346</v>
      </c>
      <c r="B7159">
        <v>354</v>
      </c>
      <c r="C7159">
        <v>72</v>
      </c>
      <c r="D7159">
        <v>282</v>
      </c>
      <c r="E7159">
        <f t="shared" si="111"/>
        <v>3880789</v>
      </c>
    </row>
    <row r="7160" spans="1:5" x14ac:dyDescent="0.2">
      <c r="A7160">
        <v>428036</v>
      </c>
      <c r="B7160">
        <v>354</v>
      </c>
      <c r="C7160">
        <v>23</v>
      </c>
      <c r="D7160">
        <v>331</v>
      </c>
      <c r="E7160">
        <f t="shared" si="111"/>
        <v>3881143</v>
      </c>
    </row>
    <row r="7161" spans="1:5" x14ac:dyDescent="0.2">
      <c r="A7161">
        <v>540451</v>
      </c>
      <c r="B7161">
        <v>354</v>
      </c>
      <c r="C7161">
        <v>71</v>
      </c>
      <c r="D7161">
        <v>283</v>
      </c>
      <c r="E7161">
        <f t="shared" si="111"/>
        <v>3881497</v>
      </c>
    </row>
    <row r="7162" spans="1:5" x14ac:dyDescent="0.2">
      <c r="A7162">
        <v>624576</v>
      </c>
      <c r="B7162">
        <v>354</v>
      </c>
      <c r="C7162">
        <v>75</v>
      </c>
      <c r="D7162">
        <v>279</v>
      </c>
      <c r="E7162">
        <f t="shared" si="111"/>
        <v>3881851</v>
      </c>
    </row>
    <row r="7163" spans="1:5" x14ac:dyDescent="0.2">
      <c r="A7163">
        <v>849073</v>
      </c>
      <c r="B7163">
        <v>354</v>
      </c>
      <c r="C7163">
        <v>12</v>
      </c>
      <c r="D7163">
        <v>342</v>
      </c>
      <c r="E7163">
        <f t="shared" si="111"/>
        <v>3882205</v>
      </c>
    </row>
    <row r="7164" spans="1:5" x14ac:dyDescent="0.2">
      <c r="A7164">
        <v>508255</v>
      </c>
      <c r="B7164">
        <v>353</v>
      </c>
      <c r="C7164">
        <v>64</v>
      </c>
      <c r="D7164">
        <v>289</v>
      </c>
      <c r="E7164">
        <f t="shared" si="111"/>
        <v>3882558</v>
      </c>
    </row>
    <row r="7165" spans="1:5" x14ac:dyDescent="0.2">
      <c r="A7165">
        <v>416357</v>
      </c>
      <c r="B7165">
        <v>353</v>
      </c>
      <c r="C7165">
        <v>64</v>
      </c>
      <c r="D7165">
        <v>289</v>
      </c>
      <c r="E7165">
        <f t="shared" si="111"/>
        <v>3882911</v>
      </c>
    </row>
    <row r="7166" spans="1:5" x14ac:dyDescent="0.2">
      <c r="A7166">
        <v>59030</v>
      </c>
      <c r="B7166">
        <v>353</v>
      </c>
      <c r="C7166">
        <v>14</v>
      </c>
      <c r="D7166">
        <v>339</v>
      </c>
      <c r="E7166">
        <f t="shared" si="111"/>
        <v>3883264</v>
      </c>
    </row>
    <row r="7167" spans="1:5" x14ac:dyDescent="0.2">
      <c r="A7167">
        <v>400967</v>
      </c>
      <c r="B7167">
        <v>353</v>
      </c>
      <c r="C7167">
        <v>17</v>
      </c>
      <c r="D7167">
        <v>336</v>
      </c>
      <c r="E7167">
        <f t="shared" si="111"/>
        <v>3883617</v>
      </c>
    </row>
    <row r="7168" spans="1:5" x14ac:dyDescent="0.2">
      <c r="A7168">
        <v>447811</v>
      </c>
      <c r="B7168">
        <v>353</v>
      </c>
      <c r="C7168">
        <v>63</v>
      </c>
      <c r="D7168">
        <v>290</v>
      </c>
      <c r="E7168">
        <f t="shared" si="111"/>
        <v>3883970</v>
      </c>
    </row>
    <row r="7169" spans="1:5" x14ac:dyDescent="0.2">
      <c r="A7169">
        <v>756216</v>
      </c>
      <c r="B7169">
        <v>353</v>
      </c>
      <c r="C7169">
        <v>20</v>
      </c>
      <c r="D7169">
        <v>333</v>
      </c>
      <c r="E7169">
        <f t="shared" si="111"/>
        <v>3884323</v>
      </c>
    </row>
    <row r="7170" spans="1:5" x14ac:dyDescent="0.2">
      <c r="A7170">
        <v>113223</v>
      </c>
      <c r="B7170">
        <v>353</v>
      </c>
      <c r="C7170">
        <v>253</v>
      </c>
      <c r="D7170">
        <v>100</v>
      </c>
      <c r="E7170">
        <f t="shared" si="111"/>
        <v>3884676</v>
      </c>
    </row>
    <row r="7171" spans="1:5" x14ac:dyDescent="0.2">
      <c r="A7171">
        <v>611564</v>
      </c>
      <c r="B7171">
        <v>353</v>
      </c>
      <c r="C7171">
        <v>74</v>
      </c>
      <c r="D7171">
        <v>279</v>
      </c>
      <c r="E7171">
        <f t="shared" si="111"/>
        <v>3885029</v>
      </c>
    </row>
    <row r="7172" spans="1:5" x14ac:dyDescent="0.2">
      <c r="A7172">
        <v>293226</v>
      </c>
      <c r="B7172">
        <v>353</v>
      </c>
      <c r="C7172">
        <v>105</v>
      </c>
      <c r="D7172">
        <v>248</v>
      </c>
      <c r="E7172">
        <f t="shared" si="111"/>
        <v>3885382</v>
      </c>
    </row>
    <row r="7173" spans="1:5" x14ac:dyDescent="0.2">
      <c r="A7173">
        <v>361300</v>
      </c>
      <c r="B7173">
        <v>353</v>
      </c>
      <c r="C7173">
        <v>244</v>
      </c>
      <c r="D7173">
        <v>109</v>
      </c>
      <c r="E7173">
        <f t="shared" ref="E7173:E7236" si="112">SUM(B7173,E7172)</f>
        <v>3885735</v>
      </c>
    </row>
    <row r="7174" spans="1:5" x14ac:dyDescent="0.2">
      <c r="A7174">
        <v>870351</v>
      </c>
      <c r="B7174">
        <v>353</v>
      </c>
      <c r="C7174">
        <v>333</v>
      </c>
      <c r="D7174">
        <v>20</v>
      </c>
      <c r="E7174">
        <f t="shared" si="112"/>
        <v>3886088</v>
      </c>
    </row>
    <row r="7175" spans="1:5" x14ac:dyDescent="0.2">
      <c r="A7175">
        <v>916031</v>
      </c>
      <c r="B7175">
        <v>353</v>
      </c>
      <c r="C7175">
        <v>17</v>
      </c>
      <c r="D7175">
        <v>336</v>
      </c>
      <c r="E7175">
        <f t="shared" si="112"/>
        <v>3886441</v>
      </c>
    </row>
    <row r="7176" spans="1:5" x14ac:dyDescent="0.2">
      <c r="A7176">
        <v>258300</v>
      </c>
      <c r="B7176">
        <v>353</v>
      </c>
      <c r="C7176">
        <v>92</v>
      </c>
      <c r="D7176">
        <v>261</v>
      </c>
      <c r="E7176">
        <f t="shared" si="112"/>
        <v>3886794</v>
      </c>
    </row>
    <row r="7177" spans="1:5" x14ac:dyDescent="0.2">
      <c r="A7177">
        <v>132525</v>
      </c>
      <c r="B7177">
        <v>353</v>
      </c>
      <c r="C7177">
        <v>14</v>
      </c>
      <c r="D7177">
        <v>339</v>
      </c>
      <c r="E7177">
        <f t="shared" si="112"/>
        <v>3887147</v>
      </c>
    </row>
    <row r="7178" spans="1:5" x14ac:dyDescent="0.2">
      <c r="A7178">
        <v>967577</v>
      </c>
      <c r="B7178">
        <v>353</v>
      </c>
      <c r="C7178">
        <v>18</v>
      </c>
      <c r="D7178">
        <v>335</v>
      </c>
      <c r="E7178">
        <f t="shared" si="112"/>
        <v>3887500</v>
      </c>
    </row>
    <row r="7179" spans="1:5" x14ac:dyDescent="0.2">
      <c r="A7179">
        <v>222021</v>
      </c>
      <c r="B7179">
        <v>353</v>
      </c>
      <c r="C7179">
        <v>73</v>
      </c>
      <c r="D7179">
        <v>280</v>
      </c>
      <c r="E7179">
        <f t="shared" si="112"/>
        <v>3887853</v>
      </c>
    </row>
    <row r="7180" spans="1:5" x14ac:dyDescent="0.2">
      <c r="A7180">
        <v>772489</v>
      </c>
      <c r="B7180">
        <v>353</v>
      </c>
      <c r="C7180">
        <v>74</v>
      </c>
      <c r="D7180">
        <v>279</v>
      </c>
      <c r="E7180">
        <f t="shared" si="112"/>
        <v>3888206</v>
      </c>
    </row>
    <row r="7181" spans="1:5" x14ac:dyDescent="0.2">
      <c r="A7181">
        <v>515375</v>
      </c>
      <c r="B7181">
        <v>353</v>
      </c>
      <c r="C7181">
        <v>21</v>
      </c>
      <c r="D7181">
        <v>332</v>
      </c>
      <c r="E7181">
        <f t="shared" si="112"/>
        <v>3888559</v>
      </c>
    </row>
    <row r="7182" spans="1:5" x14ac:dyDescent="0.2">
      <c r="A7182">
        <v>300223</v>
      </c>
      <c r="B7182">
        <v>353</v>
      </c>
      <c r="C7182">
        <v>74</v>
      </c>
      <c r="D7182">
        <v>279</v>
      </c>
      <c r="E7182">
        <f t="shared" si="112"/>
        <v>3888912</v>
      </c>
    </row>
    <row r="7183" spans="1:5" x14ac:dyDescent="0.2">
      <c r="A7183">
        <v>727418</v>
      </c>
      <c r="B7183">
        <v>353</v>
      </c>
      <c r="C7183">
        <v>16</v>
      </c>
      <c r="D7183">
        <v>337</v>
      </c>
      <c r="E7183">
        <f t="shared" si="112"/>
        <v>3889265</v>
      </c>
    </row>
    <row r="7184" spans="1:5" x14ac:dyDescent="0.2">
      <c r="A7184">
        <v>877046</v>
      </c>
      <c r="B7184">
        <v>353</v>
      </c>
      <c r="C7184">
        <v>17</v>
      </c>
      <c r="D7184">
        <v>336</v>
      </c>
      <c r="E7184">
        <f t="shared" si="112"/>
        <v>3889618</v>
      </c>
    </row>
    <row r="7185" spans="1:5" x14ac:dyDescent="0.2">
      <c r="A7185">
        <v>523435</v>
      </c>
      <c r="B7185">
        <v>353</v>
      </c>
      <c r="C7185">
        <v>12</v>
      </c>
      <c r="D7185">
        <v>341</v>
      </c>
      <c r="E7185">
        <f t="shared" si="112"/>
        <v>3889971</v>
      </c>
    </row>
    <row r="7186" spans="1:5" x14ac:dyDescent="0.2">
      <c r="A7186">
        <v>332654</v>
      </c>
      <c r="B7186">
        <v>353</v>
      </c>
      <c r="C7186">
        <v>70</v>
      </c>
      <c r="D7186">
        <v>283</v>
      </c>
      <c r="E7186">
        <f t="shared" si="112"/>
        <v>3890324</v>
      </c>
    </row>
    <row r="7187" spans="1:5" x14ac:dyDescent="0.2">
      <c r="A7187">
        <v>844373</v>
      </c>
      <c r="B7187">
        <v>353</v>
      </c>
      <c r="C7187">
        <v>56</v>
      </c>
      <c r="D7187">
        <v>297</v>
      </c>
      <c r="E7187">
        <f t="shared" si="112"/>
        <v>3890677</v>
      </c>
    </row>
    <row r="7188" spans="1:5" x14ac:dyDescent="0.2">
      <c r="A7188">
        <v>419095</v>
      </c>
      <c r="B7188">
        <v>353</v>
      </c>
      <c r="C7188">
        <v>49</v>
      </c>
      <c r="D7188">
        <v>304</v>
      </c>
      <c r="E7188">
        <f t="shared" si="112"/>
        <v>3891030</v>
      </c>
    </row>
    <row r="7189" spans="1:5" x14ac:dyDescent="0.2">
      <c r="A7189">
        <v>785370</v>
      </c>
      <c r="B7189">
        <v>353</v>
      </c>
      <c r="C7189">
        <v>79</v>
      </c>
      <c r="D7189">
        <v>274</v>
      </c>
      <c r="E7189">
        <f t="shared" si="112"/>
        <v>3891383</v>
      </c>
    </row>
    <row r="7190" spans="1:5" x14ac:dyDescent="0.2">
      <c r="A7190">
        <v>901026</v>
      </c>
      <c r="B7190">
        <v>353</v>
      </c>
      <c r="C7190">
        <v>268</v>
      </c>
      <c r="D7190">
        <v>85</v>
      </c>
      <c r="E7190">
        <f t="shared" si="112"/>
        <v>3891736</v>
      </c>
    </row>
    <row r="7191" spans="1:5" x14ac:dyDescent="0.2">
      <c r="A7191">
        <v>142596</v>
      </c>
      <c r="B7191">
        <v>353</v>
      </c>
      <c r="C7191">
        <v>75</v>
      </c>
      <c r="D7191">
        <v>278</v>
      </c>
      <c r="E7191">
        <f t="shared" si="112"/>
        <v>3892089</v>
      </c>
    </row>
    <row r="7192" spans="1:5" x14ac:dyDescent="0.2">
      <c r="A7192">
        <v>337405</v>
      </c>
      <c r="B7192">
        <v>353</v>
      </c>
      <c r="C7192">
        <v>75</v>
      </c>
      <c r="D7192">
        <v>278</v>
      </c>
      <c r="E7192">
        <f t="shared" si="112"/>
        <v>3892442</v>
      </c>
    </row>
    <row r="7193" spans="1:5" x14ac:dyDescent="0.2">
      <c r="A7193">
        <v>449576</v>
      </c>
      <c r="B7193">
        <v>353</v>
      </c>
      <c r="C7193">
        <v>67</v>
      </c>
      <c r="D7193">
        <v>286</v>
      </c>
      <c r="E7193">
        <f t="shared" si="112"/>
        <v>3892795</v>
      </c>
    </row>
    <row r="7194" spans="1:5" x14ac:dyDescent="0.2">
      <c r="A7194">
        <v>15363</v>
      </c>
      <c r="B7194">
        <v>353</v>
      </c>
      <c r="C7194">
        <v>116</v>
      </c>
      <c r="D7194">
        <v>237</v>
      </c>
      <c r="E7194">
        <f t="shared" si="112"/>
        <v>3893148</v>
      </c>
    </row>
    <row r="7195" spans="1:5" x14ac:dyDescent="0.2">
      <c r="A7195">
        <v>197764</v>
      </c>
      <c r="B7195">
        <v>353</v>
      </c>
      <c r="C7195">
        <v>28</v>
      </c>
      <c r="D7195">
        <v>325</v>
      </c>
      <c r="E7195">
        <f t="shared" si="112"/>
        <v>3893501</v>
      </c>
    </row>
    <row r="7196" spans="1:5" x14ac:dyDescent="0.2">
      <c r="A7196">
        <v>996319</v>
      </c>
      <c r="B7196">
        <v>353</v>
      </c>
      <c r="C7196">
        <v>69</v>
      </c>
      <c r="D7196">
        <v>284</v>
      </c>
      <c r="E7196">
        <f t="shared" si="112"/>
        <v>3893854</v>
      </c>
    </row>
    <row r="7197" spans="1:5" x14ac:dyDescent="0.2">
      <c r="A7197">
        <v>538872</v>
      </c>
      <c r="B7197">
        <v>353</v>
      </c>
      <c r="C7197">
        <v>11</v>
      </c>
      <c r="D7197">
        <v>342</v>
      </c>
      <c r="E7197">
        <f t="shared" si="112"/>
        <v>3894207</v>
      </c>
    </row>
    <row r="7198" spans="1:5" x14ac:dyDescent="0.2">
      <c r="A7198">
        <v>984906</v>
      </c>
      <c r="B7198">
        <v>353</v>
      </c>
      <c r="C7198">
        <v>21</v>
      </c>
      <c r="D7198">
        <v>332</v>
      </c>
      <c r="E7198">
        <f t="shared" si="112"/>
        <v>3894560</v>
      </c>
    </row>
    <row r="7199" spans="1:5" x14ac:dyDescent="0.2">
      <c r="A7199">
        <v>286828</v>
      </c>
      <c r="B7199">
        <v>353</v>
      </c>
      <c r="C7199">
        <v>100</v>
      </c>
      <c r="D7199">
        <v>253</v>
      </c>
      <c r="E7199">
        <f t="shared" si="112"/>
        <v>3894913</v>
      </c>
    </row>
    <row r="7200" spans="1:5" x14ac:dyDescent="0.2">
      <c r="A7200">
        <v>643477</v>
      </c>
      <c r="B7200">
        <v>353</v>
      </c>
      <c r="C7200">
        <v>26</v>
      </c>
      <c r="D7200">
        <v>327</v>
      </c>
      <c r="E7200">
        <f t="shared" si="112"/>
        <v>3895266</v>
      </c>
    </row>
    <row r="7201" spans="1:5" x14ac:dyDescent="0.2">
      <c r="A7201">
        <v>429426</v>
      </c>
      <c r="B7201">
        <v>353</v>
      </c>
      <c r="C7201">
        <v>79</v>
      </c>
      <c r="D7201">
        <v>274</v>
      </c>
      <c r="E7201">
        <f t="shared" si="112"/>
        <v>3895619</v>
      </c>
    </row>
    <row r="7202" spans="1:5" x14ac:dyDescent="0.2">
      <c r="A7202">
        <v>155749</v>
      </c>
      <c r="B7202">
        <v>352</v>
      </c>
      <c r="C7202">
        <v>18</v>
      </c>
      <c r="D7202">
        <v>334</v>
      </c>
      <c r="E7202">
        <f t="shared" si="112"/>
        <v>3895971</v>
      </c>
    </row>
    <row r="7203" spans="1:5" x14ac:dyDescent="0.2">
      <c r="A7203">
        <v>564558</v>
      </c>
      <c r="B7203">
        <v>352</v>
      </c>
      <c r="C7203">
        <v>19</v>
      </c>
      <c r="D7203">
        <v>333</v>
      </c>
      <c r="E7203">
        <f t="shared" si="112"/>
        <v>3896323</v>
      </c>
    </row>
    <row r="7204" spans="1:5" x14ac:dyDescent="0.2">
      <c r="A7204">
        <v>141117</v>
      </c>
      <c r="B7204">
        <v>352</v>
      </c>
      <c r="C7204">
        <v>12</v>
      </c>
      <c r="D7204">
        <v>340</v>
      </c>
      <c r="E7204">
        <f t="shared" si="112"/>
        <v>3896675</v>
      </c>
    </row>
    <row r="7205" spans="1:5" x14ac:dyDescent="0.2">
      <c r="A7205">
        <v>86597</v>
      </c>
      <c r="B7205">
        <v>352</v>
      </c>
      <c r="C7205">
        <v>77</v>
      </c>
      <c r="D7205">
        <v>275</v>
      </c>
      <c r="E7205">
        <f t="shared" si="112"/>
        <v>3897027</v>
      </c>
    </row>
    <row r="7206" spans="1:5" x14ac:dyDescent="0.2">
      <c r="A7206">
        <v>862655</v>
      </c>
      <c r="B7206">
        <v>352</v>
      </c>
      <c r="C7206">
        <v>84</v>
      </c>
      <c r="D7206">
        <v>268</v>
      </c>
      <c r="E7206">
        <f t="shared" si="112"/>
        <v>3897379</v>
      </c>
    </row>
    <row r="7207" spans="1:5" x14ac:dyDescent="0.2">
      <c r="A7207">
        <v>956281</v>
      </c>
      <c r="B7207">
        <v>352</v>
      </c>
      <c r="C7207">
        <v>310</v>
      </c>
      <c r="D7207">
        <v>42</v>
      </c>
      <c r="E7207">
        <f t="shared" si="112"/>
        <v>3897731</v>
      </c>
    </row>
    <row r="7208" spans="1:5" x14ac:dyDescent="0.2">
      <c r="A7208">
        <v>158334</v>
      </c>
      <c r="B7208">
        <v>352</v>
      </c>
      <c r="C7208">
        <v>25</v>
      </c>
      <c r="D7208">
        <v>327</v>
      </c>
      <c r="E7208">
        <f t="shared" si="112"/>
        <v>3898083</v>
      </c>
    </row>
    <row r="7209" spans="1:5" x14ac:dyDescent="0.2">
      <c r="A7209">
        <v>211831</v>
      </c>
      <c r="B7209">
        <v>352</v>
      </c>
      <c r="C7209">
        <v>71</v>
      </c>
      <c r="D7209">
        <v>281</v>
      </c>
      <c r="E7209">
        <f t="shared" si="112"/>
        <v>3898435</v>
      </c>
    </row>
    <row r="7210" spans="1:5" x14ac:dyDescent="0.2">
      <c r="A7210">
        <v>834607</v>
      </c>
      <c r="B7210">
        <v>352</v>
      </c>
      <c r="C7210">
        <v>75</v>
      </c>
      <c r="D7210">
        <v>277</v>
      </c>
      <c r="E7210">
        <f t="shared" si="112"/>
        <v>3898787</v>
      </c>
    </row>
    <row r="7211" spans="1:5" x14ac:dyDescent="0.2">
      <c r="A7211">
        <v>510432</v>
      </c>
      <c r="B7211">
        <v>352</v>
      </c>
      <c r="C7211">
        <v>77</v>
      </c>
      <c r="D7211">
        <v>275</v>
      </c>
      <c r="E7211">
        <f t="shared" si="112"/>
        <v>3899139</v>
      </c>
    </row>
    <row r="7212" spans="1:5" x14ac:dyDescent="0.2">
      <c r="A7212">
        <v>439675</v>
      </c>
      <c r="B7212">
        <v>352</v>
      </c>
      <c r="C7212">
        <v>15</v>
      </c>
      <c r="D7212">
        <v>337</v>
      </c>
      <c r="E7212">
        <f t="shared" si="112"/>
        <v>3899491</v>
      </c>
    </row>
    <row r="7213" spans="1:5" x14ac:dyDescent="0.2">
      <c r="A7213">
        <v>154275</v>
      </c>
      <c r="B7213">
        <v>352</v>
      </c>
      <c r="C7213">
        <v>17</v>
      </c>
      <c r="D7213">
        <v>335</v>
      </c>
      <c r="E7213">
        <f t="shared" si="112"/>
        <v>3899843</v>
      </c>
    </row>
    <row r="7214" spans="1:5" x14ac:dyDescent="0.2">
      <c r="A7214">
        <v>869405</v>
      </c>
      <c r="B7214">
        <v>352</v>
      </c>
      <c r="C7214">
        <v>61</v>
      </c>
      <c r="D7214">
        <v>291</v>
      </c>
      <c r="E7214">
        <f t="shared" si="112"/>
        <v>3900195</v>
      </c>
    </row>
    <row r="7215" spans="1:5" x14ac:dyDescent="0.2">
      <c r="A7215">
        <v>443240</v>
      </c>
      <c r="B7215">
        <v>352</v>
      </c>
      <c r="C7215">
        <v>22</v>
      </c>
      <c r="D7215">
        <v>330</v>
      </c>
      <c r="E7215">
        <f t="shared" si="112"/>
        <v>3900547</v>
      </c>
    </row>
    <row r="7216" spans="1:5" x14ac:dyDescent="0.2">
      <c r="A7216">
        <v>724414</v>
      </c>
      <c r="B7216">
        <v>352</v>
      </c>
      <c r="C7216">
        <v>26</v>
      </c>
      <c r="D7216">
        <v>326</v>
      </c>
      <c r="E7216">
        <f t="shared" si="112"/>
        <v>3900899</v>
      </c>
    </row>
    <row r="7217" spans="1:5" x14ac:dyDescent="0.2">
      <c r="A7217">
        <v>422022</v>
      </c>
      <c r="B7217">
        <v>352</v>
      </c>
      <c r="C7217">
        <v>72</v>
      </c>
      <c r="D7217">
        <v>280</v>
      </c>
      <c r="E7217">
        <f t="shared" si="112"/>
        <v>3901251</v>
      </c>
    </row>
    <row r="7218" spans="1:5" x14ac:dyDescent="0.2">
      <c r="A7218">
        <v>477872</v>
      </c>
      <c r="B7218">
        <v>352</v>
      </c>
      <c r="C7218">
        <v>71</v>
      </c>
      <c r="D7218">
        <v>281</v>
      </c>
      <c r="E7218">
        <f t="shared" si="112"/>
        <v>3901603</v>
      </c>
    </row>
    <row r="7219" spans="1:5" x14ac:dyDescent="0.2">
      <c r="A7219">
        <v>489239</v>
      </c>
      <c r="B7219">
        <v>352</v>
      </c>
      <c r="C7219">
        <v>75</v>
      </c>
      <c r="D7219">
        <v>277</v>
      </c>
      <c r="E7219">
        <f t="shared" si="112"/>
        <v>3901955</v>
      </c>
    </row>
    <row r="7220" spans="1:5" x14ac:dyDescent="0.2">
      <c r="A7220">
        <v>739807</v>
      </c>
      <c r="B7220">
        <v>352</v>
      </c>
      <c r="C7220">
        <v>67</v>
      </c>
      <c r="D7220">
        <v>285</v>
      </c>
      <c r="E7220">
        <f t="shared" si="112"/>
        <v>3902307</v>
      </c>
    </row>
    <row r="7221" spans="1:5" x14ac:dyDescent="0.2">
      <c r="A7221">
        <v>703470</v>
      </c>
      <c r="B7221">
        <v>352</v>
      </c>
      <c r="C7221">
        <v>155</v>
      </c>
      <c r="D7221">
        <v>197</v>
      </c>
      <c r="E7221">
        <f t="shared" si="112"/>
        <v>3902659</v>
      </c>
    </row>
    <row r="7222" spans="1:5" x14ac:dyDescent="0.2">
      <c r="A7222">
        <v>962255</v>
      </c>
      <c r="B7222">
        <v>352</v>
      </c>
      <c r="C7222">
        <v>24</v>
      </c>
      <c r="D7222">
        <v>328</v>
      </c>
      <c r="E7222">
        <f t="shared" si="112"/>
        <v>3903011</v>
      </c>
    </row>
    <row r="7223" spans="1:5" x14ac:dyDescent="0.2">
      <c r="A7223">
        <v>968985</v>
      </c>
      <c r="B7223">
        <v>352</v>
      </c>
      <c r="C7223">
        <v>18</v>
      </c>
      <c r="D7223">
        <v>334</v>
      </c>
      <c r="E7223">
        <f t="shared" si="112"/>
        <v>3903363</v>
      </c>
    </row>
    <row r="7224" spans="1:5" x14ac:dyDescent="0.2">
      <c r="A7224">
        <v>272938</v>
      </c>
      <c r="B7224">
        <v>352</v>
      </c>
      <c r="C7224">
        <v>24</v>
      </c>
      <c r="D7224">
        <v>328</v>
      </c>
      <c r="E7224">
        <f t="shared" si="112"/>
        <v>3903715</v>
      </c>
    </row>
    <row r="7225" spans="1:5" x14ac:dyDescent="0.2">
      <c r="A7225">
        <v>243879</v>
      </c>
      <c r="B7225">
        <v>352</v>
      </c>
      <c r="C7225">
        <v>64</v>
      </c>
      <c r="D7225">
        <v>288</v>
      </c>
      <c r="E7225">
        <f t="shared" si="112"/>
        <v>3904067</v>
      </c>
    </row>
    <row r="7226" spans="1:5" x14ac:dyDescent="0.2">
      <c r="A7226">
        <v>811330</v>
      </c>
      <c r="B7226">
        <v>352</v>
      </c>
      <c r="C7226">
        <v>17</v>
      </c>
      <c r="D7226">
        <v>335</v>
      </c>
      <c r="E7226">
        <f t="shared" si="112"/>
        <v>3904419</v>
      </c>
    </row>
    <row r="7227" spans="1:5" x14ac:dyDescent="0.2">
      <c r="A7227">
        <v>240130</v>
      </c>
      <c r="B7227">
        <v>352</v>
      </c>
      <c r="C7227">
        <v>22</v>
      </c>
      <c r="D7227">
        <v>330</v>
      </c>
      <c r="E7227">
        <f t="shared" si="112"/>
        <v>3904771</v>
      </c>
    </row>
    <row r="7228" spans="1:5" x14ac:dyDescent="0.2">
      <c r="A7228">
        <v>115215</v>
      </c>
      <c r="B7228">
        <v>352</v>
      </c>
      <c r="C7228">
        <v>65</v>
      </c>
      <c r="D7228">
        <v>287</v>
      </c>
      <c r="E7228">
        <f t="shared" si="112"/>
        <v>3905123</v>
      </c>
    </row>
    <row r="7229" spans="1:5" x14ac:dyDescent="0.2">
      <c r="A7229">
        <v>576883</v>
      </c>
      <c r="B7229">
        <v>352</v>
      </c>
      <c r="C7229">
        <v>89</v>
      </c>
      <c r="D7229">
        <v>263</v>
      </c>
      <c r="E7229">
        <f t="shared" si="112"/>
        <v>3905475</v>
      </c>
    </row>
    <row r="7230" spans="1:5" x14ac:dyDescent="0.2">
      <c r="A7230">
        <v>210145</v>
      </c>
      <c r="B7230">
        <v>352</v>
      </c>
      <c r="C7230">
        <v>70</v>
      </c>
      <c r="D7230">
        <v>282</v>
      </c>
      <c r="E7230">
        <f t="shared" si="112"/>
        <v>3905827</v>
      </c>
    </row>
    <row r="7231" spans="1:5" x14ac:dyDescent="0.2">
      <c r="A7231">
        <v>15634</v>
      </c>
      <c r="B7231">
        <v>352</v>
      </c>
      <c r="C7231">
        <v>135</v>
      </c>
      <c r="D7231">
        <v>217</v>
      </c>
      <c r="E7231">
        <f t="shared" si="112"/>
        <v>3906179</v>
      </c>
    </row>
    <row r="7232" spans="1:5" x14ac:dyDescent="0.2">
      <c r="A7232">
        <v>543591</v>
      </c>
      <c r="B7232">
        <v>352</v>
      </c>
      <c r="C7232">
        <v>20</v>
      </c>
      <c r="D7232">
        <v>332</v>
      </c>
      <c r="E7232">
        <f t="shared" si="112"/>
        <v>3906531</v>
      </c>
    </row>
    <row r="7233" spans="1:5" x14ac:dyDescent="0.2">
      <c r="A7233">
        <v>163747</v>
      </c>
      <c r="B7233">
        <v>352</v>
      </c>
      <c r="C7233">
        <v>74</v>
      </c>
      <c r="D7233">
        <v>278</v>
      </c>
      <c r="E7233">
        <f t="shared" si="112"/>
        <v>3906883</v>
      </c>
    </row>
    <row r="7234" spans="1:5" x14ac:dyDescent="0.2">
      <c r="A7234">
        <v>887150</v>
      </c>
      <c r="B7234">
        <v>352</v>
      </c>
      <c r="C7234">
        <v>69</v>
      </c>
      <c r="D7234">
        <v>283</v>
      </c>
      <c r="E7234">
        <f t="shared" si="112"/>
        <v>3907235</v>
      </c>
    </row>
    <row r="7235" spans="1:5" x14ac:dyDescent="0.2">
      <c r="A7235">
        <v>893026</v>
      </c>
      <c r="B7235">
        <v>352</v>
      </c>
      <c r="C7235">
        <v>75</v>
      </c>
      <c r="D7235">
        <v>277</v>
      </c>
      <c r="E7235">
        <f t="shared" si="112"/>
        <v>3907587</v>
      </c>
    </row>
    <row r="7236" spans="1:5" x14ac:dyDescent="0.2">
      <c r="A7236">
        <v>20129</v>
      </c>
      <c r="B7236">
        <v>352</v>
      </c>
      <c r="C7236">
        <v>16</v>
      </c>
      <c r="D7236">
        <v>336</v>
      </c>
      <c r="E7236">
        <f t="shared" si="112"/>
        <v>3907939</v>
      </c>
    </row>
    <row r="7237" spans="1:5" x14ac:dyDescent="0.2">
      <c r="A7237">
        <v>813471</v>
      </c>
      <c r="B7237">
        <v>352</v>
      </c>
      <c r="C7237">
        <v>76</v>
      </c>
      <c r="D7237">
        <v>276</v>
      </c>
      <c r="E7237">
        <f t="shared" ref="E7237:E7300" si="113">SUM(B7237,E7236)</f>
        <v>3908291</v>
      </c>
    </row>
    <row r="7238" spans="1:5" x14ac:dyDescent="0.2">
      <c r="A7238">
        <v>55864</v>
      </c>
      <c r="B7238">
        <v>351</v>
      </c>
      <c r="C7238">
        <v>23</v>
      </c>
      <c r="D7238">
        <v>328</v>
      </c>
      <c r="E7238">
        <f t="shared" si="113"/>
        <v>3908642</v>
      </c>
    </row>
    <row r="7239" spans="1:5" x14ac:dyDescent="0.2">
      <c r="A7239">
        <v>988483</v>
      </c>
      <c r="B7239">
        <v>351</v>
      </c>
      <c r="C7239">
        <v>17</v>
      </c>
      <c r="D7239">
        <v>334</v>
      </c>
      <c r="E7239">
        <f t="shared" si="113"/>
        <v>3908993</v>
      </c>
    </row>
    <row r="7240" spans="1:5" x14ac:dyDescent="0.2">
      <c r="A7240">
        <v>843203</v>
      </c>
      <c r="B7240">
        <v>351</v>
      </c>
      <c r="C7240">
        <v>76</v>
      </c>
      <c r="D7240">
        <v>275</v>
      </c>
      <c r="E7240">
        <f t="shared" si="113"/>
        <v>3909344</v>
      </c>
    </row>
    <row r="7241" spans="1:5" x14ac:dyDescent="0.2">
      <c r="A7241">
        <v>120681</v>
      </c>
      <c r="B7241">
        <v>351</v>
      </c>
      <c r="C7241">
        <v>63</v>
      </c>
      <c r="D7241">
        <v>288</v>
      </c>
      <c r="E7241">
        <f t="shared" si="113"/>
        <v>3909695</v>
      </c>
    </row>
    <row r="7242" spans="1:5" x14ac:dyDescent="0.2">
      <c r="A7242">
        <v>805196</v>
      </c>
      <c r="B7242">
        <v>351</v>
      </c>
      <c r="C7242">
        <v>21</v>
      </c>
      <c r="D7242">
        <v>330</v>
      </c>
      <c r="E7242">
        <f t="shared" si="113"/>
        <v>3910046</v>
      </c>
    </row>
    <row r="7243" spans="1:5" x14ac:dyDescent="0.2">
      <c r="A7243">
        <v>724784</v>
      </c>
      <c r="B7243">
        <v>351</v>
      </c>
      <c r="C7243">
        <v>16</v>
      </c>
      <c r="D7243">
        <v>335</v>
      </c>
      <c r="E7243">
        <f t="shared" si="113"/>
        <v>3910397</v>
      </c>
    </row>
    <row r="7244" spans="1:5" x14ac:dyDescent="0.2">
      <c r="A7244">
        <v>177248</v>
      </c>
      <c r="B7244">
        <v>351</v>
      </c>
      <c r="C7244">
        <v>20</v>
      </c>
      <c r="D7244">
        <v>331</v>
      </c>
      <c r="E7244">
        <f t="shared" si="113"/>
        <v>3910748</v>
      </c>
    </row>
    <row r="7245" spans="1:5" x14ac:dyDescent="0.2">
      <c r="A7245">
        <v>367885</v>
      </c>
      <c r="B7245">
        <v>351</v>
      </c>
      <c r="C7245">
        <v>85</v>
      </c>
      <c r="D7245">
        <v>266</v>
      </c>
      <c r="E7245">
        <f t="shared" si="113"/>
        <v>3911099</v>
      </c>
    </row>
    <row r="7246" spans="1:5" x14ac:dyDescent="0.2">
      <c r="A7246">
        <v>578744</v>
      </c>
      <c r="B7246">
        <v>351</v>
      </c>
      <c r="C7246">
        <v>67</v>
      </c>
      <c r="D7246">
        <v>284</v>
      </c>
      <c r="E7246">
        <f t="shared" si="113"/>
        <v>3911450</v>
      </c>
    </row>
    <row r="7247" spans="1:5" x14ac:dyDescent="0.2">
      <c r="A7247">
        <v>940582</v>
      </c>
      <c r="B7247">
        <v>351</v>
      </c>
      <c r="C7247">
        <v>66</v>
      </c>
      <c r="D7247">
        <v>285</v>
      </c>
      <c r="E7247">
        <f t="shared" si="113"/>
        <v>3911801</v>
      </c>
    </row>
    <row r="7248" spans="1:5" x14ac:dyDescent="0.2">
      <c r="A7248">
        <v>414526</v>
      </c>
      <c r="B7248">
        <v>351</v>
      </c>
      <c r="C7248">
        <v>10</v>
      </c>
      <c r="D7248">
        <v>341</v>
      </c>
      <c r="E7248">
        <f t="shared" si="113"/>
        <v>3912152</v>
      </c>
    </row>
    <row r="7249" spans="1:5" x14ac:dyDescent="0.2">
      <c r="A7249">
        <v>895168</v>
      </c>
      <c r="B7249">
        <v>351</v>
      </c>
      <c r="C7249">
        <v>21</v>
      </c>
      <c r="D7249">
        <v>330</v>
      </c>
      <c r="E7249">
        <f t="shared" si="113"/>
        <v>3912503</v>
      </c>
    </row>
    <row r="7250" spans="1:5" x14ac:dyDescent="0.2">
      <c r="A7250">
        <v>524869</v>
      </c>
      <c r="B7250">
        <v>351</v>
      </c>
      <c r="C7250">
        <v>224</v>
      </c>
      <c r="D7250">
        <v>127</v>
      </c>
      <c r="E7250">
        <f t="shared" si="113"/>
        <v>3912854</v>
      </c>
    </row>
    <row r="7251" spans="1:5" x14ac:dyDescent="0.2">
      <c r="A7251">
        <v>970859</v>
      </c>
      <c r="B7251">
        <v>351</v>
      </c>
      <c r="C7251">
        <v>62</v>
      </c>
      <c r="D7251">
        <v>289</v>
      </c>
      <c r="E7251">
        <f t="shared" si="113"/>
        <v>3913205</v>
      </c>
    </row>
    <row r="7252" spans="1:5" x14ac:dyDescent="0.2">
      <c r="A7252">
        <v>990445</v>
      </c>
      <c r="B7252">
        <v>351</v>
      </c>
      <c r="C7252">
        <v>71</v>
      </c>
      <c r="D7252">
        <v>280</v>
      </c>
      <c r="E7252">
        <f t="shared" si="113"/>
        <v>3913556</v>
      </c>
    </row>
    <row r="7253" spans="1:5" x14ac:dyDescent="0.2">
      <c r="A7253">
        <v>839323</v>
      </c>
      <c r="B7253">
        <v>351</v>
      </c>
      <c r="C7253">
        <v>66</v>
      </c>
      <c r="D7253">
        <v>285</v>
      </c>
      <c r="E7253">
        <f t="shared" si="113"/>
        <v>3913907</v>
      </c>
    </row>
    <row r="7254" spans="1:5" x14ac:dyDescent="0.2">
      <c r="A7254">
        <v>249527</v>
      </c>
      <c r="B7254">
        <v>351</v>
      </c>
      <c r="C7254">
        <v>18</v>
      </c>
      <c r="D7254">
        <v>333</v>
      </c>
      <c r="E7254">
        <f t="shared" si="113"/>
        <v>3914258</v>
      </c>
    </row>
    <row r="7255" spans="1:5" x14ac:dyDescent="0.2">
      <c r="A7255">
        <v>885243</v>
      </c>
      <c r="B7255">
        <v>351</v>
      </c>
      <c r="C7255">
        <v>70</v>
      </c>
      <c r="D7255">
        <v>281</v>
      </c>
      <c r="E7255">
        <f t="shared" si="113"/>
        <v>3914609</v>
      </c>
    </row>
    <row r="7256" spans="1:5" x14ac:dyDescent="0.2">
      <c r="A7256">
        <v>337239</v>
      </c>
      <c r="B7256">
        <v>351</v>
      </c>
      <c r="C7256">
        <v>9</v>
      </c>
      <c r="D7256">
        <v>342</v>
      </c>
      <c r="E7256">
        <f t="shared" si="113"/>
        <v>3914960</v>
      </c>
    </row>
    <row r="7257" spans="1:5" x14ac:dyDescent="0.2">
      <c r="A7257">
        <v>736845</v>
      </c>
      <c r="B7257">
        <v>351</v>
      </c>
      <c r="C7257">
        <v>69</v>
      </c>
      <c r="D7257">
        <v>282</v>
      </c>
      <c r="E7257">
        <f t="shared" si="113"/>
        <v>3915311</v>
      </c>
    </row>
    <row r="7258" spans="1:5" x14ac:dyDescent="0.2">
      <c r="A7258">
        <v>95055</v>
      </c>
      <c r="B7258">
        <v>351</v>
      </c>
      <c r="C7258">
        <v>11</v>
      </c>
      <c r="D7258">
        <v>340</v>
      </c>
      <c r="E7258">
        <f t="shared" si="113"/>
        <v>3915662</v>
      </c>
    </row>
    <row r="7259" spans="1:5" x14ac:dyDescent="0.2">
      <c r="A7259">
        <v>181629</v>
      </c>
      <c r="B7259">
        <v>351</v>
      </c>
      <c r="C7259">
        <v>70</v>
      </c>
      <c r="D7259">
        <v>281</v>
      </c>
      <c r="E7259">
        <f t="shared" si="113"/>
        <v>3916013</v>
      </c>
    </row>
    <row r="7260" spans="1:5" x14ac:dyDescent="0.2">
      <c r="A7260">
        <v>543479</v>
      </c>
      <c r="B7260">
        <v>351</v>
      </c>
      <c r="C7260">
        <v>122</v>
      </c>
      <c r="D7260">
        <v>229</v>
      </c>
      <c r="E7260">
        <f t="shared" si="113"/>
        <v>3916364</v>
      </c>
    </row>
    <row r="7261" spans="1:5" x14ac:dyDescent="0.2">
      <c r="A7261">
        <v>93519</v>
      </c>
      <c r="B7261">
        <v>351</v>
      </c>
      <c r="C7261">
        <v>66</v>
      </c>
      <c r="D7261">
        <v>285</v>
      </c>
      <c r="E7261">
        <f t="shared" si="113"/>
        <v>3916715</v>
      </c>
    </row>
    <row r="7262" spans="1:5" x14ac:dyDescent="0.2">
      <c r="A7262">
        <v>328100</v>
      </c>
      <c r="B7262">
        <v>351</v>
      </c>
      <c r="C7262">
        <v>159</v>
      </c>
      <c r="D7262">
        <v>192</v>
      </c>
      <c r="E7262">
        <f t="shared" si="113"/>
        <v>3917066</v>
      </c>
    </row>
    <row r="7263" spans="1:5" x14ac:dyDescent="0.2">
      <c r="A7263">
        <v>281344</v>
      </c>
      <c r="B7263">
        <v>351</v>
      </c>
      <c r="C7263">
        <v>56</v>
      </c>
      <c r="D7263">
        <v>295</v>
      </c>
      <c r="E7263">
        <f t="shared" si="113"/>
        <v>3917417</v>
      </c>
    </row>
    <row r="7264" spans="1:5" x14ac:dyDescent="0.2">
      <c r="A7264">
        <v>503821</v>
      </c>
      <c r="B7264">
        <v>351</v>
      </c>
      <c r="C7264">
        <v>239</v>
      </c>
      <c r="D7264">
        <v>112</v>
      </c>
      <c r="E7264">
        <f t="shared" si="113"/>
        <v>3917768</v>
      </c>
    </row>
    <row r="7265" spans="1:5" x14ac:dyDescent="0.2">
      <c r="A7265">
        <v>880758</v>
      </c>
      <c r="B7265">
        <v>351</v>
      </c>
      <c r="C7265">
        <v>21</v>
      </c>
      <c r="D7265">
        <v>330</v>
      </c>
      <c r="E7265">
        <f t="shared" si="113"/>
        <v>3918119</v>
      </c>
    </row>
    <row r="7266" spans="1:5" x14ac:dyDescent="0.2">
      <c r="A7266">
        <v>856403</v>
      </c>
      <c r="B7266">
        <v>351</v>
      </c>
      <c r="C7266">
        <v>65</v>
      </c>
      <c r="D7266">
        <v>286</v>
      </c>
      <c r="E7266">
        <f t="shared" si="113"/>
        <v>3918470</v>
      </c>
    </row>
    <row r="7267" spans="1:5" x14ac:dyDescent="0.2">
      <c r="A7267">
        <v>194278</v>
      </c>
      <c r="B7267">
        <v>351</v>
      </c>
      <c r="C7267">
        <v>79</v>
      </c>
      <c r="D7267">
        <v>272</v>
      </c>
      <c r="E7267">
        <f t="shared" si="113"/>
        <v>3918821</v>
      </c>
    </row>
    <row r="7268" spans="1:5" x14ac:dyDescent="0.2">
      <c r="A7268">
        <v>405068</v>
      </c>
      <c r="B7268">
        <v>351</v>
      </c>
      <c r="C7268">
        <v>55</v>
      </c>
      <c r="D7268">
        <v>296</v>
      </c>
      <c r="E7268">
        <f t="shared" si="113"/>
        <v>3919172</v>
      </c>
    </row>
    <row r="7269" spans="1:5" x14ac:dyDescent="0.2">
      <c r="A7269">
        <v>218389</v>
      </c>
      <c r="B7269">
        <v>351</v>
      </c>
      <c r="C7269">
        <v>24</v>
      </c>
      <c r="D7269">
        <v>327</v>
      </c>
      <c r="E7269">
        <f t="shared" si="113"/>
        <v>3919523</v>
      </c>
    </row>
    <row r="7270" spans="1:5" x14ac:dyDescent="0.2">
      <c r="A7270">
        <v>450370</v>
      </c>
      <c r="B7270">
        <v>351</v>
      </c>
      <c r="C7270">
        <v>67</v>
      </c>
      <c r="D7270">
        <v>284</v>
      </c>
      <c r="E7270">
        <f t="shared" si="113"/>
        <v>3919874</v>
      </c>
    </row>
    <row r="7271" spans="1:5" x14ac:dyDescent="0.2">
      <c r="A7271">
        <v>187841</v>
      </c>
      <c r="B7271">
        <v>351</v>
      </c>
      <c r="C7271">
        <v>20</v>
      </c>
      <c r="D7271">
        <v>331</v>
      </c>
      <c r="E7271">
        <f t="shared" si="113"/>
        <v>3920225</v>
      </c>
    </row>
    <row r="7272" spans="1:5" x14ac:dyDescent="0.2">
      <c r="A7272">
        <v>927843</v>
      </c>
      <c r="B7272">
        <v>351</v>
      </c>
      <c r="C7272">
        <v>23</v>
      </c>
      <c r="D7272">
        <v>328</v>
      </c>
      <c r="E7272">
        <f t="shared" si="113"/>
        <v>3920576</v>
      </c>
    </row>
    <row r="7273" spans="1:5" x14ac:dyDescent="0.2">
      <c r="A7273">
        <v>198099</v>
      </c>
      <c r="B7273">
        <v>351</v>
      </c>
      <c r="C7273">
        <v>16</v>
      </c>
      <c r="D7273">
        <v>335</v>
      </c>
      <c r="E7273">
        <f t="shared" si="113"/>
        <v>3920927</v>
      </c>
    </row>
    <row r="7274" spans="1:5" x14ac:dyDescent="0.2">
      <c r="A7274">
        <v>531411</v>
      </c>
      <c r="B7274">
        <v>351</v>
      </c>
      <c r="C7274">
        <v>12</v>
      </c>
      <c r="D7274">
        <v>339</v>
      </c>
      <c r="E7274">
        <f t="shared" si="113"/>
        <v>3921278</v>
      </c>
    </row>
    <row r="7275" spans="1:5" x14ac:dyDescent="0.2">
      <c r="A7275">
        <v>654442</v>
      </c>
      <c r="B7275">
        <v>351</v>
      </c>
      <c r="C7275">
        <v>16</v>
      </c>
      <c r="D7275">
        <v>335</v>
      </c>
      <c r="E7275">
        <f t="shared" si="113"/>
        <v>3921629</v>
      </c>
    </row>
    <row r="7276" spans="1:5" x14ac:dyDescent="0.2">
      <c r="A7276">
        <v>115518</v>
      </c>
      <c r="B7276">
        <v>351</v>
      </c>
      <c r="C7276">
        <v>18</v>
      </c>
      <c r="D7276">
        <v>333</v>
      </c>
      <c r="E7276">
        <f t="shared" si="113"/>
        <v>3921980</v>
      </c>
    </row>
    <row r="7277" spans="1:5" x14ac:dyDescent="0.2">
      <c r="A7277">
        <v>891063</v>
      </c>
      <c r="B7277">
        <v>351</v>
      </c>
      <c r="C7277">
        <v>209</v>
      </c>
      <c r="D7277">
        <v>142</v>
      </c>
      <c r="E7277">
        <f t="shared" si="113"/>
        <v>3922331</v>
      </c>
    </row>
    <row r="7278" spans="1:5" x14ac:dyDescent="0.2">
      <c r="A7278">
        <v>75586</v>
      </c>
      <c r="B7278">
        <v>351</v>
      </c>
      <c r="C7278">
        <v>30</v>
      </c>
      <c r="D7278">
        <v>321</v>
      </c>
      <c r="E7278">
        <f t="shared" si="113"/>
        <v>3922682</v>
      </c>
    </row>
    <row r="7279" spans="1:5" x14ac:dyDescent="0.2">
      <c r="A7279">
        <v>796424</v>
      </c>
      <c r="B7279">
        <v>351</v>
      </c>
      <c r="C7279">
        <v>237</v>
      </c>
      <c r="D7279">
        <v>114</v>
      </c>
      <c r="E7279">
        <f t="shared" si="113"/>
        <v>3923033</v>
      </c>
    </row>
    <row r="7280" spans="1:5" x14ac:dyDescent="0.2">
      <c r="A7280">
        <v>364219</v>
      </c>
      <c r="B7280">
        <v>350</v>
      </c>
      <c r="C7280">
        <v>89</v>
      </c>
      <c r="D7280">
        <v>261</v>
      </c>
      <c r="E7280">
        <f t="shared" si="113"/>
        <v>3923383</v>
      </c>
    </row>
    <row r="7281" spans="1:5" x14ac:dyDescent="0.2">
      <c r="A7281">
        <v>510377</v>
      </c>
      <c r="B7281">
        <v>350</v>
      </c>
      <c r="C7281">
        <v>69</v>
      </c>
      <c r="D7281">
        <v>281</v>
      </c>
      <c r="E7281">
        <f t="shared" si="113"/>
        <v>3923733</v>
      </c>
    </row>
    <row r="7282" spans="1:5" x14ac:dyDescent="0.2">
      <c r="A7282">
        <v>987950</v>
      </c>
      <c r="B7282">
        <v>350</v>
      </c>
      <c r="C7282">
        <v>15</v>
      </c>
      <c r="D7282">
        <v>335</v>
      </c>
      <c r="E7282">
        <f t="shared" si="113"/>
        <v>3924083</v>
      </c>
    </row>
    <row r="7283" spans="1:5" x14ac:dyDescent="0.2">
      <c r="A7283">
        <v>322201</v>
      </c>
      <c r="B7283">
        <v>350</v>
      </c>
      <c r="C7283">
        <v>20</v>
      </c>
      <c r="D7283">
        <v>330</v>
      </c>
      <c r="E7283">
        <f t="shared" si="113"/>
        <v>3924433</v>
      </c>
    </row>
    <row r="7284" spans="1:5" x14ac:dyDescent="0.2">
      <c r="A7284">
        <v>74878</v>
      </c>
      <c r="B7284">
        <v>350</v>
      </c>
      <c r="C7284">
        <v>64</v>
      </c>
      <c r="D7284">
        <v>286</v>
      </c>
      <c r="E7284">
        <f t="shared" si="113"/>
        <v>3924783</v>
      </c>
    </row>
    <row r="7285" spans="1:5" x14ac:dyDescent="0.2">
      <c r="A7285">
        <v>229834</v>
      </c>
      <c r="B7285">
        <v>350</v>
      </c>
      <c r="C7285">
        <v>59</v>
      </c>
      <c r="D7285">
        <v>291</v>
      </c>
      <c r="E7285">
        <f t="shared" si="113"/>
        <v>3925133</v>
      </c>
    </row>
    <row r="7286" spans="1:5" x14ac:dyDescent="0.2">
      <c r="A7286">
        <v>657603</v>
      </c>
      <c r="B7286">
        <v>350</v>
      </c>
      <c r="C7286">
        <v>37</v>
      </c>
      <c r="D7286">
        <v>313</v>
      </c>
      <c r="E7286">
        <f t="shared" si="113"/>
        <v>3925483</v>
      </c>
    </row>
    <row r="7287" spans="1:5" x14ac:dyDescent="0.2">
      <c r="A7287">
        <v>284093</v>
      </c>
      <c r="B7287">
        <v>350</v>
      </c>
      <c r="C7287">
        <v>80</v>
      </c>
      <c r="D7287">
        <v>270</v>
      </c>
      <c r="E7287">
        <f t="shared" si="113"/>
        <v>3925833</v>
      </c>
    </row>
    <row r="7288" spans="1:5" x14ac:dyDescent="0.2">
      <c r="A7288">
        <v>43877</v>
      </c>
      <c r="B7288">
        <v>350</v>
      </c>
      <c r="C7288">
        <v>258</v>
      </c>
      <c r="D7288">
        <v>92</v>
      </c>
      <c r="E7288">
        <f t="shared" si="113"/>
        <v>3926183</v>
      </c>
    </row>
    <row r="7289" spans="1:5" x14ac:dyDescent="0.2">
      <c r="A7289">
        <v>781945</v>
      </c>
      <c r="B7289">
        <v>350</v>
      </c>
      <c r="C7289">
        <v>50</v>
      </c>
      <c r="D7289">
        <v>300</v>
      </c>
      <c r="E7289">
        <f t="shared" si="113"/>
        <v>3926533</v>
      </c>
    </row>
    <row r="7290" spans="1:5" x14ac:dyDescent="0.2">
      <c r="A7290">
        <v>834165</v>
      </c>
      <c r="B7290">
        <v>350</v>
      </c>
      <c r="C7290">
        <v>71</v>
      </c>
      <c r="D7290">
        <v>279</v>
      </c>
      <c r="E7290">
        <f t="shared" si="113"/>
        <v>3926883</v>
      </c>
    </row>
    <row r="7291" spans="1:5" x14ac:dyDescent="0.2">
      <c r="A7291">
        <v>934926</v>
      </c>
      <c r="B7291">
        <v>350</v>
      </c>
      <c r="C7291">
        <v>20</v>
      </c>
      <c r="D7291">
        <v>330</v>
      </c>
      <c r="E7291">
        <f t="shared" si="113"/>
        <v>3927233</v>
      </c>
    </row>
    <row r="7292" spans="1:5" x14ac:dyDescent="0.2">
      <c r="A7292">
        <v>592680</v>
      </c>
      <c r="B7292">
        <v>350</v>
      </c>
      <c r="C7292">
        <v>188</v>
      </c>
      <c r="D7292">
        <v>162</v>
      </c>
      <c r="E7292">
        <f t="shared" si="113"/>
        <v>3927583</v>
      </c>
    </row>
    <row r="7293" spans="1:5" x14ac:dyDescent="0.2">
      <c r="A7293">
        <v>217307</v>
      </c>
      <c r="B7293">
        <v>350</v>
      </c>
      <c r="C7293">
        <v>71</v>
      </c>
      <c r="D7293">
        <v>279</v>
      </c>
      <c r="E7293">
        <f t="shared" si="113"/>
        <v>3927933</v>
      </c>
    </row>
    <row r="7294" spans="1:5" x14ac:dyDescent="0.2">
      <c r="A7294">
        <v>56814</v>
      </c>
      <c r="B7294">
        <v>350</v>
      </c>
      <c r="C7294">
        <v>21</v>
      </c>
      <c r="D7294">
        <v>329</v>
      </c>
      <c r="E7294">
        <f t="shared" si="113"/>
        <v>3928283</v>
      </c>
    </row>
    <row r="7295" spans="1:5" x14ac:dyDescent="0.2">
      <c r="A7295">
        <v>251703</v>
      </c>
      <c r="B7295">
        <v>350</v>
      </c>
      <c r="C7295">
        <v>72</v>
      </c>
      <c r="D7295">
        <v>278</v>
      </c>
      <c r="E7295">
        <f t="shared" si="113"/>
        <v>3928633</v>
      </c>
    </row>
    <row r="7296" spans="1:5" x14ac:dyDescent="0.2">
      <c r="A7296">
        <v>961700</v>
      </c>
      <c r="B7296">
        <v>350</v>
      </c>
      <c r="C7296">
        <v>77</v>
      </c>
      <c r="D7296">
        <v>273</v>
      </c>
      <c r="E7296">
        <f t="shared" si="113"/>
        <v>3928983</v>
      </c>
    </row>
    <row r="7297" spans="1:5" x14ac:dyDescent="0.2">
      <c r="A7297">
        <v>54633</v>
      </c>
      <c r="B7297">
        <v>350</v>
      </c>
      <c r="C7297">
        <v>68</v>
      </c>
      <c r="D7297">
        <v>282</v>
      </c>
      <c r="E7297">
        <f t="shared" si="113"/>
        <v>3929333</v>
      </c>
    </row>
    <row r="7298" spans="1:5" x14ac:dyDescent="0.2">
      <c r="A7298">
        <v>782056</v>
      </c>
      <c r="B7298">
        <v>350</v>
      </c>
      <c r="C7298">
        <v>69</v>
      </c>
      <c r="D7298">
        <v>281</v>
      </c>
      <c r="E7298">
        <f t="shared" si="113"/>
        <v>3929683</v>
      </c>
    </row>
    <row r="7299" spans="1:5" x14ac:dyDescent="0.2">
      <c r="A7299">
        <v>527149</v>
      </c>
      <c r="B7299">
        <v>350</v>
      </c>
      <c r="C7299">
        <v>181</v>
      </c>
      <c r="D7299">
        <v>169</v>
      </c>
      <c r="E7299">
        <f t="shared" si="113"/>
        <v>3930033</v>
      </c>
    </row>
    <row r="7300" spans="1:5" x14ac:dyDescent="0.2">
      <c r="A7300">
        <v>209526</v>
      </c>
      <c r="B7300">
        <v>350</v>
      </c>
      <c r="C7300">
        <v>68</v>
      </c>
      <c r="D7300">
        <v>282</v>
      </c>
      <c r="E7300">
        <f t="shared" si="113"/>
        <v>3930383</v>
      </c>
    </row>
    <row r="7301" spans="1:5" x14ac:dyDescent="0.2">
      <c r="A7301">
        <v>886717</v>
      </c>
      <c r="B7301">
        <v>350</v>
      </c>
      <c r="C7301">
        <v>13</v>
      </c>
      <c r="D7301">
        <v>337</v>
      </c>
      <c r="E7301">
        <f t="shared" ref="E7301:E7364" si="114">SUM(B7301,E7300)</f>
        <v>3930733</v>
      </c>
    </row>
    <row r="7302" spans="1:5" x14ac:dyDescent="0.2">
      <c r="A7302">
        <v>692978</v>
      </c>
      <c r="B7302">
        <v>350</v>
      </c>
      <c r="C7302">
        <v>68</v>
      </c>
      <c r="D7302">
        <v>282</v>
      </c>
      <c r="E7302">
        <f t="shared" si="114"/>
        <v>3931083</v>
      </c>
    </row>
    <row r="7303" spans="1:5" x14ac:dyDescent="0.2">
      <c r="A7303">
        <v>430617</v>
      </c>
      <c r="B7303">
        <v>350</v>
      </c>
      <c r="C7303">
        <v>15</v>
      </c>
      <c r="D7303">
        <v>335</v>
      </c>
      <c r="E7303">
        <f t="shared" si="114"/>
        <v>3931433</v>
      </c>
    </row>
    <row r="7304" spans="1:5" x14ac:dyDescent="0.2">
      <c r="A7304">
        <v>726591</v>
      </c>
      <c r="B7304">
        <v>350</v>
      </c>
      <c r="C7304">
        <v>21</v>
      </c>
      <c r="D7304">
        <v>329</v>
      </c>
      <c r="E7304">
        <f t="shared" si="114"/>
        <v>3931783</v>
      </c>
    </row>
    <row r="7305" spans="1:5" x14ac:dyDescent="0.2">
      <c r="A7305">
        <v>801882</v>
      </c>
      <c r="B7305">
        <v>350</v>
      </c>
      <c r="C7305">
        <v>163</v>
      </c>
      <c r="D7305">
        <v>187</v>
      </c>
      <c r="E7305">
        <f t="shared" si="114"/>
        <v>3932133</v>
      </c>
    </row>
    <row r="7306" spans="1:5" x14ac:dyDescent="0.2">
      <c r="A7306">
        <v>25919</v>
      </c>
      <c r="B7306">
        <v>350</v>
      </c>
      <c r="C7306">
        <v>68</v>
      </c>
      <c r="D7306">
        <v>282</v>
      </c>
      <c r="E7306">
        <f t="shared" si="114"/>
        <v>3932483</v>
      </c>
    </row>
    <row r="7307" spans="1:5" x14ac:dyDescent="0.2">
      <c r="A7307">
        <v>742977</v>
      </c>
      <c r="B7307">
        <v>350</v>
      </c>
      <c r="C7307">
        <v>74</v>
      </c>
      <c r="D7307">
        <v>276</v>
      </c>
      <c r="E7307">
        <f t="shared" si="114"/>
        <v>3932833</v>
      </c>
    </row>
    <row r="7308" spans="1:5" x14ac:dyDescent="0.2">
      <c r="A7308">
        <v>865398</v>
      </c>
      <c r="B7308">
        <v>350</v>
      </c>
      <c r="C7308">
        <v>73</v>
      </c>
      <c r="D7308">
        <v>277</v>
      </c>
      <c r="E7308">
        <f t="shared" si="114"/>
        <v>3933183</v>
      </c>
    </row>
    <row r="7309" spans="1:5" x14ac:dyDescent="0.2">
      <c r="A7309">
        <v>375946</v>
      </c>
      <c r="B7309">
        <v>350</v>
      </c>
      <c r="C7309">
        <v>81</v>
      </c>
      <c r="D7309">
        <v>269</v>
      </c>
      <c r="E7309">
        <f t="shared" si="114"/>
        <v>3933533</v>
      </c>
    </row>
    <row r="7310" spans="1:5" x14ac:dyDescent="0.2">
      <c r="A7310">
        <v>158297</v>
      </c>
      <c r="B7310">
        <v>349</v>
      </c>
      <c r="C7310">
        <v>17</v>
      </c>
      <c r="D7310">
        <v>332</v>
      </c>
      <c r="E7310">
        <f t="shared" si="114"/>
        <v>3933882</v>
      </c>
    </row>
    <row r="7311" spans="1:5" x14ac:dyDescent="0.2">
      <c r="A7311">
        <v>900370</v>
      </c>
      <c r="B7311">
        <v>349</v>
      </c>
      <c r="C7311">
        <v>69</v>
      </c>
      <c r="D7311">
        <v>280</v>
      </c>
      <c r="E7311">
        <f t="shared" si="114"/>
        <v>3934231</v>
      </c>
    </row>
    <row r="7312" spans="1:5" x14ac:dyDescent="0.2">
      <c r="A7312">
        <v>336656</v>
      </c>
      <c r="B7312">
        <v>349</v>
      </c>
      <c r="C7312">
        <v>49</v>
      </c>
      <c r="D7312">
        <v>300</v>
      </c>
      <c r="E7312">
        <f t="shared" si="114"/>
        <v>3934580</v>
      </c>
    </row>
    <row r="7313" spans="1:5" x14ac:dyDescent="0.2">
      <c r="A7313">
        <v>340337</v>
      </c>
      <c r="B7313">
        <v>349</v>
      </c>
      <c r="C7313">
        <v>74</v>
      </c>
      <c r="D7313">
        <v>275</v>
      </c>
      <c r="E7313">
        <f t="shared" si="114"/>
        <v>3934929</v>
      </c>
    </row>
    <row r="7314" spans="1:5" x14ac:dyDescent="0.2">
      <c r="A7314">
        <v>327233</v>
      </c>
      <c r="B7314">
        <v>349</v>
      </c>
      <c r="C7314">
        <v>64</v>
      </c>
      <c r="D7314">
        <v>285</v>
      </c>
      <c r="E7314">
        <f t="shared" si="114"/>
        <v>3935278</v>
      </c>
    </row>
    <row r="7315" spans="1:5" x14ac:dyDescent="0.2">
      <c r="A7315">
        <v>494940</v>
      </c>
      <c r="B7315">
        <v>349</v>
      </c>
      <c r="C7315">
        <v>67</v>
      </c>
      <c r="D7315">
        <v>282</v>
      </c>
      <c r="E7315">
        <f t="shared" si="114"/>
        <v>3935627</v>
      </c>
    </row>
    <row r="7316" spans="1:5" x14ac:dyDescent="0.2">
      <c r="A7316">
        <v>760484</v>
      </c>
      <c r="B7316">
        <v>349</v>
      </c>
      <c r="C7316">
        <v>13</v>
      </c>
      <c r="D7316">
        <v>336</v>
      </c>
      <c r="E7316">
        <f t="shared" si="114"/>
        <v>3935976</v>
      </c>
    </row>
    <row r="7317" spans="1:5" x14ac:dyDescent="0.2">
      <c r="A7317">
        <v>534563</v>
      </c>
      <c r="B7317">
        <v>349</v>
      </c>
      <c r="C7317">
        <v>302</v>
      </c>
      <c r="D7317">
        <v>47</v>
      </c>
      <c r="E7317">
        <f t="shared" si="114"/>
        <v>3936325</v>
      </c>
    </row>
    <row r="7318" spans="1:5" x14ac:dyDescent="0.2">
      <c r="A7318">
        <v>652909</v>
      </c>
      <c r="B7318">
        <v>349</v>
      </c>
      <c r="C7318">
        <v>24</v>
      </c>
      <c r="D7318">
        <v>325</v>
      </c>
      <c r="E7318">
        <f t="shared" si="114"/>
        <v>3936674</v>
      </c>
    </row>
    <row r="7319" spans="1:5" x14ac:dyDescent="0.2">
      <c r="A7319">
        <v>244210</v>
      </c>
      <c r="B7319">
        <v>349</v>
      </c>
      <c r="C7319">
        <v>68</v>
      </c>
      <c r="D7319">
        <v>281</v>
      </c>
      <c r="E7319">
        <f t="shared" si="114"/>
        <v>3937023</v>
      </c>
    </row>
    <row r="7320" spans="1:5" x14ac:dyDescent="0.2">
      <c r="A7320">
        <v>396710</v>
      </c>
      <c r="B7320">
        <v>349</v>
      </c>
      <c r="C7320">
        <v>21</v>
      </c>
      <c r="D7320">
        <v>328</v>
      </c>
      <c r="E7320">
        <f t="shared" si="114"/>
        <v>3937372</v>
      </c>
    </row>
    <row r="7321" spans="1:5" x14ac:dyDescent="0.2">
      <c r="A7321">
        <v>214725</v>
      </c>
      <c r="B7321">
        <v>349</v>
      </c>
      <c r="C7321">
        <v>16</v>
      </c>
      <c r="D7321">
        <v>333</v>
      </c>
      <c r="E7321">
        <f t="shared" si="114"/>
        <v>3937721</v>
      </c>
    </row>
    <row r="7322" spans="1:5" x14ac:dyDescent="0.2">
      <c r="A7322">
        <v>837065</v>
      </c>
      <c r="B7322">
        <v>349</v>
      </c>
      <c r="C7322">
        <v>11</v>
      </c>
      <c r="D7322">
        <v>338</v>
      </c>
      <c r="E7322">
        <f t="shared" si="114"/>
        <v>3938070</v>
      </c>
    </row>
    <row r="7323" spans="1:5" x14ac:dyDescent="0.2">
      <c r="A7323">
        <v>974659</v>
      </c>
      <c r="B7323">
        <v>349</v>
      </c>
      <c r="C7323">
        <v>63</v>
      </c>
      <c r="D7323">
        <v>286</v>
      </c>
      <c r="E7323">
        <f t="shared" si="114"/>
        <v>3938419</v>
      </c>
    </row>
    <row r="7324" spans="1:5" x14ac:dyDescent="0.2">
      <c r="A7324">
        <v>581990</v>
      </c>
      <c r="B7324">
        <v>349</v>
      </c>
      <c r="C7324">
        <v>18</v>
      </c>
      <c r="D7324">
        <v>331</v>
      </c>
      <c r="E7324">
        <f t="shared" si="114"/>
        <v>3938768</v>
      </c>
    </row>
    <row r="7325" spans="1:5" x14ac:dyDescent="0.2">
      <c r="A7325">
        <v>329591</v>
      </c>
      <c r="B7325">
        <v>349</v>
      </c>
      <c r="C7325">
        <v>19</v>
      </c>
      <c r="D7325">
        <v>330</v>
      </c>
      <c r="E7325">
        <f t="shared" si="114"/>
        <v>3939117</v>
      </c>
    </row>
    <row r="7326" spans="1:5" x14ac:dyDescent="0.2">
      <c r="A7326">
        <v>847448</v>
      </c>
      <c r="B7326">
        <v>349</v>
      </c>
      <c r="C7326">
        <v>182</v>
      </c>
      <c r="D7326">
        <v>167</v>
      </c>
      <c r="E7326">
        <f t="shared" si="114"/>
        <v>3939466</v>
      </c>
    </row>
    <row r="7327" spans="1:5" x14ac:dyDescent="0.2">
      <c r="A7327">
        <v>456278</v>
      </c>
      <c r="B7327">
        <v>349</v>
      </c>
      <c r="C7327">
        <v>323</v>
      </c>
      <c r="D7327">
        <v>26</v>
      </c>
      <c r="E7327">
        <f t="shared" si="114"/>
        <v>3939815</v>
      </c>
    </row>
    <row r="7328" spans="1:5" x14ac:dyDescent="0.2">
      <c r="A7328">
        <v>362685</v>
      </c>
      <c r="B7328">
        <v>349</v>
      </c>
      <c r="C7328">
        <v>66</v>
      </c>
      <c r="D7328">
        <v>283</v>
      </c>
      <c r="E7328">
        <f t="shared" si="114"/>
        <v>3940164</v>
      </c>
    </row>
    <row r="7329" spans="1:5" x14ac:dyDescent="0.2">
      <c r="A7329">
        <v>798124</v>
      </c>
      <c r="B7329">
        <v>349</v>
      </c>
      <c r="C7329">
        <v>12</v>
      </c>
      <c r="D7329">
        <v>337</v>
      </c>
      <c r="E7329">
        <f t="shared" si="114"/>
        <v>3940513</v>
      </c>
    </row>
    <row r="7330" spans="1:5" x14ac:dyDescent="0.2">
      <c r="A7330">
        <v>492331</v>
      </c>
      <c r="B7330">
        <v>349</v>
      </c>
      <c r="C7330">
        <v>63</v>
      </c>
      <c r="D7330">
        <v>286</v>
      </c>
      <c r="E7330">
        <f t="shared" si="114"/>
        <v>3940862</v>
      </c>
    </row>
    <row r="7331" spans="1:5" x14ac:dyDescent="0.2">
      <c r="A7331">
        <v>261450</v>
      </c>
      <c r="B7331">
        <v>349</v>
      </c>
      <c r="C7331">
        <v>67</v>
      </c>
      <c r="D7331">
        <v>282</v>
      </c>
      <c r="E7331">
        <f t="shared" si="114"/>
        <v>3941211</v>
      </c>
    </row>
    <row r="7332" spans="1:5" x14ac:dyDescent="0.2">
      <c r="A7332">
        <v>320595</v>
      </c>
      <c r="B7332">
        <v>349</v>
      </c>
      <c r="C7332">
        <v>71</v>
      </c>
      <c r="D7332">
        <v>278</v>
      </c>
      <c r="E7332">
        <f t="shared" si="114"/>
        <v>3941560</v>
      </c>
    </row>
    <row r="7333" spans="1:5" x14ac:dyDescent="0.2">
      <c r="A7333">
        <v>151951</v>
      </c>
      <c r="B7333">
        <v>349</v>
      </c>
      <c r="C7333">
        <v>137</v>
      </c>
      <c r="D7333">
        <v>212</v>
      </c>
      <c r="E7333">
        <f t="shared" si="114"/>
        <v>3941909</v>
      </c>
    </row>
    <row r="7334" spans="1:5" x14ac:dyDescent="0.2">
      <c r="A7334">
        <v>671456</v>
      </c>
      <c r="B7334">
        <v>349</v>
      </c>
      <c r="C7334">
        <v>16</v>
      </c>
      <c r="D7334">
        <v>333</v>
      </c>
      <c r="E7334">
        <f t="shared" si="114"/>
        <v>3942258</v>
      </c>
    </row>
    <row r="7335" spans="1:5" x14ac:dyDescent="0.2">
      <c r="A7335">
        <v>194664</v>
      </c>
      <c r="B7335">
        <v>349</v>
      </c>
      <c r="C7335">
        <v>15</v>
      </c>
      <c r="D7335">
        <v>334</v>
      </c>
      <c r="E7335">
        <f t="shared" si="114"/>
        <v>3942607</v>
      </c>
    </row>
    <row r="7336" spans="1:5" x14ac:dyDescent="0.2">
      <c r="A7336">
        <v>652342</v>
      </c>
      <c r="B7336">
        <v>349</v>
      </c>
      <c r="C7336">
        <v>80</v>
      </c>
      <c r="D7336">
        <v>269</v>
      </c>
      <c r="E7336">
        <f t="shared" si="114"/>
        <v>3942956</v>
      </c>
    </row>
    <row r="7337" spans="1:5" x14ac:dyDescent="0.2">
      <c r="A7337">
        <v>648882</v>
      </c>
      <c r="B7337">
        <v>349</v>
      </c>
      <c r="C7337">
        <v>81</v>
      </c>
      <c r="D7337">
        <v>268</v>
      </c>
      <c r="E7337">
        <f t="shared" si="114"/>
        <v>3943305</v>
      </c>
    </row>
    <row r="7338" spans="1:5" x14ac:dyDescent="0.2">
      <c r="A7338">
        <v>850063</v>
      </c>
      <c r="B7338">
        <v>348</v>
      </c>
      <c r="C7338">
        <v>16</v>
      </c>
      <c r="D7338">
        <v>332</v>
      </c>
      <c r="E7338">
        <f t="shared" si="114"/>
        <v>3943653</v>
      </c>
    </row>
    <row r="7339" spans="1:5" x14ac:dyDescent="0.2">
      <c r="A7339">
        <v>959666</v>
      </c>
      <c r="B7339">
        <v>348</v>
      </c>
      <c r="C7339">
        <v>89</v>
      </c>
      <c r="D7339">
        <v>259</v>
      </c>
      <c r="E7339">
        <f t="shared" si="114"/>
        <v>3944001</v>
      </c>
    </row>
    <row r="7340" spans="1:5" x14ac:dyDescent="0.2">
      <c r="A7340">
        <v>380369</v>
      </c>
      <c r="B7340">
        <v>348</v>
      </c>
      <c r="C7340">
        <v>16</v>
      </c>
      <c r="D7340">
        <v>332</v>
      </c>
      <c r="E7340">
        <f t="shared" si="114"/>
        <v>3944349</v>
      </c>
    </row>
    <row r="7341" spans="1:5" x14ac:dyDescent="0.2">
      <c r="A7341">
        <v>830639</v>
      </c>
      <c r="B7341">
        <v>348</v>
      </c>
      <c r="C7341">
        <v>21</v>
      </c>
      <c r="D7341">
        <v>327</v>
      </c>
      <c r="E7341">
        <f t="shared" si="114"/>
        <v>3944697</v>
      </c>
    </row>
    <row r="7342" spans="1:5" x14ac:dyDescent="0.2">
      <c r="A7342">
        <v>403939</v>
      </c>
      <c r="B7342">
        <v>348</v>
      </c>
      <c r="C7342">
        <v>18</v>
      </c>
      <c r="D7342">
        <v>330</v>
      </c>
      <c r="E7342">
        <f t="shared" si="114"/>
        <v>3945045</v>
      </c>
    </row>
    <row r="7343" spans="1:5" x14ac:dyDescent="0.2">
      <c r="A7343">
        <v>103340</v>
      </c>
      <c r="B7343">
        <v>348</v>
      </c>
      <c r="C7343">
        <v>75</v>
      </c>
      <c r="D7343">
        <v>273</v>
      </c>
      <c r="E7343">
        <f t="shared" si="114"/>
        <v>3945393</v>
      </c>
    </row>
    <row r="7344" spans="1:5" x14ac:dyDescent="0.2">
      <c r="A7344">
        <v>709631</v>
      </c>
      <c r="B7344">
        <v>348</v>
      </c>
      <c r="C7344">
        <v>58</v>
      </c>
      <c r="D7344">
        <v>290</v>
      </c>
      <c r="E7344">
        <f t="shared" si="114"/>
        <v>3945741</v>
      </c>
    </row>
    <row r="7345" spans="1:5" x14ac:dyDescent="0.2">
      <c r="A7345">
        <v>424766</v>
      </c>
      <c r="B7345">
        <v>348</v>
      </c>
      <c r="C7345">
        <v>67</v>
      </c>
      <c r="D7345">
        <v>281</v>
      </c>
      <c r="E7345">
        <f t="shared" si="114"/>
        <v>3946089</v>
      </c>
    </row>
    <row r="7346" spans="1:5" x14ac:dyDescent="0.2">
      <c r="A7346">
        <v>64248</v>
      </c>
      <c r="B7346">
        <v>348</v>
      </c>
      <c r="C7346">
        <v>14</v>
      </c>
      <c r="D7346">
        <v>334</v>
      </c>
      <c r="E7346">
        <f t="shared" si="114"/>
        <v>3946437</v>
      </c>
    </row>
    <row r="7347" spans="1:5" x14ac:dyDescent="0.2">
      <c r="A7347">
        <v>486238</v>
      </c>
      <c r="B7347">
        <v>348</v>
      </c>
      <c r="C7347">
        <v>16</v>
      </c>
      <c r="D7347">
        <v>332</v>
      </c>
      <c r="E7347">
        <f t="shared" si="114"/>
        <v>3946785</v>
      </c>
    </row>
    <row r="7348" spans="1:5" x14ac:dyDescent="0.2">
      <c r="A7348">
        <v>82106</v>
      </c>
      <c r="B7348">
        <v>348</v>
      </c>
      <c r="C7348">
        <v>65</v>
      </c>
      <c r="D7348">
        <v>283</v>
      </c>
      <c r="E7348">
        <f t="shared" si="114"/>
        <v>3947133</v>
      </c>
    </row>
    <row r="7349" spans="1:5" x14ac:dyDescent="0.2">
      <c r="A7349">
        <v>386187</v>
      </c>
      <c r="B7349">
        <v>348</v>
      </c>
      <c r="C7349">
        <v>17</v>
      </c>
      <c r="D7349">
        <v>331</v>
      </c>
      <c r="E7349">
        <f t="shared" si="114"/>
        <v>3947481</v>
      </c>
    </row>
    <row r="7350" spans="1:5" x14ac:dyDescent="0.2">
      <c r="A7350">
        <v>812375</v>
      </c>
      <c r="B7350">
        <v>348</v>
      </c>
      <c r="C7350">
        <v>18</v>
      </c>
      <c r="D7350">
        <v>330</v>
      </c>
      <c r="E7350">
        <f t="shared" si="114"/>
        <v>3947829</v>
      </c>
    </row>
    <row r="7351" spans="1:5" x14ac:dyDescent="0.2">
      <c r="A7351">
        <v>101014</v>
      </c>
      <c r="B7351">
        <v>348</v>
      </c>
      <c r="C7351">
        <v>21</v>
      </c>
      <c r="D7351">
        <v>327</v>
      </c>
      <c r="E7351">
        <f t="shared" si="114"/>
        <v>3948177</v>
      </c>
    </row>
    <row r="7352" spans="1:5" x14ac:dyDescent="0.2">
      <c r="A7352">
        <v>749474</v>
      </c>
      <c r="B7352">
        <v>348</v>
      </c>
      <c r="C7352">
        <v>203</v>
      </c>
      <c r="D7352">
        <v>145</v>
      </c>
      <c r="E7352">
        <f t="shared" si="114"/>
        <v>3948525</v>
      </c>
    </row>
    <row r="7353" spans="1:5" x14ac:dyDescent="0.2">
      <c r="A7353">
        <v>222202</v>
      </c>
      <c r="B7353">
        <v>348</v>
      </c>
      <c r="C7353">
        <v>74</v>
      </c>
      <c r="D7353">
        <v>274</v>
      </c>
      <c r="E7353">
        <f t="shared" si="114"/>
        <v>3948873</v>
      </c>
    </row>
    <row r="7354" spans="1:5" x14ac:dyDescent="0.2">
      <c r="A7354">
        <v>400440</v>
      </c>
      <c r="B7354">
        <v>348</v>
      </c>
      <c r="C7354">
        <v>215</v>
      </c>
      <c r="D7354">
        <v>133</v>
      </c>
      <c r="E7354">
        <f t="shared" si="114"/>
        <v>3949221</v>
      </c>
    </row>
    <row r="7355" spans="1:5" x14ac:dyDescent="0.2">
      <c r="A7355">
        <v>422520</v>
      </c>
      <c r="B7355">
        <v>348</v>
      </c>
      <c r="C7355">
        <v>71</v>
      </c>
      <c r="D7355">
        <v>277</v>
      </c>
      <c r="E7355">
        <f t="shared" si="114"/>
        <v>3949569</v>
      </c>
    </row>
    <row r="7356" spans="1:5" x14ac:dyDescent="0.2">
      <c r="A7356">
        <v>521527</v>
      </c>
      <c r="B7356">
        <v>348</v>
      </c>
      <c r="C7356">
        <v>16</v>
      </c>
      <c r="D7356">
        <v>332</v>
      </c>
      <c r="E7356">
        <f t="shared" si="114"/>
        <v>3949917</v>
      </c>
    </row>
    <row r="7357" spans="1:5" x14ac:dyDescent="0.2">
      <c r="A7357">
        <v>877609</v>
      </c>
      <c r="B7357">
        <v>348</v>
      </c>
      <c r="C7357">
        <v>10</v>
      </c>
      <c r="D7357">
        <v>338</v>
      </c>
      <c r="E7357">
        <f t="shared" si="114"/>
        <v>3950265</v>
      </c>
    </row>
    <row r="7358" spans="1:5" x14ac:dyDescent="0.2">
      <c r="A7358">
        <v>971977</v>
      </c>
      <c r="B7358">
        <v>348</v>
      </c>
      <c r="C7358">
        <v>14</v>
      </c>
      <c r="D7358">
        <v>334</v>
      </c>
      <c r="E7358">
        <f t="shared" si="114"/>
        <v>3950613</v>
      </c>
    </row>
    <row r="7359" spans="1:5" x14ac:dyDescent="0.2">
      <c r="A7359">
        <v>782893</v>
      </c>
      <c r="B7359">
        <v>348</v>
      </c>
      <c r="C7359">
        <v>22</v>
      </c>
      <c r="D7359">
        <v>326</v>
      </c>
      <c r="E7359">
        <f t="shared" si="114"/>
        <v>3950961</v>
      </c>
    </row>
    <row r="7360" spans="1:5" x14ac:dyDescent="0.2">
      <c r="A7360">
        <v>145253</v>
      </c>
      <c r="B7360">
        <v>348</v>
      </c>
      <c r="C7360">
        <v>61</v>
      </c>
      <c r="D7360">
        <v>287</v>
      </c>
      <c r="E7360">
        <f t="shared" si="114"/>
        <v>3951309</v>
      </c>
    </row>
    <row r="7361" spans="1:5" x14ac:dyDescent="0.2">
      <c r="A7361">
        <v>946054</v>
      </c>
      <c r="B7361">
        <v>348</v>
      </c>
      <c r="C7361">
        <v>135</v>
      </c>
      <c r="D7361">
        <v>213</v>
      </c>
      <c r="E7361">
        <f t="shared" si="114"/>
        <v>3951657</v>
      </c>
    </row>
    <row r="7362" spans="1:5" x14ac:dyDescent="0.2">
      <c r="A7362">
        <v>184010</v>
      </c>
      <c r="B7362">
        <v>348</v>
      </c>
      <c r="C7362">
        <v>171</v>
      </c>
      <c r="D7362">
        <v>177</v>
      </c>
      <c r="E7362">
        <f t="shared" si="114"/>
        <v>3952005</v>
      </c>
    </row>
    <row r="7363" spans="1:5" x14ac:dyDescent="0.2">
      <c r="A7363">
        <v>781786</v>
      </c>
      <c r="B7363">
        <v>348</v>
      </c>
      <c r="C7363">
        <v>338</v>
      </c>
      <c r="D7363">
        <v>10</v>
      </c>
      <c r="E7363">
        <f t="shared" si="114"/>
        <v>3952353</v>
      </c>
    </row>
    <row r="7364" spans="1:5" x14ac:dyDescent="0.2">
      <c r="A7364">
        <v>808740</v>
      </c>
      <c r="B7364">
        <v>348</v>
      </c>
      <c r="C7364">
        <v>219</v>
      </c>
      <c r="D7364">
        <v>129</v>
      </c>
      <c r="E7364">
        <f t="shared" si="114"/>
        <v>3952701</v>
      </c>
    </row>
    <row r="7365" spans="1:5" x14ac:dyDescent="0.2">
      <c r="A7365">
        <v>176365</v>
      </c>
      <c r="B7365">
        <v>348</v>
      </c>
      <c r="C7365">
        <v>16</v>
      </c>
      <c r="D7365">
        <v>332</v>
      </c>
      <c r="E7365">
        <f t="shared" ref="E7365:E7428" si="115">SUM(B7365,E7364)</f>
        <v>3953049</v>
      </c>
    </row>
    <row r="7366" spans="1:5" x14ac:dyDescent="0.2">
      <c r="A7366">
        <v>688217</v>
      </c>
      <c r="B7366">
        <v>348</v>
      </c>
      <c r="C7366">
        <v>33</v>
      </c>
      <c r="D7366">
        <v>315</v>
      </c>
      <c r="E7366">
        <f t="shared" si="115"/>
        <v>3953397</v>
      </c>
    </row>
    <row r="7367" spans="1:5" x14ac:dyDescent="0.2">
      <c r="A7367">
        <v>756136</v>
      </c>
      <c r="B7367">
        <v>348</v>
      </c>
      <c r="C7367">
        <v>17</v>
      </c>
      <c r="D7367">
        <v>331</v>
      </c>
      <c r="E7367">
        <f t="shared" si="115"/>
        <v>3953745</v>
      </c>
    </row>
    <row r="7368" spans="1:5" x14ac:dyDescent="0.2">
      <c r="A7368">
        <v>247297</v>
      </c>
      <c r="B7368">
        <v>348</v>
      </c>
      <c r="C7368">
        <v>67</v>
      </c>
      <c r="D7368">
        <v>281</v>
      </c>
      <c r="E7368">
        <f t="shared" si="115"/>
        <v>3954093</v>
      </c>
    </row>
    <row r="7369" spans="1:5" x14ac:dyDescent="0.2">
      <c r="A7369">
        <v>25592</v>
      </c>
      <c r="B7369">
        <v>347</v>
      </c>
      <c r="C7369">
        <v>75</v>
      </c>
      <c r="D7369">
        <v>272</v>
      </c>
      <c r="E7369">
        <f t="shared" si="115"/>
        <v>3954440</v>
      </c>
    </row>
    <row r="7370" spans="1:5" x14ac:dyDescent="0.2">
      <c r="A7370">
        <v>382998</v>
      </c>
      <c r="B7370">
        <v>347</v>
      </c>
      <c r="C7370">
        <v>26</v>
      </c>
      <c r="D7370">
        <v>321</v>
      </c>
      <c r="E7370">
        <f t="shared" si="115"/>
        <v>3954787</v>
      </c>
    </row>
    <row r="7371" spans="1:5" x14ac:dyDescent="0.2">
      <c r="A7371">
        <v>769177</v>
      </c>
      <c r="B7371">
        <v>347</v>
      </c>
      <c r="C7371">
        <v>17</v>
      </c>
      <c r="D7371">
        <v>330</v>
      </c>
      <c r="E7371">
        <f t="shared" si="115"/>
        <v>3955134</v>
      </c>
    </row>
    <row r="7372" spans="1:5" x14ac:dyDescent="0.2">
      <c r="A7372">
        <v>568951</v>
      </c>
      <c r="B7372">
        <v>347</v>
      </c>
      <c r="C7372">
        <v>19</v>
      </c>
      <c r="D7372">
        <v>328</v>
      </c>
      <c r="E7372">
        <f t="shared" si="115"/>
        <v>3955481</v>
      </c>
    </row>
    <row r="7373" spans="1:5" x14ac:dyDescent="0.2">
      <c r="A7373">
        <v>590862</v>
      </c>
      <c r="B7373">
        <v>347</v>
      </c>
      <c r="C7373">
        <v>25</v>
      </c>
      <c r="D7373">
        <v>322</v>
      </c>
      <c r="E7373">
        <f t="shared" si="115"/>
        <v>3955828</v>
      </c>
    </row>
    <row r="7374" spans="1:5" x14ac:dyDescent="0.2">
      <c r="A7374">
        <v>656460</v>
      </c>
      <c r="B7374">
        <v>347</v>
      </c>
      <c r="C7374">
        <v>10</v>
      </c>
      <c r="D7374">
        <v>337</v>
      </c>
      <c r="E7374">
        <f t="shared" si="115"/>
        <v>3956175</v>
      </c>
    </row>
    <row r="7375" spans="1:5" x14ac:dyDescent="0.2">
      <c r="A7375">
        <v>317921</v>
      </c>
      <c r="B7375">
        <v>347</v>
      </c>
      <c r="C7375">
        <v>17</v>
      </c>
      <c r="D7375">
        <v>330</v>
      </c>
      <c r="E7375">
        <f t="shared" si="115"/>
        <v>3956522</v>
      </c>
    </row>
    <row r="7376" spans="1:5" x14ac:dyDescent="0.2">
      <c r="A7376">
        <v>681096</v>
      </c>
      <c r="B7376">
        <v>347</v>
      </c>
      <c r="C7376">
        <v>21</v>
      </c>
      <c r="D7376">
        <v>326</v>
      </c>
      <c r="E7376">
        <f t="shared" si="115"/>
        <v>3956869</v>
      </c>
    </row>
    <row r="7377" spans="1:5" x14ac:dyDescent="0.2">
      <c r="A7377">
        <v>412096</v>
      </c>
      <c r="B7377">
        <v>347</v>
      </c>
      <c r="C7377">
        <v>259</v>
      </c>
      <c r="D7377">
        <v>88</v>
      </c>
      <c r="E7377">
        <f t="shared" si="115"/>
        <v>3957216</v>
      </c>
    </row>
    <row r="7378" spans="1:5" x14ac:dyDescent="0.2">
      <c r="A7378">
        <v>300688</v>
      </c>
      <c r="B7378">
        <v>347</v>
      </c>
      <c r="C7378">
        <v>14</v>
      </c>
      <c r="D7378">
        <v>333</v>
      </c>
      <c r="E7378">
        <f t="shared" si="115"/>
        <v>3957563</v>
      </c>
    </row>
    <row r="7379" spans="1:5" x14ac:dyDescent="0.2">
      <c r="A7379">
        <v>312264</v>
      </c>
      <c r="B7379">
        <v>347</v>
      </c>
      <c r="C7379">
        <v>7</v>
      </c>
      <c r="D7379">
        <v>340</v>
      </c>
      <c r="E7379">
        <f t="shared" si="115"/>
        <v>3957910</v>
      </c>
    </row>
    <row r="7380" spans="1:5" x14ac:dyDescent="0.2">
      <c r="A7380">
        <v>808765</v>
      </c>
      <c r="B7380">
        <v>347</v>
      </c>
      <c r="C7380">
        <v>19</v>
      </c>
      <c r="D7380">
        <v>328</v>
      </c>
      <c r="E7380">
        <f t="shared" si="115"/>
        <v>3958257</v>
      </c>
    </row>
    <row r="7381" spans="1:5" x14ac:dyDescent="0.2">
      <c r="A7381">
        <v>11939</v>
      </c>
      <c r="B7381">
        <v>347</v>
      </c>
      <c r="C7381">
        <v>90</v>
      </c>
      <c r="D7381">
        <v>257</v>
      </c>
      <c r="E7381">
        <f t="shared" si="115"/>
        <v>3958604</v>
      </c>
    </row>
    <row r="7382" spans="1:5" x14ac:dyDescent="0.2">
      <c r="A7382">
        <v>263212</v>
      </c>
      <c r="B7382">
        <v>347</v>
      </c>
      <c r="C7382">
        <v>179</v>
      </c>
      <c r="D7382">
        <v>168</v>
      </c>
      <c r="E7382">
        <f t="shared" si="115"/>
        <v>3958951</v>
      </c>
    </row>
    <row r="7383" spans="1:5" x14ac:dyDescent="0.2">
      <c r="A7383">
        <v>678534</v>
      </c>
      <c r="B7383">
        <v>347</v>
      </c>
      <c r="C7383">
        <v>71</v>
      </c>
      <c r="D7383">
        <v>276</v>
      </c>
      <c r="E7383">
        <f t="shared" si="115"/>
        <v>3959298</v>
      </c>
    </row>
    <row r="7384" spans="1:5" x14ac:dyDescent="0.2">
      <c r="A7384">
        <v>49301</v>
      </c>
      <c r="B7384">
        <v>347</v>
      </c>
      <c r="C7384">
        <v>13</v>
      </c>
      <c r="D7384">
        <v>334</v>
      </c>
      <c r="E7384">
        <f t="shared" si="115"/>
        <v>3959645</v>
      </c>
    </row>
    <row r="7385" spans="1:5" x14ac:dyDescent="0.2">
      <c r="A7385">
        <v>733143</v>
      </c>
      <c r="B7385">
        <v>347</v>
      </c>
      <c r="C7385">
        <v>98</v>
      </c>
      <c r="D7385">
        <v>249</v>
      </c>
      <c r="E7385">
        <f t="shared" si="115"/>
        <v>3959992</v>
      </c>
    </row>
    <row r="7386" spans="1:5" x14ac:dyDescent="0.2">
      <c r="A7386">
        <v>466210</v>
      </c>
      <c r="B7386">
        <v>347</v>
      </c>
      <c r="C7386">
        <v>65</v>
      </c>
      <c r="D7386">
        <v>282</v>
      </c>
      <c r="E7386">
        <f t="shared" si="115"/>
        <v>3960339</v>
      </c>
    </row>
    <row r="7387" spans="1:5" x14ac:dyDescent="0.2">
      <c r="A7387">
        <v>797280</v>
      </c>
      <c r="B7387">
        <v>347</v>
      </c>
      <c r="C7387">
        <v>12</v>
      </c>
      <c r="D7387">
        <v>335</v>
      </c>
      <c r="E7387">
        <f t="shared" si="115"/>
        <v>3960686</v>
      </c>
    </row>
    <row r="7388" spans="1:5" x14ac:dyDescent="0.2">
      <c r="A7388">
        <v>14698</v>
      </c>
      <c r="B7388">
        <v>347</v>
      </c>
      <c r="C7388">
        <v>231</v>
      </c>
      <c r="D7388">
        <v>116</v>
      </c>
      <c r="E7388">
        <f t="shared" si="115"/>
        <v>3961033</v>
      </c>
    </row>
    <row r="7389" spans="1:5" x14ac:dyDescent="0.2">
      <c r="A7389">
        <v>749102</v>
      </c>
      <c r="B7389">
        <v>347</v>
      </c>
      <c r="C7389">
        <v>23</v>
      </c>
      <c r="D7389">
        <v>324</v>
      </c>
      <c r="E7389">
        <f t="shared" si="115"/>
        <v>3961380</v>
      </c>
    </row>
    <row r="7390" spans="1:5" x14ac:dyDescent="0.2">
      <c r="A7390">
        <v>426668</v>
      </c>
      <c r="B7390">
        <v>347</v>
      </c>
      <c r="C7390">
        <v>67</v>
      </c>
      <c r="D7390">
        <v>280</v>
      </c>
      <c r="E7390">
        <f t="shared" si="115"/>
        <v>3961727</v>
      </c>
    </row>
    <row r="7391" spans="1:5" x14ac:dyDescent="0.2">
      <c r="A7391">
        <v>595554</v>
      </c>
      <c r="B7391">
        <v>347</v>
      </c>
      <c r="C7391">
        <v>22</v>
      </c>
      <c r="D7391">
        <v>325</v>
      </c>
      <c r="E7391">
        <f t="shared" si="115"/>
        <v>3962074</v>
      </c>
    </row>
    <row r="7392" spans="1:5" x14ac:dyDescent="0.2">
      <c r="A7392">
        <v>70168</v>
      </c>
      <c r="B7392">
        <v>347</v>
      </c>
      <c r="C7392">
        <v>77</v>
      </c>
      <c r="D7392">
        <v>270</v>
      </c>
      <c r="E7392">
        <f t="shared" si="115"/>
        <v>3962421</v>
      </c>
    </row>
    <row r="7393" spans="1:5" x14ac:dyDescent="0.2">
      <c r="A7393">
        <v>451160</v>
      </c>
      <c r="B7393">
        <v>347</v>
      </c>
      <c r="C7393">
        <v>16</v>
      </c>
      <c r="D7393">
        <v>331</v>
      </c>
      <c r="E7393">
        <f t="shared" si="115"/>
        <v>3962768</v>
      </c>
    </row>
    <row r="7394" spans="1:5" x14ac:dyDescent="0.2">
      <c r="A7394">
        <v>348209</v>
      </c>
      <c r="B7394">
        <v>347</v>
      </c>
      <c r="C7394">
        <v>58</v>
      </c>
      <c r="D7394">
        <v>289</v>
      </c>
      <c r="E7394">
        <f t="shared" si="115"/>
        <v>3963115</v>
      </c>
    </row>
    <row r="7395" spans="1:5" x14ac:dyDescent="0.2">
      <c r="A7395">
        <v>386540</v>
      </c>
      <c r="B7395">
        <v>347</v>
      </c>
      <c r="C7395">
        <v>16</v>
      </c>
      <c r="D7395">
        <v>331</v>
      </c>
      <c r="E7395">
        <f t="shared" si="115"/>
        <v>3963462</v>
      </c>
    </row>
    <row r="7396" spans="1:5" x14ac:dyDescent="0.2">
      <c r="A7396">
        <v>983510</v>
      </c>
      <c r="B7396">
        <v>347</v>
      </c>
      <c r="C7396">
        <v>15</v>
      </c>
      <c r="D7396">
        <v>332</v>
      </c>
      <c r="E7396">
        <f t="shared" si="115"/>
        <v>3963809</v>
      </c>
    </row>
    <row r="7397" spans="1:5" x14ac:dyDescent="0.2">
      <c r="A7397">
        <v>939864</v>
      </c>
      <c r="B7397">
        <v>347</v>
      </c>
      <c r="C7397">
        <v>70</v>
      </c>
      <c r="D7397">
        <v>277</v>
      </c>
      <c r="E7397">
        <f t="shared" si="115"/>
        <v>3964156</v>
      </c>
    </row>
    <row r="7398" spans="1:5" x14ac:dyDescent="0.2">
      <c r="A7398">
        <v>67287</v>
      </c>
      <c r="B7398">
        <v>347</v>
      </c>
      <c r="C7398">
        <v>267</v>
      </c>
      <c r="D7398">
        <v>80</v>
      </c>
      <c r="E7398">
        <f t="shared" si="115"/>
        <v>3964503</v>
      </c>
    </row>
    <row r="7399" spans="1:5" x14ac:dyDescent="0.2">
      <c r="A7399">
        <v>268670</v>
      </c>
      <c r="B7399">
        <v>347</v>
      </c>
      <c r="C7399">
        <v>15</v>
      </c>
      <c r="D7399">
        <v>332</v>
      </c>
      <c r="E7399">
        <f t="shared" si="115"/>
        <v>3964850</v>
      </c>
    </row>
    <row r="7400" spans="1:5" x14ac:dyDescent="0.2">
      <c r="A7400">
        <v>830043</v>
      </c>
      <c r="B7400">
        <v>347</v>
      </c>
      <c r="C7400">
        <v>72</v>
      </c>
      <c r="D7400">
        <v>275</v>
      </c>
      <c r="E7400">
        <f t="shared" si="115"/>
        <v>3965197</v>
      </c>
    </row>
    <row r="7401" spans="1:5" x14ac:dyDescent="0.2">
      <c r="A7401">
        <v>430132</v>
      </c>
      <c r="B7401">
        <v>347</v>
      </c>
      <c r="C7401">
        <v>17</v>
      </c>
      <c r="D7401">
        <v>330</v>
      </c>
      <c r="E7401">
        <f t="shared" si="115"/>
        <v>3965544</v>
      </c>
    </row>
    <row r="7402" spans="1:5" x14ac:dyDescent="0.2">
      <c r="A7402">
        <v>367902</v>
      </c>
      <c r="B7402">
        <v>347</v>
      </c>
      <c r="C7402">
        <v>14</v>
      </c>
      <c r="D7402">
        <v>333</v>
      </c>
      <c r="E7402">
        <f t="shared" si="115"/>
        <v>3965891</v>
      </c>
    </row>
    <row r="7403" spans="1:5" x14ac:dyDescent="0.2">
      <c r="A7403">
        <v>30675</v>
      </c>
      <c r="B7403">
        <v>347</v>
      </c>
      <c r="C7403">
        <v>99</v>
      </c>
      <c r="D7403">
        <v>248</v>
      </c>
      <c r="E7403">
        <f t="shared" si="115"/>
        <v>3966238</v>
      </c>
    </row>
    <row r="7404" spans="1:5" x14ac:dyDescent="0.2">
      <c r="A7404">
        <v>859194</v>
      </c>
      <c r="B7404">
        <v>346</v>
      </c>
      <c r="C7404">
        <v>61</v>
      </c>
      <c r="D7404">
        <v>285</v>
      </c>
      <c r="E7404">
        <f t="shared" si="115"/>
        <v>3966584</v>
      </c>
    </row>
    <row r="7405" spans="1:5" x14ac:dyDescent="0.2">
      <c r="A7405">
        <v>768906</v>
      </c>
      <c r="B7405">
        <v>346</v>
      </c>
      <c r="C7405">
        <v>71</v>
      </c>
      <c r="D7405">
        <v>275</v>
      </c>
      <c r="E7405">
        <f t="shared" si="115"/>
        <v>3966930</v>
      </c>
    </row>
    <row r="7406" spans="1:5" x14ac:dyDescent="0.2">
      <c r="A7406">
        <v>190737</v>
      </c>
      <c r="B7406">
        <v>346</v>
      </c>
      <c r="C7406">
        <v>70</v>
      </c>
      <c r="D7406">
        <v>276</v>
      </c>
      <c r="E7406">
        <f t="shared" si="115"/>
        <v>3967276</v>
      </c>
    </row>
    <row r="7407" spans="1:5" x14ac:dyDescent="0.2">
      <c r="A7407">
        <v>758646</v>
      </c>
      <c r="B7407">
        <v>346</v>
      </c>
      <c r="C7407">
        <v>15</v>
      </c>
      <c r="D7407">
        <v>331</v>
      </c>
      <c r="E7407">
        <f t="shared" si="115"/>
        <v>3967622</v>
      </c>
    </row>
    <row r="7408" spans="1:5" x14ac:dyDescent="0.2">
      <c r="A7408">
        <v>11851</v>
      </c>
      <c r="B7408">
        <v>346</v>
      </c>
      <c r="C7408">
        <v>65</v>
      </c>
      <c r="D7408">
        <v>281</v>
      </c>
      <c r="E7408">
        <f t="shared" si="115"/>
        <v>3967968</v>
      </c>
    </row>
    <row r="7409" spans="1:5" x14ac:dyDescent="0.2">
      <c r="A7409">
        <v>610706</v>
      </c>
      <c r="B7409">
        <v>346</v>
      </c>
      <c r="C7409">
        <v>19</v>
      </c>
      <c r="D7409">
        <v>327</v>
      </c>
      <c r="E7409">
        <f t="shared" si="115"/>
        <v>3968314</v>
      </c>
    </row>
    <row r="7410" spans="1:5" x14ac:dyDescent="0.2">
      <c r="A7410">
        <v>116192</v>
      </c>
      <c r="B7410">
        <v>346</v>
      </c>
      <c r="C7410">
        <v>61</v>
      </c>
      <c r="D7410">
        <v>285</v>
      </c>
      <c r="E7410">
        <f t="shared" si="115"/>
        <v>3968660</v>
      </c>
    </row>
    <row r="7411" spans="1:5" x14ac:dyDescent="0.2">
      <c r="A7411">
        <v>456268</v>
      </c>
      <c r="B7411">
        <v>346</v>
      </c>
      <c r="C7411">
        <v>152</v>
      </c>
      <c r="D7411">
        <v>194</v>
      </c>
      <c r="E7411">
        <f t="shared" si="115"/>
        <v>3969006</v>
      </c>
    </row>
    <row r="7412" spans="1:5" x14ac:dyDescent="0.2">
      <c r="A7412">
        <v>633217</v>
      </c>
      <c r="B7412">
        <v>346</v>
      </c>
      <c r="C7412">
        <v>63</v>
      </c>
      <c r="D7412">
        <v>283</v>
      </c>
      <c r="E7412">
        <f t="shared" si="115"/>
        <v>3969352</v>
      </c>
    </row>
    <row r="7413" spans="1:5" x14ac:dyDescent="0.2">
      <c r="A7413">
        <v>389839</v>
      </c>
      <c r="B7413">
        <v>346</v>
      </c>
      <c r="C7413">
        <v>14</v>
      </c>
      <c r="D7413">
        <v>332</v>
      </c>
      <c r="E7413">
        <f t="shared" si="115"/>
        <v>3969698</v>
      </c>
    </row>
    <row r="7414" spans="1:5" x14ac:dyDescent="0.2">
      <c r="A7414">
        <v>801843</v>
      </c>
      <c r="B7414">
        <v>346</v>
      </c>
      <c r="C7414">
        <v>156</v>
      </c>
      <c r="D7414">
        <v>190</v>
      </c>
      <c r="E7414">
        <f t="shared" si="115"/>
        <v>3970044</v>
      </c>
    </row>
    <row r="7415" spans="1:5" x14ac:dyDescent="0.2">
      <c r="A7415">
        <v>26653</v>
      </c>
      <c r="B7415">
        <v>346</v>
      </c>
      <c r="C7415">
        <v>71</v>
      </c>
      <c r="D7415">
        <v>275</v>
      </c>
      <c r="E7415">
        <f t="shared" si="115"/>
        <v>3970390</v>
      </c>
    </row>
    <row r="7416" spans="1:5" x14ac:dyDescent="0.2">
      <c r="A7416">
        <v>76216</v>
      </c>
      <c r="B7416">
        <v>346</v>
      </c>
      <c r="C7416">
        <v>14</v>
      </c>
      <c r="D7416">
        <v>332</v>
      </c>
      <c r="E7416">
        <f t="shared" si="115"/>
        <v>3970736</v>
      </c>
    </row>
    <row r="7417" spans="1:5" x14ac:dyDescent="0.2">
      <c r="A7417">
        <v>974625</v>
      </c>
      <c r="B7417">
        <v>346</v>
      </c>
      <c r="C7417">
        <v>18</v>
      </c>
      <c r="D7417">
        <v>328</v>
      </c>
      <c r="E7417">
        <f t="shared" si="115"/>
        <v>3971082</v>
      </c>
    </row>
    <row r="7418" spans="1:5" x14ac:dyDescent="0.2">
      <c r="A7418">
        <v>252217</v>
      </c>
      <c r="B7418">
        <v>346</v>
      </c>
      <c r="C7418">
        <v>19</v>
      </c>
      <c r="D7418">
        <v>327</v>
      </c>
      <c r="E7418">
        <f t="shared" si="115"/>
        <v>3971428</v>
      </c>
    </row>
    <row r="7419" spans="1:5" x14ac:dyDescent="0.2">
      <c r="A7419">
        <v>989039</v>
      </c>
      <c r="B7419">
        <v>346</v>
      </c>
      <c r="C7419">
        <v>19</v>
      </c>
      <c r="D7419">
        <v>327</v>
      </c>
      <c r="E7419">
        <f t="shared" si="115"/>
        <v>3971774</v>
      </c>
    </row>
    <row r="7420" spans="1:5" x14ac:dyDescent="0.2">
      <c r="A7420">
        <v>283255</v>
      </c>
      <c r="B7420">
        <v>346</v>
      </c>
      <c r="C7420">
        <v>65</v>
      </c>
      <c r="D7420">
        <v>281</v>
      </c>
      <c r="E7420">
        <f t="shared" si="115"/>
        <v>3972120</v>
      </c>
    </row>
    <row r="7421" spans="1:5" x14ac:dyDescent="0.2">
      <c r="A7421">
        <v>765005</v>
      </c>
      <c r="B7421">
        <v>346</v>
      </c>
      <c r="C7421">
        <v>74</v>
      </c>
      <c r="D7421">
        <v>272</v>
      </c>
      <c r="E7421">
        <f t="shared" si="115"/>
        <v>3972466</v>
      </c>
    </row>
    <row r="7422" spans="1:5" x14ac:dyDescent="0.2">
      <c r="A7422">
        <v>779268</v>
      </c>
      <c r="B7422">
        <v>346</v>
      </c>
      <c r="C7422">
        <v>69</v>
      </c>
      <c r="D7422">
        <v>277</v>
      </c>
      <c r="E7422">
        <f t="shared" si="115"/>
        <v>3972812</v>
      </c>
    </row>
    <row r="7423" spans="1:5" x14ac:dyDescent="0.2">
      <c r="A7423">
        <v>561630</v>
      </c>
      <c r="B7423">
        <v>346</v>
      </c>
      <c r="C7423">
        <v>16</v>
      </c>
      <c r="D7423">
        <v>330</v>
      </c>
      <c r="E7423">
        <f t="shared" si="115"/>
        <v>3973158</v>
      </c>
    </row>
    <row r="7424" spans="1:5" x14ac:dyDescent="0.2">
      <c r="A7424">
        <v>29893</v>
      </c>
      <c r="B7424">
        <v>346</v>
      </c>
      <c r="C7424">
        <v>68</v>
      </c>
      <c r="D7424">
        <v>278</v>
      </c>
      <c r="E7424">
        <f t="shared" si="115"/>
        <v>3973504</v>
      </c>
    </row>
    <row r="7425" spans="1:5" x14ac:dyDescent="0.2">
      <c r="A7425">
        <v>843988</v>
      </c>
      <c r="B7425">
        <v>346</v>
      </c>
      <c r="C7425">
        <v>181</v>
      </c>
      <c r="D7425">
        <v>165</v>
      </c>
      <c r="E7425">
        <f t="shared" si="115"/>
        <v>3973850</v>
      </c>
    </row>
    <row r="7426" spans="1:5" x14ac:dyDescent="0.2">
      <c r="A7426">
        <v>192024</v>
      </c>
      <c r="B7426">
        <v>346</v>
      </c>
      <c r="C7426">
        <v>61</v>
      </c>
      <c r="D7426">
        <v>285</v>
      </c>
      <c r="E7426">
        <f t="shared" si="115"/>
        <v>3974196</v>
      </c>
    </row>
    <row r="7427" spans="1:5" x14ac:dyDescent="0.2">
      <c r="A7427">
        <v>327934</v>
      </c>
      <c r="B7427">
        <v>346</v>
      </c>
      <c r="C7427">
        <v>18</v>
      </c>
      <c r="D7427">
        <v>328</v>
      </c>
      <c r="E7427">
        <f t="shared" si="115"/>
        <v>3974542</v>
      </c>
    </row>
    <row r="7428" spans="1:5" x14ac:dyDescent="0.2">
      <c r="A7428">
        <v>654647</v>
      </c>
      <c r="B7428">
        <v>346</v>
      </c>
      <c r="C7428">
        <v>9</v>
      </c>
      <c r="D7428">
        <v>337</v>
      </c>
      <c r="E7428">
        <f t="shared" si="115"/>
        <v>3974888</v>
      </c>
    </row>
    <row r="7429" spans="1:5" x14ac:dyDescent="0.2">
      <c r="A7429">
        <v>307393</v>
      </c>
      <c r="B7429">
        <v>346</v>
      </c>
      <c r="C7429">
        <v>62</v>
      </c>
      <c r="D7429">
        <v>284</v>
      </c>
      <c r="E7429">
        <f t="shared" ref="E7429:E7492" si="116">SUM(B7429,E7428)</f>
        <v>3975234</v>
      </c>
    </row>
    <row r="7430" spans="1:5" x14ac:dyDescent="0.2">
      <c r="A7430">
        <v>527417</v>
      </c>
      <c r="B7430">
        <v>346</v>
      </c>
      <c r="C7430">
        <v>65</v>
      </c>
      <c r="D7430">
        <v>281</v>
      </c>
      <c r="E7430">
        <f t="shared" si="116"/>
        <v>3975580</v>
      </c>
    </row>
    <row r="7431" spans="1:5" x14ac:dyDescent="0.2">
      <c r="A7431">
        <v>432973</v>
      </c>
      <c r="B7431">
        <v>346</v>
      </c>
      <c r="C7431">
        <v>243</v>
      </c>
      <c r="D7431">
        <v>103</v>
      </c>
      <c r="E7431">
        <f t="shared" si="116"/>
        <v>3975926</v>
      </c>
    </row>
    <row r="7432" spans="1:5" x14ac:dyDescent="0.2">
      <c r="A7432">
        <v>304132</v>
      </c>
      <c r="B7432">
        <v>346</v>
      </c>
      <c r="C7432">
        <v>192</v>
      </c>
      <c r="D7432">
        <v>154</v>
      </c>
      <c r="E7432">
        <f t="shared" si="116"/>
        <v>3976272</v>
      </c>
    </row>
    <row r="7433" spans="1:5" x14ac:dyDescent="0.2">
      <c r="A7433">
        <v>43759</v>
      </c>
      <c r="B7433">
        <v>346</v>
      </c>
      <c r="C7433">
        <v>64</v>
      </c>
      <c r="D7433">
        <v>282</v>
      </c>
      <c r="E7433">
        <f t="shared" si="116"/>
        <v>3976618</v>
      </c>
    </row>
    <row r="7434" spans="1:5" x14ac:dyDescent="0.2">
      <c r="A7434">
        <v>888568</v>
      </c>
      <c r="B7434">
        <v>346</v>
      </c>
      <c r="C7434">
        <v>12</v>
      </c>
      <c r="D7434">
        <v>334</v>
      </c>
      <c r="E7434">
        <f t="shared" si="116"/>
        <v>3976964</v>
      </c>
    </row>
    <row r="7435" spans="1:5" x14ac:dyDescent="0.2">
      <c r="A7435">
        <v>192922</v>
      </c>
      <c r="B7435">
        <v>346</v>
      </c>
      <c r="C7435">
        <v>61</v>
      </c>
      <c r="D7435">
        <v>285</v>
      </c>
      <c r="E7435">
        <f t="shared" si="116"/>
        <v>3977310</v>
      </c>
    </row>
    <row r="7436" spans="1:5" x14ac:dyDescent="0.2">
      <c r="A7436">
        <v>78882</v>
      </c>
      <c r="B7436">
        <v>346</v>
      </c>
      <c r="C7436">
        <v>65</v>
      </c>
      <c r="D7436">
        <v>281</v>
      </c>
      <c r="E7436">
        <f t="shared" si="116"/>
        <v>3977656</v>
      </c>
    </row>
    <row r="7437" spans="1:5" x14ac:dyDescent="0.2">
      <c r="A7437">
        <v>683121</v>
      </c>
      <c r="B7437">
        <v>346</v>
      </c>
      <c r="C7437">
        <v>17</v>
      </c>
      <c r="D7437">
        <v>329</v>
      </c>
      <c r="E7437">
        <f t="shared" si="116"/>
        <v>3978002</v>
      </c>
    </row>
    <row r="7438" spans="1:5" x14ac:dyDescent="0.2">
      <c r="A7438">
        <v>390024</v>
      </c>
      <c r="B7438">
        <v>346</v>
      </c>
      <c r="C7438">
        <v>16</v>
      </c>
      <c r="D7438">
        <v>330</v>
      </c>
      <c r="E7438">
        <f t="shared" si="116"/>
        <v>3978348</v>
      </c>
    </row>
    <row r="7439" spans="1:5" x14ac:dyDescent="0.2">
      <c r="A7439">
        <v>796967</v>
      </c>
      <c r="B7439">
        <v>345</v>
      </c>
      <c r="C7439">
        <v>214</v>
      </c>
      <c r="D7439">
        <v>131</v>
      </c>
      <c r="E7439">
        <f t="shared" si="116"/>
        <v>3978693</v>
      </c>
    </row>
    <row r="7440" spans="1:5" x14ac:dyDescent="0.2">
      <c r="A7440">
        <v>202592</v>
      </c>
      <c r="B7440">
        <v>345</v>
      </c>
      <c r="C7440">
        <v>59</v>
      </c>
      <c r="D7440">
        <v>286</v>
      </c>
      <c r="E7440">
        <f t="shared" si="116"/>
        <v>3979038</v>
      </c>
    </row>
    <row r="7441" spans="1:5" x14ac:dyDescent="0.2">
      <c r="A7441">
        <v>387174</v>
      </c>
      <c r="B7441">
        <v>345</v>
      </c>
      <c r="C7441">
        <v>186</v>
      </c>
      <c r="D7441">
        <v>159</v>
      </c>
      <c r="E7441">
        <f t="shared" si="116"/>
        <v>3979383</v>
      </c>
    </row>
    <row r="7442" spans="1:5" x14ac:dyDescent="0.2">
      <c r="A7442">
        <v>648519</v>
      </c>
      <c r="B7442">
        <v>345</v>
      </c>
      <c r="C7442">
        <v>65</v>
      </c>
      <c r="D7442">
        <v>280</v>
      </c>
      <c r="E7442">
        <f t="shared" si="116"/>
        <v>3979728</v>
      </c>
    </row>
    <row r="7443" spans="1:5" x14ac:dyDescent="0.2">
      <c r="A7443">
        <v>260852</v>
      </c>
      <c r="B7443">
        <v>345</v>
      </c>
      <c r="C7443">
        <v>74</v>
      </c>
      <c r="D7443">
        <v>271</v>
      </c>
      <c r="E7443">
        <f t="shared" si="116"/>
        <v>3980073</v>
      </c>
    </row>
    <row r="7444" spans="1:5" x14ac:dyDescent="0.2">
      <c r="A7444">
        <v>897374</v>
      </c>
      <c r="B7444">
        <v>345</v>
      </c>
      <c r="C7444">
        <v>13</v>
      </c>
      <c r="D7444">
        <v>332</v>
      </c>
      <c r="E7444">
        <f t="shared" si="116"/>
        <v>3980418</v>
      </c>
    </row>
    <row r="7445" spans="1:5" x14ac:dyDescent="0.2">
      <c r="A7445">
        <v>354592</v>
      </c>
      <c r="B7445">
        <v>345</v>
      </c>
      <c r="C7445">
        <v>19</v>
      </c>
      <c r="D7445">
        <v>326</v>
      </c>
      <c r="E7445">
        <f t="shared" si="116"/>
        <v>3980763</v>
      </c>
    </row>
    <row r="7446" spans="1:5" x14ac:dyDescent="0.2">
      <c r="A7446">
        <v>207530</v>
      </c>
      <c r="B7446">
        <v>345</v>
      </c>
      <c r="C7446">
        <v>16</v>
      </c>
      <c r="D7446">
        <v>329</v>
      </c>
      <c r="E7446">
        <f t="shared" si="116"/>
        <v>3981108</v>
      </c>
    </row>
    <row r="7447" spans="1:5" x14ac:dyDescent="0.2">
      <c r="A7447">
        <v>230485</v>
      </c>
      <c r="B7447">
        <v>345</v>
      </c>
      <c r="C7447">
        <v>60</v>
      </c>
      <c r="D7447">
        <v>285</v>
      </c>
      <c r="E7447">
        <f t="shared" si="116"/>
        <v>3981453</v>
      </c>
    </row>
    <row r="7448" spans="1:5" x14ac:dyDescent="0.2">
      <c r="A7448">
        <v>518346</v>
      </c>
      <c r="B7448">
        <v>345</v>
      </c>
      <c r="C7448">
        <v>337</v>
      </c>
      <c r="D7448">
        <v>8</v>
      </c>
      <c r="E7448">
        <f t="shared" si="116"/>
        <v>3981798</v>
      </c>
    </row>
    <row r="7449" spans="1:5" x14ac:dyDescent="0.2">
      <c r="A7449">
        <v>489706</v>
      </c>
      <c r="B7449">
        <v>345</v>
      </c>
      <c r="C7449">
        <v>69</v>
      </c>
      <c r="D7449">
        <v>276</v>
      </c>
      <c r="E7449">
        <f t="shared" si="116"/>
        <v>3982143</v>
      </c>
    </row>
    <row r="7450" spans="1:5" x14ac:dyDescent="0.2">
      <c r="A7450">
        <v>475466</v>
      </c>
      <c r="B7450">
        <v>345</v>
      </c>
      <c r="C7450">
        <v>17</v>
      </c>
      <c r="D7450">
        <v>328</v>
      </c>
      <c r="E7450">
        <f t="shared" si="116"/>
        <v>3982488</v>
      </c>
    </row>
    <row r="7451" spans="1:5" x14ac:dyDescent="0.2">
      <c r="A7451">
        <v>446069</v>
      </c>
      <c r="B7451">
        <v>345</v>
      </c>
      <c r="C7451">
        <v>68</v>
      </c>
      <c r="D7451">
        <v>277</v>
      </c>
      <c r="E7451">
        <f t="shared" si="116"/>
        <v>3982833</v>
      </c>
    </row>
    <row r="7452" spans="1:5" x14ac:dyDescent="0.2">
      <c r="A7452">
        <v>609647</v>
      </c>
      <c r="B7452">
        <v>345</v>
      </c>
      <c r="C7452">
        <v>75</v>
      </c>
      <c r="D7452">
        <v>270</v>
      </c>
      <c r="E7452">
        <f t="shared" si="116"/>
        <v>3983178</v>
      </c>
    </row>
    <row r="7453" spans="1:5" x14ac:dyDescent="0.2">
      <c r="A7453">
        <v>470501</v>
      </c>
      <c r="B7453">
        <v>345</v>
      </c>
      <c r="C7453">
        <v>25</v>
      </c>
      <c r="D7453">
        <v>320</v>
      </c>
      <c r="E7453">
        <f t="shared" si="116"/>
        <v>3983523</v>
      </c>
    </row>
    <row r="7454" spans="1:5" x14ac:dyDescent="0.2">
      <c r="A7454">
        <v>107325</v>
      </c>
      <c r="B7454">
        <v>345</v>
      </c>
      <c r="C7454">
        <v>14</v>
      </c>
      <c r="D7454">
        <v>331</v>
      </c>
      <c r="E7454">
        <f t="shared" si="116"/>
        <v>3983868</v>
      </c>
    </row>
    <row r="7455" spans="1:5" x14ac:dyDescent="0.2">
      <c r="A7455">
        <v>864320</v>
      </c>
      <c r="B7455">
        <v>345</v>
      </c>
      <c r="C7455">
        <v>76</v>
      </c>
      <c r="D7455">
        <v>269</v>
      </c>
      <c r="E7455">
        <f t="shared" si="116"/>
        <v>3984213</v>
      </c>
    </row>
    <row r="7456" spans="1:5" x14ac:dyDescent="0.2">
      <c r="A7456">
        <v>798651</v>
      </c>
      <c r="B7456">
        <v>345</v>
      </c>
      <c r="C7456">
        <v>66</v>
      </c>
      <c r="D7456">
        <v>279</v>
      </c>
      <c r="E7456">
        <f t="shared" si="116"/>
        <v>3984558</v>
      </c>
    </row>
    <row r="7457" spans="1:5" x14ac:dyDescent="0.2">
      <c r="A7457">
        <v>682964</v>
      </c>
      <c r="B7457">
        <v>345</v>
      </c>
      <c r="C7457">
        <v>71</v>
      </c>
      <c r="D7457">
        <v>274</v>
      </c>
      <c r="E7457">
        <f t="shared" si="116"/>
        <v>3984903</v>
      </c>
    </row>
    <row r="7458" spans="1:5" x14ac:dyDescent="0.2">
      <c r="A7458">
        <v>534220</v>
      </c>
      <c r="B7458">
        <v>345</v>
      </c>
      <c r="C7458">
        <v>24</v>
      </c>
      <c r="D7458">
        <v>321</v>
      </c>
      <c r="E7458">
        <f t="shared" si="116"/>
        <v>3985248</v>
      </c>
    </row>
    <row r="7459" spans="1:5" x14ac:dyDescent="0.2">
      <c r="A7459">
        <v>82248</v>
      </c>
      <c r="B7459">
        <v>345</v>
      </c>
      <c r="C7459">
        <v>70</v>
      </c>
      <c r="D7459">
        <v>275</v>
      </c>
      <c r="E7459">
        <f t="shared" si="116"/>
        <v>3985593</v>
      </c>
    </row>
    <row r="7460" spans="1:5" x14ac:dyDescent="0.2">
      <c r="A7460">
        <v>485249</v>
      </c>
      <c r="B7460">
        <v>345</v>
      </c>
      <c r="C7460">
        <v>331</v>
      </c>
      <c r="D7460">
        <v>14</v>
      </c>
      <c r="E7460">
        <f t="shared" si="116"/>
        <v>3985938</v>
      </c>
    </row>
    <row r="7461" spans="1:5" x14ac:dyDescent="0.2">
      <c r="A7461">
        <v>24271</v>
      </c>
      <c r="B7461">
        <v>345</v>
      </c>
      <c r="C7461">
        <v>59</v>
      </c>
      <c r="D7461">
        <v>286</v>
      </c>
      <c r="E7461">
        <f t="shared" si="116"/>
        <v>3986283</v>
      </c>
    </row>
    <row r="7462" spans="1:5" x14ac:dyDescent="0.2">
      <c r="A7462">
        <v>924461</v>
      </c>
      <c r="B7462">
        <v>345</v>
      </c>
      <c r="C7462">
        <v>23</v>
      </c>
      <c r="D7462">
        <v>322</v>
      </c>
      <c r="E7462">
        <f t="shared" si="116"/>
        <v>3986628</v>
      </c>
    </row>
    <row r="7463" spans="1:5" x14ac:dyDescent="0.2">
      <c r="A7463">
        <v>263491</v>
      </c>
      <c r="B7463">
        <v>345</v>
      </c>
      <c r="C7463">
        <v>66</v>
      </c>
      <c r="D7463">
        <v>279</v>
      </c>
      <c r="E7463">
        <f t="shared" si="116"/>
        <v>3986973</v>
      </c>
    </row>
    <row r="7464" spans="1:5" x14ac:dyDescent="0.2">
      <c r="A7464">
        <v>265947</v>
      </c>
      <c r="B7464">
        <v>345</v>
      </c>
      <c r="C7464">
        <v>71</v>
      </c>
      <c r="D7464">
        <v>274</v>
      </c>
      <c r="E7464">
        <f t="shared" si="116"/>
        <v>3987318</v>
      </c>
    </row>
    <row r="7465" spans="1:5" x14ac:dyDescent="0.2">
      <c r="A7465">
        <v>898968</v>
      </c>
      <c r="B7465">
        <v>345</v>
      </c>
      <c r="C7465">
        <v>138</v>
      </c>
      <c r="D7465">
        <v>207</v>
      </c>
      <c r="E7465">
        <f t="shared" si="116"/>
        <v>3987663</v>
      </c>
    </row>
    <row r="7466" spans="1:5" x14ac:dyDescent="0.2">
      <c r="A7466">
        <v>58236</v>
      </c>
      <c r="B7466">
        <v>345</v>
      </c>
      <c r="C7466">
        <v>62</v>
      </c>
      <c r="D7466">
        <v>283</v>
      </c>
      <c r="E7466">
        <f t="shared" si="116"/>
        <v>3988008</v>
      </c>
    </row>
    <row r="7467" spans="1:5" x14ac:dyDescent="0.2">
      <c r="A7467">
        <v>617068</v>
      </c>
      <c r="B7467">
        <v>345</v>
      </c>
      <c r="C7467">
        <v>71</v>
      </c>
      <c r="D7467">
        <v>274</v>
      </c>
      <c r="E7467">
        <f t="shared" si="116"/>
        <v>3988353</v>
      </c>
    </row>
    <row r="7468" spans="1:5" x14ac:dyDescent="0.2">
      <c r="A7468">
        <v>30204</v>
      </c>
      <c r="B7468">
        <v>345</v>
      </c>
      <c r="C7468">
        <v>18</v>
      </c>
      <c r="D7468">
        <v>327</v>
      </c>
      <c r="E7468">
        <f t="shared" si="116"/>
        <v>3988698</v>
      </c>
    </row>
    <row r="7469" spans="1:5" x14ac:dyDescent="0.2">
      <c r="A7469">
        <v>574173</v>
      </c>
      <c r="B7469">
        <v>345</v>
      </c>
      <c r="C7469">
        <v>73</v>
      </c>
      <c r="D7469">
        <v>272</v>
      </c>
      <c r="E7469">
        <f t="shared" si="116"/>
        <v>3989043</v>
      </c>
    </row>
    <row r="7470" spans="1:5" x14ac:dyDescent="0.2">
      <c r="A7470">
        <v>399249</v>
      </c>
      <c r="B7470">
        <v>345</v>
      </c>
      <c r="C7470">
        <v>16</v>
      </c>
      <c r="D7470">
        <v>329</v>
      </c>
      <c r="E7470">
        <f t="shared" si="116"/>
        <v>3989388</v>
      </c>
    </row>
    <row r="7471" spans="1:5" x14ac:dyDescent="0.2">
      <c r="A7471">
        <v>702315</v>
      </c>
      <c r="B7471">
        <v>345</v>
      </c>
      <c r="C7471">
        <v>71</v>
      </c>
      <c r="D7471">
        <v>274</v>
      </c>
      <c r="E7471">
        <f t="shared" si="116"/>
        <v>3989733</v>
      </c>
    </row>
    <row r="7472" spans="1:5" x14ac:dyDescent="0.2">
      <c r="A7472">
        <v>848895</v>
      </c>
      <c r="B7472">
        <v>345</v>
      </c>
      <c r="C7472">
        <v>17</v>
      </c>
      <c r="D7472">
        <v>328</v>
      </c>
      <c r="E7472">
        <f t="shared" si="116"/>
        <v>3990078</v>
      </c>
    </row>
    <row r="7473" spans="1:5" x14ac:dyDescent="0.2">
      <c r="A7473">
        <v>215022</v>
      </c>
      <c r="B7473">
        <v>344</v>
      </c>
      <c r="C7473">
        <v>15</v>
      </c>
      <c r="D7473">
        <v>329</v>
      </c>
      <c r="E7473">
        <f t="shared" si="116"/>
        <v>3990422</v>
      </c>
    </row>
    <row r="7474" spans="1:5" x14ac:dyDescent="0.2">
      <c r="A7474">
        <v>22473</v>
      </c>
      <c r="B7474">
        <v>344</v>
      </c>
      <c r="C7474">
        <v>15</v>
      </c>
      <c r="D7474">
        <v>329</v>
      </c>
      <c r="E7474">
        <f t="shared" si="116"/>
        <v>3990766</v>
      </c>
    </row>
    <row r="7475" spans="1:5" x14ac:dyDescent="0.2">
      <c r="A7475">
        <v>838939</v>
      </c>
      <c r="B7475">
        <v>344</v>
      </c>
      <c r="C7475">
        <v>16</v>
      </c>
      <c r="D7475">
        <v>328</v>
      </c>
      <c r="E7475">
        <f t="shared" si="116"/>
        <v>3991110</v>
      </c>
    </row>
    <row r="7476" spans="1:5" x14ac:dyDescent="0.2">
      <c r="A7476">
        <v>985743</v>
      </c>
      <c r="B7476">
        <v>344</v>
      </c>
      <c r="C7476">
        <v>83</v>
      </c>
      <c r="D7476">
        <v>261</v>
      </c>
      <c r="E7476">
        <f t="shared" si="116"/>
        <v>3991454</v>
      </c>
    </row>
    <row r="7477" spans="1:5" x14ac:dyDescent="0.2">
      <c r="A7477">
        <v>696371</v>
      </c>
      <c r="B7477">
        <v>344</v>
      </c>
      <c r="C7477">
        <v>15</v>
      </c>
      <c r="D7477">
        <v>329</v>
      </c>
      <c r="E7477">
        <f t="shared" si="116"/>
        <v>3991798</v>
      </c>
    </row>
    <row r="7478" spans="1:5" x14ac:dyDescent="0.2">
      <c r="A7478">
        <v>360492</v>
      </c>
      <c r="B7478">
        <v>344</v>
      </c>
      <c r="C7478">
        <v>19</v>
      </c>
      <c r="D7478">
        <v>325</v>
      </c>
      <c r="E7478">
        <f t="shared" si="116"/>
        <v>3992142</v>
      </c>
    </row>
    <row r="7479" spans="1:5" x14ac:dyDescent="0.2">
      <c r="A7479">
        <v>458699</v>
      </c>
      <c r="B7479">
        <v>344</v>
      </c>
      <c r="C7479">
        <v>18</v>
      </c>
      <c r="D7479">
        <v>326</v>
      </c>
      <c r="E7479">
        <f t="shared" si="116"/>
        <v>3992486</v>
      </c>
    </row>
    <row r="7480" spans="1:5" x14ac:dyDescent="0.2">
      <c r="A7480">
        <v>960404</v>
      </c>
      <c r="B7480">
        <v>344</v>
      </c>
      <c r="C7480">
        <v>11</v>
      </c>
      <c r="D7480">
        <v>333</v>
      </c>
      <c r="E7480">
        <f t="shared" si="116"/>
        <v>3992830</v>
      </c>
    </row>
    <row r="7481" spans="1:5" x14ac:dyDescent="0.2">
      <c r="A7481">
        <v>130378</v>
      </c>
      <c r="B7481">
        <v>344</v>
      </c>
      <c r="C7481">
        <v>9</v>
      </c>
      <c r="D7481">
        <v>335</v>
      </c>
      <c r="E7481">
        <f t="shared" si="116"/>
        <v>3993174</v>
      </c>
    </row>
    <row r="7482" spans="1:5" x14ac:dyDescent="0.2">
      <c r="A7482">
        <v>512556</v>
      </c>
      <c r="B7482">
        <v>344</v>
      </c>
      <c r="C7482">
        <v>25</v>
      </c>
      <c r="D7482">
        <v>319</v>
      </c>
      <c r="E7482">
        <f t="shared" si="116"/>
        <v>3993518</v>
      </c>
    </row>
    <row r="7483" spans="1:5" x14ac:dyDescent="0.2">
      <c r="A7483">
        <v>924194</v>
      </c>
      <c r="B7483">
        <v>344</v>
      </c>
      <c r="C7483">
        <v>11</v>
      </c>
      <c r="D7483">
        <v>333</v>
      </c>
      <c r="E7483">
        <f t="shared" si="116"/>
        <v>3993862</v>
      </c>
    </row>
    <row r="7484" spans="1:5" x14ac:dyDescent="0.2">
      <c r="A7484">
        <v>395708</v>
      </c>
      <c r="B7484">
        <v>344</v>
      </c>
      <c r="C7484">
        <v>18</v>
      </c>
      <c r="D7484">
        <v>326</v>
      </c>
      <c r="E7484">
        <f t="shared" si="116"/>
        <v>3994206</v>
      </c>
    </row>
    <row r="7485" spans="1:5" x14ac:dyDescent="0.2">
      <c r="A7485">
        <v>869619</v>
      </c>
      <c r="B7485">
        <v>344</v>
      </c>
      <c r="C7485">
        <v>18</v>
      </c>
      <c r="D7485">
        <v>326</v>
      </c>
      <c r="E7485">
        <f t="shared" si="116"/>
        <v>3994550</v>
      </c>
    </row>
    <row r="7486" spans="1:5" x14ac:dyDescent="0.2">
      <c r="A7486">
        <v>843044</v>
      </c>
      <c r="B7486">
        <v>344</v>
      </c>
      <c r="C7486">
        <v>76</v>
      </c>
      <c r="D7486">
        <v>268</v>
      </c>
      <c r="E7486">
        <f t="shared" si="116"/>
        <v>3994894</v>
      </c>
    </row>
    <row r="7487" spans="1:5" x14ac:dyDescent="0.2">
      <c r="A7487">
        <v>900868</v>
      </c>
      <c r="B7487">
        <v>344</v>
      </c>
      <c r="C7487">
        <v>303</v>
      </c>
      <c r="D7487">
        <v>41</v>
      </c>
      <c r="E7487">
        <f t="shared" si="116"/>
        <v>3995238</v>
      </c>
    </row>
    <row r="7488" spans="1:5" x14ac:dyDescent="0.2">
      <c r="A7488">
        <v>325943</v>
      </c>
      <c r="B7488">
        <v>344</v>
      </c>
      <c r="C7488">
        <v>64</v>
      </c>
      <c r="D7488">
        <v>280</v>
      </c>
      <c r="E7488">
        <f t="shared" si="116"/>
        <v>3995582</v>
      </c>
    </row>
    <row r="7489" spans="1:5" x14ac:dyDescent="0.2">
      <c r="A7489">
        <v>375312</v>
      </c>
      <c r="B7489">
        <v>344</v>
      </c>
      <c r="C7489">
        <v>13</v>
      </c>
      <c r="D7489">
        <v>331</v>
      </c>
      <c r="E7489">
        <f t="shared" si="116"/>
        <v>3995926</v>
      </c>
    </row>
    <row r="7490" spans="1:5" x14ac:dyDescent="0.2">
      <c r="A7490">
        <v>542380</v>
      </c>
      <c r="B7490">
        <v>344</v>
      </c>
      <c r="C7490">
        <v>73</v>
      </c>
      <c r="D7490">
        <v>271</v>
      </c>
      <c r="E7490">
        <f t="shared" si="116"/>
        <v>3996270</v>
      </c>
    </row>
    <row r="7491" spans="1:5" x14ac:dyDescent="0.2">
      <c r="A7491">
        <v>861132</v>
      </c>
      <c r="B7491">
        <v>344</v>
      </c>
      <c r="C7491">
        <v>240</v>
      </c>
      <c r="D7491">
        <v>104</v>
      </c>
      <c r="E7491">
        <f t="shared" si="116"/>
        <v>3996614</v>
      </c>
    </row>
    <row r="7492" spans="1:5" x14ac:dyDescent="0.2">
      <c r="A7492">
        <v>62232</v>
      </c>
      <c r="B7492">
        <v>344</v>
      </c>
      <c r="C7492">
        <v>177</v>
      </c>
      <c r="D7492">
        <v>167</v>
      </c>
      <c r="E7492">
        <f t="shared" si="116"/>
        <v>3996958</v>
      </c>
    </row>
    <row r="7493" spans="1:5" x14ac:dyDescent="0.2">
      <c r="A7493">
        <v>815715</v>
      </c>
      <c r="B7493">
        <v>344</v>
      </c>
      <c r="C7493">
        <v>69</v>
      </c>
      <c r="D7493">
        <v>275</v>
      </c>
      <c r="E7493">
        <f t="shared" ref="E7493:E7556" si="117">SUM(B7493,E7492)</f>
        <v>3997302</v>
      </c>
    </row>
    <row r="7494" spans="1:5" x14ac:dyDescent="0.2">
      <c r="A7494">
        <v>354478</v>
      </c>
      <c r="B7494">
        <v>344</v>
      </c>
      <c r="C7494">
        <v>18</v>
      </c>
      <c r="D7494">
        <v>326</v>
      </c>
      <c r="E7494">
        <f t="shared" si="117"/>
        <v>3997646</v>
      </c>
    </row>
    <row r="7495" spans="1:5" x14ac:dyDescent="0.2">
      <c r="A7495">
        <v>649371</v>
      </c>
      <c r="B7495">
        <v>344</v>
      </c>
      <c r="C7495">
        <v>15</v>
      </c>
      <c r="D7495">
        <v>329</v>
      </c>
      <c r="E7495">
        <f t="shared" si="117"/>
        <v>3997990</v>
      </c>
    </row>
    <row r="7496" spans="1:5" x14ac:dyDescent="0.2">
      <c r="A7496">
        <v>898135</v>
      </c>
      <c r="B7496">
        <v>344</v>
      </c>
      <c r="C7496">
        <v>325</v>
      </c>
      <c r="D7496">
        <v>19</v>
      </c>
      <c r="E7496">
        <f t="shared" si="117"/>
        <v>3998334</v>
      </c>
    </row>
    <row r="7497" spans="1:5" x14ac:dyDescent="0.2">
      <c r="A7497">
        <v>588951</v>
      </c>
      <c r="B7497">
        <v>344</v>
      </c>
      <c r="C7497">
        <v>89</v>
      </c>
      <c r="D7497">
        <v>255</v>
      </c>
      <c r="E7497">
        <f t="shared" si="117"/>
        <v>3998678</v>
      </c>
    </row>
    <row r="7498" spans="1:5" x14ac:dyDescent="0.2">
      <c r="A7498">
        <v>882355</v>
      </c>
      <c r="B7498">
        <v>344</v>
      </c>
      <c r="C7498">
        <v>68</v>
      </c>
      <c r="D7498">
        <v>276</v>
      </c>
      <c r="E7498">
        <f t="shared" si="117"/>
        <v>3999022</v>
      </c>
    </row>
    <row r="7499" spans="1:5" x14ac:dyDescent="0.2">
      <c r="A7499">
        <v>936380</v>
      </c>
      <c r="B7499">
        <v>344</v>
      </c>
      <c r="C7499">
        <v>71</v>
      </c>
      <c r="D7499">
        <v>273</v>
      </c>
      <c r="E7499">
        <f t="shared" si="117"/>
        <v>3999366</v>
      </c>
    </row>
    <row r="7500" spans="1:5" x14ac:dyDescent="0.2">
      <c r="A7500">
        <v>8297</v>
      </c>
      <c r="B7500">
        <v>344</v>
      </c>
      <c r="C7500">
        <v>70</v>
      </c>
      <c r="D7500">
        <v>274</v>
      </c>
      <c r="E7500">
        <f t="shared" si="117"/>
        <v>3999710</v>
      </c>
    </row>
    <row r="7501" spans="1:5" x14ac:dyDescent="0.2">
      <c r="A7501">
        <v>706503</v>
      </c>
      <c r="B7501">
        <v>344</v>
      </c>
      <c r="C7501">
        <v>74</v>
      </c>
      <c r="D7501">
        <v>270</v>
      </c>
      <c r="E7501">
        <f t="shared" si="117"/>
        <v>4000054</v>
      </c>
    </row>
    <row r="7502" spans="1:5" x14ac:dyDescent="0.2">
      <c r="A7502">
        <v>302241</v>
      </c>
      <c r="B7502">
        <v>343</v>
      </c>
      <c r="C7502">
        <v>218</v>
      </c>
      <c r="D7502">
        <v>125</v>
      </c>
      <c r="E7502">
        <f t="shared" si="117"/>
        <v>4000397</v>
      </c>
    </row>
    <row r="7503" spans="1:5" x14ac:dyDescent="0.2">
      <c r="A7503">
        <v>235707</v>
      </c>
      <c r="B7503">
        <v>343</v>
      </c>
      <c r="C7503">
        <v>24</v>
      </c>
      <c r="D7503">
        <v>319</v>
      </c>
      <c r="E7503">
        <f t="shared" si="117"/>
        <v>4000740</v>
      </c>
    </row>
    <row r="7504" spans="1:5" x14ac:dyDescent="0.2">
      <c r="A7504">
        <v>219119</v>
      </c>
      <c r="B7504">
        <v>343</v>
      </c>
      <c r="C7504">
        <v>16</v>
      </c>
      <c r="D7504">
        <v>327</v>
      </c>
      <c r="E7504">
        <f t="shared" si="117"/>
        <v>4001083</v>
      </c>
    </row>
    <row r="7505" spans="1:5" x14ac:dyDescent="0.2">
      <c r="A7505">
        <v>160294</v>
      </c>
      <c r="B7505">
        <v>343</v>
      </c>
      <c r="C7505">
        <v>14</v>
      </c>
      <c r="D7505">
        <v>329</v>
      </c>
      <c r="E7505">
        <f t="shared" si="117"/>
        <v>4001426</v>
      </c>
    </row>
    <row r="7506" spans="1:5" x14ac:dyDescent="0.2">
      <c r="A7506">
        <v>863796</v>
      </c>
      <c r="B7506">
        <v>343</v>
      </c>
      <c r="C7506">
        <v>66</v>
      </c>
      <c r="D7506">
        <v>277</v>
      </c>
      <c r="E7506">
        <f t="shared" si="117"/>
        <v>4001769</v>
      </c>
    </row>
    <row r="7507" spans="1:5" x14ac:dyDescent="0.2">
      <c r="A7507">
        <v>38125</v>
      </c>
      <c r="B7507">
        <v>343</v>
      </c>
      <c r="C7507">
        <v>70</v>
      </c>
      <c r="D7507">
        <v>273</v>
      </c>
      <c r="E7507">
        <f t="shared" si="117"/>
        <v>4002112</v>
      </c>
    </row>
    <row r="7508" spans="1:5" x14ac:dyDescent="0.2">
      <c r="A7508">
        <v>459031</v>
      </c>
      <c r="B7508">
        <v>343</v>
      </c>
      <c r="C7508">
        <v>56</v>
      </c>
      <c r="D7508">
        <v>287</v>
      </c>
      <c r="E7508">
        <f t="shared" si="117"/>
        <v>4002455</v>
      </c>
    </row>
    <row r="7509" spans="1:5" x14ac:dyDescent="0.2">
      <c r="A7509">
        <v>638394</v>
      </c>
      <c r="B7509">
        <v>343</v>
      </c>
      <c r="C7509">
        <v>17</v>
      </c>
      <c r="D7509">
        <v>326</v>
      </c>
      <c r="E7509">
        <f t="shared" si="117"/>
        <v>4002798</v>
      </c>
    </row>
    <row r="7510" spans="1:5" x14ac:dyDescent="0.2">
      <c r="A7510">
        <v>77941</v>
      </c>
      <c r="B7510">
        <v>343</v>
      </c>
      <c r="C7510">
        <v>56</v>
      </c>
      <c r="D7510">
        <v>287</v>
      </c>
      <c r="E7510">
        <f t="shared" si="117"/>
        <v>4003141</v>
      </c>
    </row>
    <row r="7511" spans="1:5" x14ac:dyDescent="0.2">
      <c r="A7511">
        <v>35848</v>
      </c>
      <c r="B7511">
        <v>343</v>
      </c>
      <c r="C7511">
        <v>109</v>
      </c>
      <c r="D7511">
        <v>234</v>
      </c>
      <c r="E7511">
        <f t="shared" si="117"/>
        <v>4003484</v>
      </c>
    </row>
    <row r="7512" spans="1:5" x14ac:dyDescent="0.2">
      <c r="A7512">
        <v>401440</v>
      </c>
      <c r="B7512">
        <v>343</v>
      </c>
      <c r="C7512">
        <v>21</v>
      </c>
      <c r="D7512">
        <v>322</v>
      </c>
      <c r="E7512">
        <f t="shared" si="117"/>
        <v>4003827</v>
      </c>
    </row>
    <row r="7513" spans="1:5" x14ac:dyDescent="0.2">
      <c r="A7513">
        <v>974800</v>
      </c>
      <c r="B7513">
        <v>343</v>
      </c>
      <c r="C7513">
        <v>23</v>
      </c>
      <c r="D7513">
        <v>320</v>
      </c>
      <c r="E7513">
        <f t="shared" si="117"/>
        <v>4004170</v>
      </c>
    </row>
    <row r="7514" spans="1:5" x14ac:dyDescent="0.2">
      <c r="A7514">
        <v>714126</v>
      </c>
      <c r="B7514">
        <v>343</v>
      </c>
      <c r="C7514">
        <v>63</v>
      </c>
      <c r="D7514">
        <v>280</v>
      </c>
      <c r="E7514">
        <f t="shared" si="117"/>
        <v>4004513</v>
      </c>
    </row>
    <row r="7515" spans="1:5" x14ac:dyDescent="0.2">
      <c r="A7515">
        <v>970443</v>
      </c>
      <c r="B7515">
        <v>343</v>
      </c>
      <c r="C7515">
        <v>65</v>
      </c>
      <c r="D7515">
        <v>278</v>
      </c>
      <c r="E7515">
        <f t="shared" si="117"/>
        <v>4004856</v>
      </c>
    </row>
    <row r="7516" spans="1:5" x14ac:dyDescent="0.2">
      <c r="A7516">
        <v>336855</v>
      </c>
      <c r="B7516">
        <v>343</v>
      </c>
      <c r="C7516">
        <v>97</v>
      </c>
      <c r="D7516">
        <v>246</v>
      </c>
      <c r="E7516">
        <f t="shared" si="117"/>
        <v>4005199</v>
      </c>
    </row>
    <row r="7517" spans="1:5" x14ac:dyDescent="0.2">
      <c r="A7517">
        <v>464907</v>
      </c>
      <c r="B7517">
        <v>343</v>
      </c>
      <c r="C7517">
        <v>26</v>
      </c>
      <c r="D7517">
        <v>317</v>
      </c>
      <c r="E7517">
        <f t="shared" si="117"/>
        <v>4005542</v>
      </c>
    </row>
    <row r="7518" spans="1:5" x14ac:dyDescent="0.2">
      <c r="A7518">
        <v>378554</v>
      </c>
      <c r="B7518">
        <v>343</v>
      </c>
      <c r="C7518">
        <v>14</v>
      </c>
      <c r="D7518">
        <v>329</v>
      </c>
      <c r="E7518">
        <f t="shared" si="117"/>
        <v>4005885</v>
      </c>
    </row>
    <row r="7519" spans="1:5" x14ac:dyDescent="0.2">
      <c r="A7519">
        <v>511055</v>
      </c>
      <c r="B7519">
        <v>343</v>
      </c>
      <c r="C7519">
        <v>321</v>
      </c>
      <c r="D7519">
        <v>22</v>
      </c>
      <c r="E7519">
        <f t="shared" si="117"/>
        <v>4006228</v>
      </c>
    </row>
    <row r="7520" spans="1:5" x14ac:dyDescent="0.2">
      <c r="A7520">
        <v>12763</v>
      </c>
      <c r="B7520">
        <v>343</v>
      </c>
      <c r="C7520">
        <v>263</v>
      </c>
      <c r="D7520">
        <v>80</v>
      </c>
      <c r="E7520">
        <f t="shared" si="117"/>
        <v>4006571</v>
      </c>
    </row>
    <row r="7521" spans="1:5" x14ac:dyDescent="0.2">
      <c r="A7521">
        <v>699188</v>
      </c>
      <c r="B7521">
        <v>343</v>
      </c>
      <c r="C7521">
        <v>73</v>
      </c>
      <c r="D7521">
        <v>270</v>
      </c>
      <c r="E7521">
        <f t="shared" si="117"/>
        <v>4006914</v>
      </c>
    </row>
    <row r="7522" spans="1:5" x14ac:dyDescent="0.2">
      <c r="A7522">
        <v>271093</v>
      </c>
      <c r="B7522">
        <v>343</v>
      </c>
      <c r="C7522">
        <v>275</v>
      </c>
      <c r="D7522">
        <v>68</v>
      </c>
      <c r="E7522">
        <f t="shared" si="117"/>
        <v>4007257</v>
      </c>
    </row>
    <row r="7523" spans="1:5" x14ac:dyDescent="0.2">
      <c r="A7523">
        <v>152338</v>
      </c>
      <c r="B7523">
        <v>343</v>
      </c>
      <c r="C7523">
        <v>188</v>
      </c>
      <c r="D7523">
        <v>155</v>
      </c>
      <c r="E7523">
        <f t="shared" si="117"/>
        <v>4007600</v>
      </c>
    </row>
    <row r="7524" spans="1:5" x14ac:dyDescent="0.2">
      <c r="A7524">
        <v>779675</v>
      </c>
      <c r="B7524">
        <v>343</v>
      </c>
      <c r="C7524">
        <v>21</v>
      </c>
      <c r="D7524">
        <v>322</v>
      </c>
      <c r="E7524">
        <f t="shared" si="117"/>
        <v>4007943</v>
      </c>
    </row>
    <row r="7525" spans="1:5" x14ac:dyDescent="0.2">
      <c r="A7525">
        <v>142843</v>
      </c>
      <c r="B7525">
        <v>343</v>
      </c>
      <c r="C7525">
        <v>75</v>
      </c>
      <c r="D7525">
        <v>268</v>
      </c>
      <c r="E7525">
        <f t="shared" si="117"/>
        <v>4008286</v>
      </c>
    </row>
    <row r="7526" spans="1:5" x14ac:dyDescent="0.2">
      <c r="A7526">
        <v>852953</v>
      </c>
      <c r="B7526">
        <v>343</v>
      </c>
      <c r="C7526">
        <v>59</v>
      </c>
      <c r="D7526">
        <v>284</v>
      </c>
      <c r="E7526">
        <f t="shared" si="117"/>
        <v>4008629</v>
      </c>
    </row>
    <row r="7527" spans="1:5" x14ac:dyDescent="0.2">
      <c r="A7527">
        <v>387430</v>
      </c>
      <c r="B7527">
        <v>343</v>
      </c>
      <c r="C7527">
        <v>116</v>
      </c>
      <c r="D7527">
        <v>227</v>
      </c>
      <c r="E7527">
        <f t="shared" si="117"/>
        <v>4008972</v>
      </c>
    </row>
    <row r="7528" spans="1:5" x14ac:dyDescent="0.2">
      <c r="A7528">
        <v>45189</v>
      </c>
      <c r="B7528">
        <v>343</v>
      </c>
      <c r="C7528">
        <v>169</v>
      </c>
      <c r="D7528">
        <v>174</v>
      </c>
      <c r="E7528">
        <f t="shared" si="117"/>
        <v>4009315</v>
      </c>
    </row>
    <row r="7529" spans="1:5" x14ac:dyDescent="0.2">
      <c r="A7529">
        <v>362535</v>
      </c>
      <c r="B7529">
        <v>343</v>
      </c>
      <c r="C7529">
        <v>19</v>
      </c>
      <c r="D7529">
        <v>324</v>
      </c>
      <c r="E7529">
        <f t="shared" si="117"/>
        <v>4009658</v>
      </c>
    </row>
    <row r="7530" spans="1:5" x14ac:dyDescent="0.2">
      <c r="A7530">
        <v>332290</v>
      </c>
      <c r="B7530">
        <v>343</v>
      </c>
      <c r="C7530">
        <v>18</v>
      </c>
      <c r="D7530">
        <v>325</v>
      </c>
      <c r="E7530">
        <f t="shared" si="117"/>
        <v>4010001</v>
      </c>
    </row>
    <row r="7531" spans="1:5" x14ac:dyDescent="0.2">
      <c r="A7531">
        <v>864924</v>
      </c>
      <c r="B7531">
        <v>343</v>
      </c>
      <c r="C7531">
        <v>172</v>
      </c>
      <c r="D7531">
        <v>171</v>
      </c>
      <c r="E7531">
        <f t="shared" si="117"/>
        <v>4010344</v>
      </c>
    </row>
    <row r="7532" spans="1:5" x14ac:dyDescent="0.2">
      <c r="A7532">
        <v>683752</v>
      </c>
      <c r="B7532">
        <v>343</v>
      </c>
      <c r="C7532">
        <v>22</v>
      </c>
      <c r="D7532">
        <v>321</v>
      </c>
      <c r="E7532">
        <f t="shared" si="117"/>
        <v>4010687</v>
      </c>
    </row>
    <row r="7533" spans="1:5" x14ac:dyDescent="0.2">
      <c r="A7533">
        <v>625031</v>
      </c>
      <c r="B7533">
        <v>343</v>
      </c>
      <c r="C7533">
        <v>64</v>
      </c>
      <c r="D7533">
        <v>279</v>
      </c>
      <c r="E7533">
        <f t="shared" si="117"/>
        <v>4011030</v>
      </c>
    </row>
    <row r="7534" spans="1:5" x14ac:dyDescent="0.2">
      <c r="A7534">
        <v>610688</v>
      </c>
      <c r="B7534">
        <v>342</v>
      </c>
      <c r="C7534">
        <v>213</v>
      </c>
      <c r="D7534">
        <v>129</v>
      </c>
      <c r="E7534">
        <f t="shared" si="117"/>
        <v>4011372</v>
      </c>
    </row>
    <row r="7535" spans="1:5" x14ac:dyDescent="0.2">
      <c r="A7535">
        <v>86745</v>
      </c>
      <c r="B7535">
        <v>342</v>
      </c>
      <c r="C7535">
        <v>93</v>
      </c>
      <c r="D7535">
        <v>249</v>
      </c>
      <c r="E7535">
        <f t="shared" si="117"/>
        <v>4011714</v>
      </c>
    </row>
    <row r="7536" spans="1:5" x14ac:dyDescent="0.2">
      <c r="A7536">
        <v>581466</v>
      </c>
      <c r="B7536">
        <v>342</v>
      </c>
      <c r="C7536">
        <v>24</v>
      </c>
      <c r="D7536">
        <v>318</v>
      </c>
      <c r="E7536">
        <f t="shared" si="117"/>
        <v>4012056</v>
      </c>
    </row>
    <row r="7537" spans="1:5" x14ac:dyDescent="0.2">
      <c r="A7537">
        <v>947265</v>
      </c>
      <c r="B7537">
        <v>342</v>
      </c>
      <c r="C7537">
        <v>17</v>
      </c>
      <c r="D7537">
        <v>325</v>
      </c>
      <c r="E7537">
        <f t="shared" si="117"/>
        <v>4012398</v>
      </c>
    </row>
    <row r="7538" spans="1:5" x14ac:dyDescent="0.2">
      <c r="A7538">
        <v>556936</v>
      </c>
      <c r="B7538">
        <v>342</v>
      </c>
      <c r="C7538">
        <v>21</v>
      </c>
      <c r="D7538">
        <v>321</v>
      </c>
      <c r="E7538">
        <f t="shared" si="117"/>
        <v>4012740</v>
      </c>
    </row>
    <row r="7539" spans="1:5" x14ac:dyDescent="0.2">
      <c r="A7539">
        <v>116235</v>
      </c>
      <c r="B7539">
        <v>342</v>
      </c>
      <c r="C7539">
        <v>20</v>
      </c>
      <c r="D7539">
        <v>322</v>
      </c>
      <c r="E7539">
        <f t="shared" si="117"/>
        <v>4013082</v>
      </c>
    </row>
    <row r="7540" spans="1:5" x14ac:dyDescent="0.2">
      <c r="A7540">
        <v>217614</v>
      </c>
      <c r="B7540">
        <v>342</v>
      </c>
      <c r="C7540">
        <v>71</v>
      </c>
      <c r="D7540">
        <v>271</v>
      </c>
      <c r="E7540">
        <f t="shared" si="117"/>
        <v>4013424</v>
      </c>
    </row>
    <row r="7541" spans="1:5" x14ac:dyDescent="0.2">
      <c r="A7541">
        <v>990931</v>
      </c>
      <c r="B7541">
        <v>342</v>
      </c>
      <c r="C7541">
        <v>67</v>
      </c>
      <c r="D7541">
        <v>275</v>
      </c>
      <c r="E7541">
        <f t="shared" si="117"/>
        <v>4013766</v>
      </c>
    </row>
    <row r="7542" spans="1:5" x14ac:dyDescent="0.2">
      <c r="A7542">
        <v>540897</v>
      </c>
      <c r="B7542">
        <v>342</v>
      </c>
      <c r="C7542">
        <v>69</v>
      </c>
      <c r="D7542">
        <v>273</v>
      </c>
      <c r="E7542">
        <f t="shared" si="117"/>
        <v>4014108</v>
      </c>
    </row>
    <row r="7543" spans="1:5" x14ac:dyDescent="0.2">
      <c r="A7543">
        <v>296766</v>
      </c>
      <c r="B7543">
        <v>342</v>
      </c>
      <c r="C7543">
        <v>15</v>
      </c>
      <c r="D7543">
        <v>327</v>
      </c>
      <c r="E7543">
        <f t="shared" si="117"/>
        <v>4014450</v>
      </c>
    </row>
    <row r="7544" spans="1:5" x14ac:dyDescent="0.2">
      <c r="A7544">
        <v>346424</v>
      </c>
      <c r="B7544">
        <v>342</v>
      </c>
      <c r="C7544">
        <v>73</v>
      </c>
      <c r="D7544">
        <v>269</v>
      </c>
      <c r="E7544">
        <f t="shared" si="117"/>
        <v>4014792</v>
      </c>
    </row>
    <row r="7545" spans="1:5" x14ac:dyDescent="0.2">
      <c r="A7545">
        <v>836906</v>
      </c>
      <c r="B7545">
        <v>342</v>
      </c>
      <c r="C7545">
        <v>70</v>
      </c>
      <c r="D7545">
        <v>272</v>
      </c>
      <c r="E7545">
        <f t="shared" si="117"/>
        <v>4015134</v>
      </c>
    </row>
    <row r="7546" spans="1:5" x14ac:dyDescent="0.2">
      <c r="A7546">
        <v>554602</v>
      </c>
      <c r="B7546">
        <v>342</v>
      </c>
      <c r="C7546">
        <v>13</v>
      </c>
      <c r="D7546">
        <v>329</v>
      </c>
      <c r="E7546">
        <f t="shared" si="117"/>
        <v>4015476</v>
      </c>
    </row>
    <row r="7547" spans="1:5" x14ac:dyDescent="0.2">
      <c r="A7547">
        <v>444814</v>
      </c>
      <c r="B7547">
        <v>342</v>
      </c>
      <c r="C7547">
        <v>14</v>
      </c>
      <c r="D7547">
        <v>328</v>
      </c>
      <c r="E7547">
        <f t="shared" si="117"/>
        <v>4015818</v>
      </c>
    </row>
    <row r="7548" spans="1:5" x14ac:dyDescent="0.2">
      <c r="A7548">
        <v>449297</v>
      </c>
      <c r="B7548">
        <v>342</v>
      </c>
      <c r="C7548">
        <v>68</v>
      </c>
      <c r="D7548">
        <v>274</v>
      </c>
      <c r="E7548">
        <f t="shared" si="117"/>
        <v>4016160</v>
      </c>
    </row>
    <row r="7549" spans="1:5" x14ac:dyDescent="0.2">
      <c r="A7549">
        <v>166487</v>
      </c>
      <c r="B7549">
        <v>342</v>
      </c>
      <c r="C7549">
        <v>72</v>
      </c>
      <c r="D7549">
        <v>270</v>
      </c>
      <c r="E7549">
        <f t="shared" si="117"/>
        <v>4016502</v>
      </c>
    </row>
    <row r="7550" spans="1:5" x14ac:dyDescent="0.2">
      <c r="A7550">
        <v>672280</v>
      </c>
      <c r="B7550">
        <v>342</v>
      </c>
      <c r="C7550">
        <v>17</v>
      </c>
      <c r="D7550">
        <v>325</v>
      </c>
      <c r="E7550">
        <f t="shared" si="117"/>
        <v>4016844</v>
      </c>
    </row>
    <row r="7551" spans="1:5" x14ac:dyDescent="0.2">
      <c r="A7551">
        <v>363858</v>
      </c>
      <c r="B7551">
        <v>342</v>
      </c>
      <c r="C7551">
        <v>77</v>
      </c>
      <c r="D7551">
        <v>265</v>
      </c>
      <c r="E7551">
        <f t="shared" si="117"/>
        <v>4017186</v>
      </c>
    </row>
    <row r="7552" spans="1:5" x14ac:dyDescent="0.2">
      <c r="A7552">
        <v>42024</v>
      </c>
      <c r="B7552">
        <v>342</v>
      </c>
      <c r="C7552">
        <v>16</v>
      </c>
      <c r="D7552">
        <v>326</v>
      </c>
      <c r="E7552">
        <f t="shared" si="117"/>
        <v>4017528</v>
      </c>
    </row>
    <row r="7553" spans="1:5" x14ac:dyDescent="0.2">
      <c r="A7553">
        <v>841970</v>
      </c>
      <c r="B7553">
        <v>342</v>
      </c>
      <c r="C7553">
        <v>23</v>
      </c>
      <c r="D7553">
        <v>319</v>
      </c>
      <c r="E7553">
        <f t="shared" si="117"/>
        <v>4017870</v>
      </c>
    </row>
    <row r="7554" spans="1:5" x14ac:dyDescent="0.2">
      <c r="A7554">
        <v>730427</v>
      </c>
      <c r="B7554">
        <v>342</v>
      </c>
      <c r="C7554">
        <v>18</v>
      </c>
      <c r="D7554">
        <v>324</v>
      </c>
      <c r="E7554">
        <f t="shared" si="117"/>
        <v>4018212</v>
      </c>
    </row>
    <row r="7555" spans="1:5" x14ac:dyDescent="0.2">
      <c r="A7555">
        <v>978362</v>
      </c>
      <c r="B7555">
        <v>342</v>
      </c>
      <c r="C7555">
        <v>67</v>
      </c>
      <c r="D7555">
        <v>275</v>
      </c>
      <c r="E7555">
        <f t="shared" si="117"/>
        <v>4018554</v>
      </c>
    </row>
    <row r="7556" spans="1:5" x14ac:dyDescent="0.2">
      <c r="A7556">
        <v>649038</v>
      </c>
      <c r="B7556">
        <v>342</v>
      </c>
      <c r="C7556">
        <v>69</v>
      </c>
      <c r="D7556">
        <v>273</v>
      </c>
      <c r="E7556">
        <f t="shared" si="117"/>
        <v>4018896</v>
      </c>
    </row>
    <row r="7557" spans="1:5" x14ac:dyDescent="0.2">
      <c r="A7557">
        <v>854625</v>
      </c>
      <c r="B7557">
        <v>342</v>
      </c>
      <c r="C7557">
        <v>52</v>
      </c>
      <c r="D7557">
        <v>290</v>
      </c>
      <c r="E7557">
        <f t="shared" ref="E7557:E7620" si="118">SUM(B7557,E7556)</f>
        <v>4019238</v>
      </c>
    </row>
    <row r="7558" spans="1:5" x14ac:dyDescent="0.2">
      <c r="A7558">
        <v>722221</v>
      </c>
      <c r="B7558">
        <v>342</v>
      </c>
      <c r="C7558">
        <v>12</v>
      </c>
      <c r="D7558">
        <v>330</v>
      </c>
      <c r="E7558">
        <f t="shared" si="118"/>
        <v>4019580</v>
      </c>
    </row>
    <row r="7559" spans="1:5" x14ac:dyDescent="0.2">
      <c r="A7559">
        <v>816652</v>
      </c>
      <c r="B7559">
        <v>342</v>
      </c>
      <c r="C7559">
        <v>78</v>
      </c>
      <c r="D7559">
        <v>264</v>
      </c>
      <c r="E7559">
        <f t="shared" si="118"/>
        <v>4019922</v>
      </c>
    </row>
    <row r="7560" spans="1:5" x14ac:dyDescent="0.2">
      <c r="A7560">
        <v>429706</v>
      </c>
      <c r="B7560">
        <v>342</v>
      </c>
      <c r="C7560">
        <v>75</v>
      </c>
      <c r="D7560">
        <v>267</v>
      </c>
      <c r="E7560">
        <f t="shared" si="118"/>
        <v>4020264</v>
      </c>
    </row>
    <row r="7561" spans="1:5" x14ac:dyDescent="0.2">
      <c r="A7561">
        <v>448055</v>
      </c>
      <c r="B7561">
        <v>342</v>
      </c>
      <c r="C7561">
        <v>19</v>
      </c>
      <c r="D7561">
        <v>323</v>
      </c>
      <c r="E7561">
        <f t="shared" si="118"/>
        <v>4020606</v>
      </c>
    </row>
    <row r="7562" spans="1:5" x14ac:dyDescent="0.2">
      <c r="A7562">
        <v>449156</v>
      </c>
      <c r="B7562">
        <v>342</v>
      </c>
      <c r="C7562">
        <v>74</v>
      </c>
      <c r="D7562">
        <v>268</v>
      </c>
      <c r="E7562">
        <f t="shared" si="118"/>
        <v>4020948</v>
      </c>
    </row>
    <row r="7563" spans="1:5" x14ac:dyDescent="0.2">
      <c r="A7563">
        <v>364108</v>
      </c>
      <c r="B7563">
        <v>342</v>
      </c>
      <c r="C7563">
        <v>52</v>
      </c>
      <c r="D7563">
        <v>290</v>
      </c>
      <c r="E7563">
        <f t="shared" si="118"/>
        <v>4021290</v>
      </c>
    </row>
    <row r="7564" spans="1:5" x14ac:dyDescent="0.2">
      <c r="A7564">
        <v>494582</v>
      </c>
      <c r="B7564">
        <v>342</v>
      </c>
      <c r="C7564">
        <v>18</v>
      </c>
      <c r="D7564">
        <v>324</v>
      </c>
      <c r="E7564">
        <f t="shared" si="118"/>
        <v>4021632</v>
      </c>
    </row>
    <row r="7565" spans="1:5" x14ac:dyDescent="0.2">
      <c r="A7565">
        <v>121266</v>
      </c>
      <c r="B7565">
        <v>341</v>
      </c>
      <c r="C7565">
        <v>70</v>
      </c>
      <c r="D7565">
        <v>271</v>
      </c>
      <c r="E7565">
        <f t="shared" si="118"/>
        <v>4021973</v>
      </c>
    </row>
    <row r="7566" spans="1:5" x14ac:dyDescent="0.2">
      <c r="A7566">
        <v>642524</v>
      </c>
      <c r="B7566">
        <v>341</v>
      </c>
      <c r="C7566">
        <v>67</v>
      </c>
      <c r="D7566">
        <v>274</v>
      </c>
      <c r="E7566">
        <f t="shared" si="118"/>
        <v>4022314</v>
      </c>
    </row>
    <row r="7567" spans="1:5" x14ac:dyDescent="0.2">
      <c r="A7567">
        <v>41591</v>
      </c>
      <c r="B7567">
        <v>341</v>
      </c>
      <c r="C7567">
        <v>15</v>
      </c>
      <c r="D7567">
        <v>326</v>
      </c>
      <c r="E7567">
        <f t="shared" si="118"/>
        <v>4022655</v>
      </c>
    </row>
    <row r="7568" spans="1:5" x14ac:dyDescent="0.2">
      <c r="A7568">
        <v>819606</v>
      </c>
      <c r="B7568">
        <v>341</v>
      </c>
      <c r="C7568">
        <v>81</v>
      </c>
      <c r="D7568">
        <v>260</v>
      </c>
      <c r="E7568">
        <f t="shared" si="118"/>
        <v>4022996</v>
      </c>
    </row>
    <row r="7569" spans="1:5" x14ac:dyDescent="0.2">
      <c r="A7569">
        <v>171926</v>
      </c>
      <c r="B7569">
        <v>341</v>
      </c>
      <c r="C7569">
        <v>20</v>
      </c>
      <c r="D7569">
        <v>321</v>
      </c>
      <c r="E7569">
        <f t="shared" si="118"/>
        <v>4023337</v>
      </c>
    </row>
    <row r="7570" spans="1:5" x14ac:dyDescent="0.2">
      <c r="A7570">
        <v>324760</v>
      </c>
      <c r="B7570">
        <v>341</v>
      </c>
      <c r="C7570">
        <v>81</v>
      </c>
      <c r="D7570">
        <v>260</v>
      </c>
      <c r="E7570">
        <f t="shared" si="118"/>
        <v>4023678</v>
      </c>
    </row>
    <row r="7571" spans="1:5" x14ac:dyDescent="0.2">
      <c r="A7571">
        <v>984924</v>
      </c>
      <c r="B7571">
        <v>341</v>
      </c>
      <c r="C7571">
        <v>11</v>
      </c>
      <c r="D7571">
        <v>330</v>
      </c>
      <c r="E7571">
        <f t="shared" si="118"/>
        <v>4024019</v>
      </c>
    </row>
    <row r="7572" spans="1:5" x14ac:dyDescent="0.2">
      <c r="A7572">
        <v>590993</v>
      </c>
      <c r="B7572">
        <v>341</v>
      </c>
      <c r="C7572">
        <v>21</v>
      </c>
      <c r="D7572">
        <v>320</v>
      </c>
      <c r="E7572">
        <f t="shared" si="118"/>
        <v>4024360</v>
      </c>
    </row>
    <row r="7573" spans="1:5" x14ac:dyDescent="0.2">
      <c r="A7573">
        <v>785880</v>
      </c>
      <c r="B7573">
        <v>341</v>
      </c>
      <c r="C7573">
        <v>18</v>
      </c>
      <c r="D7573">
        <v>323</v>
      </c>
      <c r="E7573">
        <f t="shared" si="118"/>
        <v>4024701</v>
      </c>
    </row>
    <row r="7574" spans="1:5" x14ac:dyDescent="0.2">
      <c r="A7574">
        <v>983902</v>
      </c>
      <c r="B7574">
        <v>341</v>
      </c>
      <c r="C7574">
        <v>73</v>
      </c>
      <c r="D7574">
        <v>268</v>
      </c>
      <c r="E7574">
        <f t="shared" si="118"/>
        <v>4025042</v>
      </c>
    </row>
    <row r="7575" spans="1:5" x14ac:dyDescent="0.2">
      <c r="A7575">
        <v>615000</v>
      </c>
      <c r="B7575">
        <v>341</v>
      </c>
      <c r="C7575">
        <v>16</v>
      </c>
      <c r="D7575">
        <v>325</v>
      </c>
      <c r="E7575">
        <f t="shared" si="118"/>
        <v>4025383</v>
      </c>
    </row>
    <row r="7576" spans="1:5" x14ac:dyDescent="0.2">
      <c r="A7576">
        <v>118630</v>
      </c>
      <c r="B7576">
        <v>341</v>
      </c>
      <c r="C7576">
        <v>13</v>
      </c>
      <c r="D7576">
        <v>328</v>
      </c>
      <c r="E7576">
        <f t="shared" si="118"/>
        <v>4025724</v>
      </c>
    </row>
    <row r="7577" spans="1:5" x14ac:dyDescent="0.2">
      <c r="A7577">
        <v>602419</v>
      </c>
      <c r="B7577">
        <v>341</v>
      </c>
      <c r="C7577">
        <v>14</v>
      </c>
      <c r="D7577">
        <v>327</v>
      </c>
      <c r="E7577">
        <f t="shared" si="118"/>
        <v>4026065</v>
      </c>
    </row>
    <row r="7578" spans="1:5" x14ac:dyDescent="0.2">
      <c r="A7578">
        <v>20883</v>
      </c>
      <c r="B7578">
        <v>341</v>
      </c>
      <c r="C7578">
        <v>18</v>
      </c>
      <c r="D7578">
        <v>323</v>
      </c>
      <c r="E7578">
        <f t="shared" si="118"/>
        <v>4026406</v>
      </c>
    </row>
    <row r="7579" spans="1:5" x14ac:dyDescent="0.2">
      <c r="A7579">
        <v>579748</v>
      </c>
      <c r="B7579">
        <v>341</v>
      </c>
      <c r="C7579">
        <v>10</v>
      </c>
      <c r="D7579">
        <v>331</v>
      </c>
      <c r="E7579">
        <f t="shared" si="118"/>
        <v>4026747</v>
      </c>
    </row>
    <row r="7580" spans="1:5" x14ac:dyDescent="0.2">
      <c r="A7580">
        <v>398890</v>
      </c>
      <c r="B7580">
        <v>341</v>
      </c>
      <c r="C7580">
        <v>70</v>
      </c>
      <c r="D7580">
        <v>271</v>
      </c>
      <c r="E7580">
        <f t="shared" si="118"/>
        <v>4027088</v>
      </c>
    </row>
    <row r="7581" spans="1:5" x14ac:dyDescent="0.2">
      <c r="A7581">
        <v>53111</v>
      </c>
      <c r="B7581">
        <v>341</v>
      </c>
      <c r="C7581">
        <v>70</v>
      </c>
      <c r="D7581">
        <v>271</v>
      </c>
      <c r="E7581">
        <f t="shared" si="118"/>
        <v>4027429</v>
      </c>
    </row>
    <row r="7582" spans="1:5" x14ac:dyDescent="0.2">
      <c r="A7582">
        <v>250379</v>
      </c>
      <c r="B7582">
        <v>341</v>
      </c>
      <c r="C7582">
        <v>10</v>
      </c>
      <c r="D7582">
        <v>331</v>
      </c>
      <c r="E7582">
        <f t="shared" si="118"/>
        <v>4027770</v>
      </c>
    </row>
    <row r="7583" spans="1:5" x14ac:dyDescent="0.2">
      <c r="A7583">
        <v>821951</v>
      </c>
      <c r="B7583">
        <v>341</v>
      </c>
      <c r="C7583">
        <v>69</v>
      </c>
      <c r="D7583">
        <v>272</v>
      </c>
      <c r="E7583">
        <f t="shared" si="118"/>
        <v>4028111</v>
      </c>
    </row>
    <row r="7584" spans="1:5" x14ac:dyDescent="0.2">
      <c r="A7584">
        <v>77801</v>
      </c>
      <c r="B7584">
        <v>341</v>
      </c>
      <c r="C7584">
        <v>84</v>
      </c>
      <c r="D7584">
        <v>257</v>
      </c>
      <c r="E7584">
        <f t="shared" si="118"/>
        <v>4028452</v>
      </c>
    </row>
    <row r="7585" spans="1:5" x14ac:dyDescent="0.2">
      <c r="A7585">
        <v>890674</v>
      </c>
      <c r="B7585">
        <v>341</v>
      </c>
      <c r="C7585">
        <v>63</v>
      </c>
      <c r="D7585">
        <v>278</v>
      </c>
      <c r="E7585">
        <f t="shared" si="118"/>
        <v>4028793</v>
      </c>
    </row>
    <row r="7586" spans="1:5" x14ac:dyDescent="0.2">
      <c r="A7586">
        <v>971138</v>
      </c>
      <c r="B7586">
        <v>341</v>
      </c>
      <c r="C7586">
        <v>64</v>
      </c>
      <c r="D7586">
        <v>277</v>
      </c>
      <c r="E7586">
        <f t="shared" si="118"/>
        <v>4029134</v>
      </c>
    </row>
    <row r="7587" spans="1:5" x14ac:dyDescent="0.2">
      <c r="A7587">
        <v>400676</v>
      </c>
      <c r="B7587">
        <v>341</v>
      </c>
      <c r="C7587">
        <v>76</v>
      </c>
      <c r="D7587">
        <v>265</v>
      </c>
      <c r="E7587">
        <f t="shared" si="118"/>
        <v>4029475</v>
      </c>
    </row>
    <row r="7588" spans="1:5" x14ac:dyDescent="0.2">
      <c r="A7588">
        <v>522536</v>
      </c>
      <c r="B7588">
        <v>341</v>
      </c>
      <c r="C7588">
        <v>19</v>
      </c>
      <c r="D7588">
        <v>322</v>
      </c>
      <c r="E7588">
        <f t="shared" si="118"/>
        <v>4029816</v>
      </c>
    </row>
    <row r="7589" spans="1:5" x14ac:dyDescent="0.2">
      <c r="A7589">
        <v>597553</v>
      </c>
      <c r="B7589">
        <v>341</v>
      </c>
      <c r="C7589">
        <v>80</v>
      </c>
      <c r="D7589">
        <v>261</v>
      </c>
      <c r="E7589">
        <f t="shared" si="118"/>
        <v>4030157</v>
      </c>
    </row>
    <row r="7590" spans="1:5" x14ac:dyDescent="0.2">
      <c r="A7590">
        <v>307709</v>
      </c>
      <c r="B7590">
        <v>341</v>
      </c>
      <c r="C7590">
        <v>74</v>
      </c>
      <c r="D7590">
        <v>267</v>
      </c>
      <c r="E7590">
        <f t="shared" si="118"/>
        <v>4030498</v>
      </c>
    </row>
    <row r="7591" spans="1:5" x14ac:dyDescent="0.2">
      <c r="A7591">
        <v>632591</v>
      </c>
      <c r="B7591">
        <v>341</v>
      </c>
      <c r="C7591">
        <v>19</v>
      </c>
      <c r="D7591">
        <v>322</v>
      </c>
      <c r="E7591">
        <f t="shared" si="118"/>
        <v>4030839</v>
      </c>
    </row>
    <row r="7592" spans="1:5" x14ac:dyDescent="0.2">
      <c r="A7592">
        <v>757681</v>
      </c>
      <c r="B7592">
        <v>341</v>
      </c>
      <c r="C7592">
        <v>129</v>
      </c>
      <c r="D7592">
        <v>212</v>
      </c>
      <c r="E7592">
        <f t="shared" si="118"/>
        <v>4031180</v>
      </c>
    </row>
    <row r="7593" spans="1:5" x14ac:dyDescent="0.2">
      <c r="A7593">
        <v>996272</v>
      </c>
      <c r="B7593">
        <v>341</v>
      </c>
      <c r="C7593">
        <v>71</v>
      </c>
      <c r="D7593">
        <v>270</v>
      </c>
      <c r="E7593">
        <f t="shared" si="118"/>
        <v>4031521</v>
      </c>
    </row>
    <row r="7594" spans="1:5" x14ac:dyDescent="0.2">
      <c r="A7594">
        <v>820117</v>
      </c>
      <c r="B7594">
        <v>341</v>
      </c>
      <c r="C7594">
        <v>78</v>
      </c>
      <c r="D7594">
        <v>263</v>
      </c>
      <c r="E7594">
        <f t="shared" si="118"/>
        <v>4031862</v>
      </c>
    </row>
    <row r="7595" spans="1:5" x14ac:dyDescent="0.2">
      <c r="A7595">
        <v>110444</v>
      </c>
      <c r="B7595">
        <v>341</v>
      </c>
      <c r="C7595">
        <v>164</v>
      </c>
      <c r="D7595">
        <v>177</v>
      </c>
      <c r="E7595">
        <f t="shared" si="118"/>
        <v>4032203</v>
      </c>
    </row>
    <row r="7596" spans="1:5" x14ac:dyDescent="0.2">
      <c r="A7596">
        <v>66693</v>
      </c>
      <c r="B7596">
        <v>341</v>
      </c>
      <c r="C7596">
        <v>172</v>
      </c>
      <c r="D7596">
        <v>169</v>
      </c>
      <c r="E7596">
        <f t="shared" si="118"/>
        <v>4032544</v>
      </c>
    </row>
    <row r="7597" spans="1:5" x14ac:dyDescent="0.2">
      <c r="A7597">
        <v>808121</v>
      </c>
      <c r="B7597">
        <v>341</v>
      </c>
      <c r="C7597">
        <v>52</v>
      </c>
      <c r="D7597">
        <v>289</v>
      </c>
      <c r="E7597">
        <f t="shared" si="118"/>
        <v>4032885</v>
      </c>
    </row>
    <row r="7598" spans="1:5" x14ac:dyDescent="0.2">
      <c r="A7598">
        <v>354600</v>
      </c>
      <c r="B7598">
        <v>341</v>
      </c>
      <c r="C7598">
        <v>221</v>
      </c>
      <c r="D7598">
        <v>120</v>
      </c>
      <c r="E7598">
        <f t="shared" si="118"/>
        <v>4033226</v>
      </c>
    </row>
    <row r="7599" spans="1:5" x14ac:dyDescent="0.2">
      <c r="A7599">
        <v>394953</v>
      </c>
      <c r="B7599">
        <v>341</v>
      </c>
      <c r="C7599">
        <v>55</v>
      </c>
      <c r="D7599">
        <v>286</v>
      </c>
      <c r="E7599">
        <f t="shared" si="118"/>
        <v>4033567</v>
      </c>
    </row>
    <row r="7600" spans="1:5" x14ac:dyDescent="0.2">
      <c r="A7600">
        <v>841761</v>
      </c>
      <c r="B7600">
        <v>341</v>
      </c>
      <c r="C7600">
        <v>61</v>
      </c>
      <c r="D7600">
        <v>280</v>
      </c>
      <c r="E7600">
        <f t="shared" si="118"/>
        <v>4033908</v>
      </c>
    </row>
    <row r="7601" spans="1:5" x14ac:dyDescent="0.2">
      <c r="A7601">
        <v>805423</v>
      </c>
      <c r="B7601">
        <v>341</v>
      </c>
      <c r="C7601">
        <v>154</v>
      </c>
      <c r="D7601">
        <v>187</v>
      </c>
      <c r="E7601">
        <f t="shared" si="118"/>
        <v>4034249</v>
      </c>
    </row>
    <row r="7602" spans="1:5" x14ac:dyDescent="0.2">
      <c r="A7602">
        <v>785529</v>
      </c>
      <c r="B7602">
        <v>341</v>
      </c>
      <c r="C7602">
        <v>74</v>
      </c>
      <c r="D7602">
        <v>267</v>
      </c>
      <c r="E7602">
        <f t="shared" si="118"/>
        <v>4034590</v>
      </c>
    </row>
    <row r="7603" spans="1:5" x14ac:dyDescent="0.2">
      <c r="A7603">
        <v>852343</v>
      </c>
      <c r="B7603">
        <v>341</v>
      </c>
      <c r="C7603">
        <v>71</v>
      </c>
      <c r="D7603">
        <v>270</v>
      </c>
      <c r="E7603">
        <f t="shared" si="118"/>
        <v>4034931</v>
      </c>
    </row>
    <row r="7604" spans="1:5" x14ac:dyDescent="0.2">
      <c r="A7604">
        <v>718601</v>
      </c>
      <c r="B7604">
        <v>341</v>
      </c>
      <c r="C7604">
        <v>68</v>
      </c>
      <c r="D7604">
        <v>273</v>
      </c>
      <c r="E7604">
        <f t="shared" si="118"/>
        <v>4035272</v>
      </c>
    </row>
    <row r="7605" spans="1:5" x14ac:dyDescent="0.2">
      <c r="A7605">
        <v>727364</v>
      </c>
      <c r="B7605">
        <v>341</v>
      </c>
      <c r="C7605">
        <v>16</v>
      </c>
      <c r="D7605">
        <v>325</v>
      </c>
      <c r="E7605">
        <f t="shared" si="118"/>
        <v>4035613</v>
      </c>
    </row>
    <row r="7606" spans="1:5" x14ac:dyDescent="0.2">
      <c r="A7606">
        <v>914702</v>
      </c>
      <c r="B7606">
        <v>341</v>
      </c>
      <c r="C7606">
        <v>23</v>
      </c>
      <c r="D7606">
        <v>318</v>
      </c>
      <c r="E7606">
        <f t="shared" si="118"/>
        <v>4035954</v>
      </c>
    </row>
    <row r="7607" spans="1:5" x14ac:dyDescent="0.2">
      <c r="A7607">
        <v>83535</v>
      </c>
      <c r="B7607">
        <v>340</v>
      </c>
      <c r="C7607">
        <v>13</v>
      </c>
      <c r="D7607">
        <v>327</v>
      </c>
      <c r="E7607">
        <f t="shared" si="118"/>
        <v>4036294</v>
      </c>
    </row>
    <row r="7608" spans="1:5" x14ac:dyDescent="0.2">
      <c r="A7608">
        <v>60032</v>
      </c>
      <c r="B7608">
        <v>340</v>
      </c>
      <c r="C7608">
        <v>62</v>
      </c>
      <c r="D7608">
        <v>278</v>
      </c>
      <c r="E7608">
        <f t="shared" si="118"/>
        <v>4036634</v>
      </c>
    </row>
    <row r="7609" spans="1:5" x14ac:dyDescent="0.2">
      <c r="A7609">
        <v>446325</v>
      </c>
      <c r="B7609">
        <v>340</v>
      </c>
      <c r="C7609">
        <v>253</v>
      </c>
      <c r="D7609">
        <v>87</v>
      </c>
      <c r="E7609">
        <f t="shared" si="118"/>
        <v>4036974</v>
      </c>
    </row>
    <row r="7610" spans="1:5" x14ac:dyDescent="0.2">
      <c r="A7610">
        <v>174005</v>
      </c>
      <c r="B7610">
        <v>340</v>
      </c>
      <c r="C7610">
        <v>16</v>
      </c>
      <c r="D7610">
        <v>324</v>
      </c>
      <c r="E7610">
        <f t="shared" si="118"/>
        <v>4037314</v>
      </c>
    </row>
    <row r="7611" spans="1:5" x14ac:dyDescent="0.2">
      <c r="A7611">
        <v>324126</v>
      </c>
      <c r="B7611">
        <v>340</v>
      </c>
      <c r="C7611">
        <v>173</v>
      </c>
      <c r="D7611">
        <v>167</v>
      </c>
      <c r="E7611">
        <f t="shared" si="118"/>
        <v>4037654</v>
      </c>
    </row>
    <row r="7612" spans="1:5" x14ac:dyDescent="0.2">
      <c r="A7612">
        <v>131119</v>
      </c>
      <c r="B7612">
        <v>340</v>
      </c>
      <c r="C7612">
        <v>64</v>
      </c>
      <c r="D7612">
        <v>276</v>
      </c>
      <c r="E7612">
        <f t="shared" si="118"/>
        <v>4037994</v>
      </c>
    </row>
    <row r="7613" spans="1:5" x14ac:dyDescent="0.2">
      <c r="A7613">
        <v>336082</v>
      </c>
      <c r="B7613">
        <v>340</v>
      </c>
      <c r="C7613">
        <v>94</v>
      </c>
      <c r="D7613">
        <v>246</v>
      </c>
      <c r="E7613">
        <f t="shared" si="118"/>
        <v>4038334</v>
      </c>
    </row>
    <row r="7614" spans="1:5" x14ac:dyDescent="0.2">
      <c r="A7614">
        <v>670839</v>
      </c>
      <c r="B7614">
        <v>340</v>
      </c>
      <c r="C7614">
        <v>130</v>
      </c>
      <c r="D7614">
        <v>210</v>
      </c>
      <c r="E7614">
        <f t="shared" si="118"/>
        <v>4038674</v>
      </c>
    </row>
    <row r="7615" spans="1:5" x14ac:dyDescent="0.2">
      <c r="A7615">
        <v>988187</v>
      </c>
      <c r="B7615">
        <v>340</v>
      </c>
      <c r="C7615">
        <v>28</v>
      </c>
      <c r="D7615">
        <v>312</v>
      </c>
      <c r="E7615">
        <f t="shared" si="118"/>
        <v>4039014</v>
      </c>
    </row>
    <row r="7616" spans="1:5" x14ac:dyDescent="0.2">
      <c r="A7616">
        <v>145002</v>
      </c>
      <c r="B7616">
        <v>340</v>
      </c>
      <c r="C7616">
        <v>15</v>
      </c>
      <c r="D7616">
        <v>325</v>
      </c>
      <c r="E7616">
        <f t="shared" si="118"/>
        <v>4039354</v>
      </c>
    </row>
    <row r="7617" spans="1:5" x14ac:dyDescent="0.2">
      <c r="A7617">
        <v>934334</v>
      </c>
      <c r="B7617">
        <v>340</v>
      </c>
      <c r="C7617">
        <v>16</v>
      </c>
      <c r="D7617">
        <v>324</v>
      </c>
      <c r="E7617">
        <f t="shared" si="118"/>
        <v>4039694</v>
      </c>
    </row>
    <row r="7618" spans="1:5" x14ac:dyDescent="0.2">
      <c r="A7618">
        <v>62794</v>
      </c>
      <c r="B7618">
        <v>340</v>
      </c>
      <c r="C7618">
        <v>18</v>
      </c>
      <c r="D7618">
        <v>322</v>
      </c>
      <c r="E7618">
        <f t="shared" si="118"/>
        <v>4040034</v>
      </c>
    </row>
    <row r="7619" spans="1:5" x14ac:dyDescent="0.2">
      <c r="A7619">
        <v>178006</v>
      </c>
      <c r="B7619">
        <v>340</v>
      </c>
      <c r="C7619">
        <v>74</v>
      </c>
      <c r="D7619">
        <v>266</v>
      </c>
      <c r="E7619">
        <f t="shared" si="118"/>
        <v>4040374</v>
      </c>
    </row>
    <row r="7620" spans="1:5" x14ac:dyDescent="0.2">
      <c r="A7620">
        <v>221992</v>
      </c>
      <c r="B7620">
        <v>340</v>
      </c>
      <c r="C7620">
        <v>194</v>
      </c>
      <c r="D7620">
        <v>146</v>
      </c>
      <c r="E7620">
        <f t="shared" si="118"/>
        <v>4040714</v>
      </c>
    </row>
    <row r="7621" spans="1:5" x14ac:dyDescent="0.2">
      <c r="A7621">
        <v>239912</v>
      </c>
      <c r="B7621">
        <v>340</v>
      </c>
      <c r="C7621">
        <v>71</v>
      </c>
      <c r="D7621">
        <v>269</v>
      </c>
      <c r="E7621">
        <f t="shared" ref="E7621:E7684" si="119">SUM(B7621,E7620)</f>
        <v>4041054</v>
      </c>
    </row>
    <row r="7622" spans="1:5" x14ac:dyDescent="0.2">
      <c r="A7622">
        <v>394340</v>
      </c>
      <c r="B7622">
        <v>340</v>
      </c>
      <c r="C7622">
        <v>240</v>
      </c>
      <c r="D7622">
        <v>100</v>
      </c>
      <c r="E7622">
        <f t="shared" si="119"/>
        <v>4041394</v>
      </c>
    </row>
    <row r="7623" spans="1:5" x14ac:dyDescent="0.2">
      <c r="A7623">
        <v>557198</v>
      </c>
      <c r="B7623">
        <v>340</v>
      </c>
      <c r="C7623">
        <v>63</v>
      </c>
      <c r="D7623">
        <v>277</v>
      </c>
      <c r="E7623">
        <f t="shared" si="119"/>
        <v>4041734</v>
      </c>
    </row>
    <row r="7624" spans="1:5" x14ac:dyDescent="0.2">
      <c r="A7624">
        <v>823747</v>
      </c>
      <c r="B7624">
        <v>340</v>
      </c>
      <c r="C7624">
        <v>78</v>
      </c>
      <c r="D7624">
        <v>262</v>
      </c>
      <c r="E7624">
        <f t="shared" si="119"/>
        <v>4042074</v>
      </c>
    </row>
    <row r="7625" spans="1:5" x14ac:dyDescent="0.2">
      <c r="A7625">
        <v>719302</v>
      </c>
      <c r="B7625">
        <v>340</v>
      </c>
      <c r="C7625">
        <v>82</v>
      </c>
      <c r="D7625">
        <v>258</v>
      </c>
      <c r="E7625">
        <f t="shared" si="119"/>
        <v>4042414</v>
      </c>
    </row>
    <row r="7626" spans="1:5" x14ac:dyDescent="0.2">
      <c r="A7626">
        <v>838508</v>
      </c>
      <c r="B7626">
        <v>340</v>
      </c>
      <c r="C7626">
        <v>24</v>
      </c>
      <c r="D7626">
        <v>316</v>
      </c>
      <c r="E7626">
        <f t="shared" si="119"/>
        <v>4042754</v>
      </c>
    </row>
    <row r="7627" spans="1:5" x14ac:dyDescent="0.2">
      <c r="A7627">
        <v>305987</v>
      </c>
      <c r="B7627">
        <v>340</v>
      </c>
      <c r="C7627">
        <v>58</v>
      </c>
      <c r="D7627">
        <v>282</v>
      </c>
      <c r="E7627">
        <f t="shared" si="119"/>
        <v>4043094</v>
      </c>
    </row>
    <row r="7628" spans="1:5" x14ac:dyDescent="0.2">
      <c r="A7628">
        <v>835892</v>
      </c>
      <c r="B7628">
        <v>340</v>
      </c>
      <c r="C7628">
        <v>55</v>
      </c>
      <c r="D7628">
        <v>285</v>
      </c>
      <c r="E7628">
        <f t="shared" si="119"/>
        <v>4043434</v>
      </c>
    </row>
    <row r="7629" spans="1:5" x14ac:dyDescent="0.2">
      <c r="A7629">
        <v>100</v>
      </c>
      <c r="B7629">
        <v>340</v>
      </c>
      <c r="C7629">
        <v>67</v>
      </c>
      <c r="D7629">
        <v>273</v>
      </c>
      <c r="E7629">
        <f t="shared" si="119"/>
        <v>4043774</v>
      </c>
    </row>
    <row r="7630" spans="1:5" x14ac:dyDescent="0.2">
      <c r="A7630">
        <v>847823</v>
      </c>
      <c r="B7630">
        <v>340</v>
      </c>
      <c r="C7630">
        <v>12</v>
      </c>
      <c r="D7630">
        <v>328</v>
      </c>
      <c r="E7630">
        <f t="shared" si="119"/>
        <v>4044114</v>
      </c>
    </row>
    <row r="7631" spans="1:5" x14ac:dyDescent="0.2">
      <c r="A7631">
        <v>511018</v>
      </c>
      <c r="B7631">
        <v>340</v>
      </c>
      <c r="C7631">
        <v>61</v>
      </c>
      <c r="D7631">
        <v>279</v>
      </c>
      <c r="E7631">
        <f t="shared" si="119"/>
        <v>4044454</v>
      </c>
    </row>
    <row r="7632" spans="1:5" x14ac:dyDescent="0.2">
      <c r="A7632">
        <v>667879</v>
      </c>
      <c r="B7632">
        <v>340</v>
      </c>
      <c r="C7632">
        <v>74</v>
      </c>
      <c r="D7632">
        <v>266</v>
      </c>
      <c r="E7632">
        <f t="shared" si="119"/>
        <v>4044794</v>
      </c>
    </row>
    <row r="7633" spans="1:5" x14ac:dyDescent="0.2">
      <c r="A7633">
        <v>5813</v>
      </c>
      <c r="B7633">
        <v>340</v>
      </c>
      <c r="C7633">
        <v>70</v>
      </c>
      <c r="D7633">
        <v>270</v>
      </c>
      <c r="E7633">
        <f t="shared" si="119"/>
        <v>4045134</v>
      </c>
    </row>
    <row r="7634" spans="1:5" x14ac:dyDescent="0.2">
      <c r="A7634">
        <v>780092</v>
      </c>
      <c r="B7634">
        <v>340</v>
      </c>
      <c r="C7634">
        <v>18</v>
      </c>
      <c r="D7634">
        <v>322</v>
      </c>
      <c r="E7634">
        <f t="shared" si="119"/>
        <v>4045474</v>
      </c>
    </row>
    <row r="7635" spans="1:5" x14ac:dyDescent="0.2">
      <c r="A7635">
        <v>842307</v>
      </c>
      <c r="B7635">
        <v>340</v>
      </c>
      <c r="C7635">
        <v>19</v>
      </c>
      <c r="D7635">
        <v>321</v>
      </c>
      <c r="E7635">
        <f t="shared" si="119"/>
        <v>4045814</v>
      </c>
    </row>
    <row r="7636" spans="1:5" x14ac:dyDescent="0.2">
      <c r="A7636">
        <v>784319</v>
      </c>
      <c r="B7636">
        <v>340</v>
      </c>
      <c r="C7636">
        <v>61</v>
      </c>
      <c r="D7636">
        <v>279</v>
      </c>
      <c r="E7636">
        <f t="shared" si="119"/>
        <v>4046154</v>
      </c>
    </row>
    <row r="7637" spans="1:5" x14ac:dyDescent="0.2">
      <c r="A7637">
        <v>755354</v>
      </c>
      <c r="B7637">
        <v>340</v>
      </c>
      <c r="C7637">
        <v>318</v>
      </c>
      <c r="D7637">
        <v>22</v>
      </c>
      <c r="E7637">
        <f t="shared" si="119"/>
        <v>4046494</v>
      </c>
    </row>
    <row r="7638" spans="1:5" x14ac:dyDescent="0.2">
      <c r="A7638">
        <v>519780</v>
      </c>
      <c r="B7638">
        <v>340</v>
      </c>
      <c r="C7638">
        <v>69</v>
      </c>
      <c r="D7638">
        <v>271</v>
      </c>
      <c r="E7638">
        <f t="shared" si="119"/>
        <v>4046834</v>
      </c>
    </row>
    <row r="7639" spans="1:5" x14ac:dyDescent="0.2">
      <c r="A7639">
        <v>431562</v>
      </c>
      <c r="B7639">
        <v>340</v>
      </c>
      <c r="C7639">
        <v>9</v>
      </c>
      <c r="D7639">
        <v>331</v>
      </c>
      <c r="E7639">
        <f t="shared" si="119"/>
        <v>4047174</v>
      </c>
    </row>
    <row r="7640" spans="1:5" x14ac:dyDescent="0.2">
      <c r="A7640">
        <v>803321</v>
      </c>
      <c r="B7640">
        <v>340</v>
      </c>
      <c r="C7640">
        <v>175</v>
      </c>
      <c r="D7640">
        <v>165</v>
      </c>
      <c r="E7640">
        <f t="shared" si="119"/>
        <v>4047514</v>
      </c>
    </row>
    <row r="7641" spans="1:5" x14ac:dyDescent="0.2">
      <c r="A7641">
        <v>763267</v>
      </c>
      <c r="B7641">
        <v>340</v>
      </c>
      <c r="C7641">
        <v>62</v>
      </c>
      <c r="D7641">
        <v>278</v>
      </c>
      <c r="E7641">
        <f t="shared" si="119"/>
        <v>4047854</v>
      </c>
    </row>
    <row r="7642" spans="1:5" x14ac:dyDescent="0.2">
      <c r="A7642">
        <v>709638</v>
      </c>
      <c r="B7642">
        <v>340</v>
      </c>
      <c r="C7642">
        <v>61</v>
      </c>
      <c r="D7642">
        <v>279</v>
      </c>
      <c r="E7642">
        <f t="shared" si="119"/>
        <v>4048194</v>
      </c>
    </row>
    <row r="7643" spans="1:5" x14ac:dyDescent="0.2">
      <c r="A7643">
        <v>689856</v>
      </c>
      <c r="B7643">
        <v>340</v>
      </c>
      <c r="C7643">
        <v>79</v>
      </c>
      <c r="D7643">
        <v>261</v>
      </c>
      <c r="E7643">
        <f t="shared" si="119"/>
        <v>4048534</v>
      </c>
    </row>
    <row r="7644" spans="1:5" x14ac:dyDescent="0.2">
      <c r="A7644">
        <v>938525</v>
      </c>
      <c r="B7644">
        <v>340</v>
      </c>
      <c r="C7644">
        <v>16</v>
      </c>
      <c r="D7644">
        <v>324</v>
      </c>
      <c r="E7644">
        <f t="shared" si="119"/>
        <v>4048874</v>
      </c>
    </row>
    <row r="7645" spans="1:5" x14ac:dyDescent="0.2">
      <c r="A7645">
        <v>674084</v>
      </c>
      <c r="B7645">
        <v>340</v>
      </c>
      <c r="C7645">
        <v>19</v>
      </c>
      <c r="D7645">
        <v>321</v>
      </c>
      <c r="E7645">
        <f t="shared" si="119"/>
        <v>4049214</v>
      </c>
    </row>
    <row r="7646" spans="1:5" x14ac:dyDescent="0.2">
      <c r="A7646">
        <v>219696</v>
      </c>
      <c r="B7646">
        <v>340</v>
      </c>
      <c r="C7646">
        <v>67</v>
      </c>
      <c r="D7646">
        <v>273</v>
      </c>
      <c r="E7646">
        <f t="shared" si="119"/>
        <v>4049554</v>
      </c>
    </row>
    <row r="7647" spans="1:5" x14ac:dyDescent="0.2">
      <c r="A7647">
        <v>111393</v>
      </c>
      <c r="B7647">
        <v>340</v>
      </c>
      <c r="C7647">
        <v>340</v>
      </c>
      <c r="D7647">
        <v>0</v>
      </c>
      <c r="E7647">
        <f t="shared" si="119"/>
        <v>4049894</v>
      </c>
    </row>
    <row r="7648" spans="1:5" x14ac:dyDescent="0.2">
      <c r="A7648">
        <v>940249</v>
      </c>
      <c r="B7648">
        <v>340</v>
      </c>
      <c r="C7648">
        <v>22</v>
      </c>
      <c r="D7648">
        <v>318</v>
      </c>
      <c r="E7648">
        <f t="shared" si="119"/>
        <v>4050234</v>
      </c>
    </row>
    <row r="7649" spans="1:5" x14ac:dyDescent="0.2">
      <c r="A7649">
        <v>936655</v>
      </c>
      <c r="B7649">
        <v>340</v>
      </c>
      <c r="C7649">
        <v>320</v>
      </c>
      <c r="D7649">
        <v>20</v>
      </c>
      <c r="E7649">
        <f t="shared" si="119"/>
        <v>4050574</v>
      </c>
    </row>
    <row r="7650" spans="1:5" x14ac:dyDescent="0.2">
      <c r="A7650">
        <v>241241</v>
      </c>
      <c r="B7650">
        <v>340</v>
      </c>
      <c r="C7650">
        <v>24</v>
      </c>
      <c r="D7650">
        <v>316</v>
      </c>
      <c r="E7650">
        <f t="shared" si="119"/>
        <v>4050914</v>
      </c>
    </row>
    <row r="7651" spans="1:5" x14ac:dyDescent="0.2">
      <c r="A7651">
        <v>194483</v>
      </c>
      <c r="B7651">
        <v>340</v>
      </c>
      <c r="C7651">
        <v>20</v>
      </c>
      <c r="D7651">
        <v>320</v>
      </c>
      <c r="E7651">
        <f t="shared" si="119"/>
        <v>4051254</v>
      </c>
    </row>
    <row r="7652" spans="1:5" x14ac:dyDescent="0.2">
      <c r="A7652">
        <v>747674</v>
      </c>
      <c r="B7652">
        <v>340</v>
      </c>
      <c r="C7652">
        <v>68</v>
      </c>
      <c r="D7652">
        <v>272</v>
      </c>
      <c r="E7652">
        <f t="shared" si="119"/>
        <v>4051594</v>
      </c>
    </row>
    <row r="7653" spans="1:5" x14ac:dyDescent="0.2">
      <c r="A7653">
        <v>320988</v>
      </c>
      <c r="B7653">
        <v>340</v>
      </c>
      <c r="C7653">
        <v>337</v>
      </c>
      <c r="D7653">
        <v>3</v>
      </c>
      <c r="E7653">
        <f t="shared" si="119"/>
        <v>4051934</v>
      </c>
    </row>
    <row r="7654" spans="1:5" x14ac:dyDescent="0.2">
      <c r="A7654">
        <v>935757</v>
      </c>
      <c r="B7654">
        <v>339</v>
      </c>
      <c r="C7654">
        <v>65</v>
      </c>
      <c r="D7654">
        <v>274</v>
      </c>
      <c r="E7654">
        <f t="shared" si="119"/>
        <v>4052273</v>
      </c>
    </row>
    <row r="7655" spans="1:5" x14ac:dyDescent="0.2">
      <c r="A7655">
        <v>195173</v>
      </c>
      <c r="B7655">
        <v>339</v>
      </c>
      <c r="C7655">
        <v>12</v>
      </c>
      <c r="D7655">
        <v>327</v>
      </c>
      <c r="E7655">
        <f t="shared" si="119"/>
        <v>4052612</v>
      </c>
    </row>
    <row r="7656" spans="1:5" x14ac:dyDescent="0.2">
      <c r="A7656">
        <v>156352</v>
      </c>
      <c r="B7656">
        <v>339</v>
      </c>
      <c r="C7656">
        <v>212</v>
      </c>
      <c r="D7656">
        <v>127</v>
      </c>
      <c r="E7656">
        <f t="shared" si="119"/>
        <v>4052951</v>
      </c>
    </row>
    <row r="7657" spans="1:5" x14ac:dyDescent="0.2">
      <c r="A7657">
        <v>302639</v>
      </c>
      <c r="B7657">
        <v>339</v>
      </c>
      <c r="C7657">
        <v>70</v>
      </c>
      <c r="D7657">
        <v>269</v>
      </c>
      <c r="E7657">
        <f t="shared" si="119"/>
        <v>4053290</v>
      </c>
    </row>
    <row r="7658" spans="1:5" x14ac:dyDescent="0.2">
      <c r="A7658">
        <v>32277</v>
      </c>
      <c r="B7658">
        <v>339</v>
      </c>
      <c r="C7658">
        <v>72</v>
      </c>
      <c r="D7658">
        <v>267</v>
      </c>
      <c r="E7658">
        <f t="shared" si="119"/>
        <v>4053629</v>
      </c>
    </row>
    <row r="7659" spans="1:5" x14ac:dyDescent="0.2">
      <c r="A7659">
        <v>396555</v>
      </c>
      <c r="B7659">
        <v>339</v>
      </c>
      <c r="C7659">
        <v>23</v>
      </c>
      <c r="D7659">
        <v>316</v>
      </c>
      <c r="E7659">
        <f t="shared" si="119"/>
        <v>4053968</v>
      </c>
    </row>
    <row r="7660" spans="1:5" x14ac:dyDescent="0.2">
      <c r="A7660">
        <v>706517</v>
      </c>
      <c r="B7660">
        <v>339</v>
      </c>
      <c r="C7660">
        <v>59</v>
      </c>
      <c r="D7660">
        <v>280</v>
      </c>
      <c r="E7660">
        <f t="shared" si="119"/>
        <v>4054307</v>
      </c>
    </row>
    <row r="7661" spans="1:5" x14ac:dyDescent="0.2">
      <c r="A7661">
        <v>349062</v>
      </c>
      <c r="B7661">
        <v>339</v>
      </c>
      <c r="C7661">
        <v>69</v>
      </c>
      <c r="D7661">
        <v>270</v>
      </c>
      <c r="E7661">
        <f t="shared" si="119"/>
        <v>4054646</v>
      </c>
    </row>
    <row r="7662" spans="1:5" x14ac:dyDescent="0.2">
      <c r="A7662">
        <v>49142</v>
      </c>
      <c r="B7662">
        <v>339</v>
      </c>
      <c r="C7662">
        <v>14</v>
      </c>
      <c r="D7662">
        <v>325</v>
      </c>
      <c r="E7662">
        <f t="shared" si="119"/>
        <v>4054985</v>
      </c>
    </row>
    <row r="7663" spans="1:5" x14ac:dyDescent="0.2">
      <c r="A7663">
        <v>168079</v>
      </c>
      <c r="B7663">
        <v>339</v>
      </c>
      <c r="C7663">
        <v>224</v>
      </c>
      <c r="D7663">
        <v>115</v>
      </c>
      <c r="E7663">
        <f t="shared" si="119"/>
        <v>4055324</v>
      </c>
    </row>
    <row r="7664" spans="1:5" x14ac:dyDescent="0.2">
      <c r="A7664">
        <v>485804</v>
      </c>
      <c r="B7664">
        <v>339</v>
      </c>
      <c r="C7664">
        <v>172</v>
      </c>
      <c r="D7664">
        <v>167</v>
      </c>
      <c r="E7664">
        <f t="shared" si="119"/>
        <v>4055663</v>
      </c>
    </row>
    <row r="7665" spans="1:5" x14ac:dyDescent="0.2">
      <c r="A7665">
        <v>929063</v>
      </c>
      <c r="B7665">
        <v>339</v>
      </c>
      <c r="C7665">
        <v>66</v>
      </c>
      <c r="D7665">
        <v>273</v>
      </c>
      <c r="E7665">
        <f t="shared" si="119"/>
        <v>4056002</v>
      </c>
    </row>
    <row r="7666" spans="1:5" x14ac:dyDescent="0.2">
      <c r="A7666">
        <v>973565</v>
      </c>
      <c r="B7666">
        <v>339</v>
      </c>
      <c r="C7666">
        <v>73</v>
      </c>
      <c r="D7666">
        <v>266</v>
      </c>
      <c r="E7666">
        <f t="shared" si="119"/>
        <v>4056341</v>
      </c>
    </row>
    <row r="7667" spans="1:5" x14ac:dyDescent="0.2">
      <c r="A7667">
        <v>998268</v>
      </c>
      <c r="B7667">
        <v>339</v>
      </c>
      <c r="C7667">
        <v>14</v>
      </c>
      <c r="D7667">
        <v>325</v>
      </c>
      <c r="E7667">
        <f t="shared" si="119"/>
        <v>4056680</v>
      </c>
    </row>
    <row r="7668" spans="1:5" x14ac:dyDescent="0.2">
      <c r="A7668">
        <v>636958</v>
      </c>
      <c r="B7668">
        <v>339</v>
      </c>
      <c r="C7668">
        <v>63</v>
      </c>
      <c r="D7668">
        <v>276</v>
      </c>
      <c r="E7668">
        <f t="shared" si="119"/>
        <v>4057019</v>
      </c>
    </row>
    <row r="7669" spans="1:5" x14ac:dyDescent="0.2">
      <c r="A7669">
        <v>677021</v>
      </c>
      <c r="B7669">
        <v>339</v>
      </c>
      <c r="C7669">
        <v>75</v>
      </c>
      <c r="D7669">
        <v>264</v>
      </c>
      <c r="E7669">
        <f t="shared" si="119"/>
        <v>4057358</v>
      </c>
    </row>
    <row r="7670" spans="1:5" x14ac:dyDescent="0.2">
      <c r="A7670">
        <v>635486</v>
      </c>
      <c r="B7670">
        <v>339</v>
      </c>
      <c r="C7670">
        <v>103</v>
      </c>
      <c r="D7670">
        <v>236</v>
      </c>
      <c r="E7670">
        <f t="shared" si="119"/>
        <v>4057697</v>
      </c>
    </row>
    <row r="7671" spans="1:5" x14ac:dyDescent="0.2">
      <c r="A7671">
        <v>763430</v>
      </c>
      <c r="B7671">
        <v>339</v>
      </c>
      <c r="C7671">
        <v>307</v>
      </c>
      <c r="D7671">
        <v>32</v>
      </c>
      <c r="E7671">
        <f t="shared" si="119"/>
        <v>4058036</v>
      </c>
    </row>
    <row r="7672" spans="1:5" x14ac:dyDescent="0.2">
      <c r="A7672">
        <v>81731</v>
      </c>
      <c r="B7672">
        <v>339</v>
      </c>
      <c r="C7672">
        <v>65</v>
      </c>
      <c r="D7672">
        <v>274</v>
      </c>
      <c r="E7672">
        <f t="shared" si="119"/>
        <v>4058375</v>
      </c>
    </row>
    <row r="7673" spans="1:5" x14ac:dyDescent="0.2">
      <c r="A7673">
        <v>246282</v>
      </c>
      <c r="B7673">
        <v>339</v>
      </c>
      <c r="C7673">
        <v>24</v>
      </c>
      <c r="D7673">
        <v>315</v>
      </c>
      <c r="E7673">
        <f t="shared" si="119"/>
        <v>4058714</v>
      </c>
    </row>
    <row r="7674" spans="1:5" x14ac:dyDescent="0.2">
      <c r="A7674">
        <v>485375</v>
      </c>
      <c r="B7674">
        <v>339</v>
      </c>
      <c r="C7674">
        <v>78</v>
      </c>
      <c r="D7674">
        <v>261</v>
      </c>
      <c r="E7674">
        <f t="shared" si="119"/>
        <v>4059053</v>
      </c>
    </row>
    <row r="7675" spans="1:5" x14ac:dyDescent="0.2">
      <c r="A7675">
        <v>446835</v>
      </c>
      <c r="B7675">
        <v>339</v>
      </c>
      <c r="C7675">
        <v>9</v>
      </c>
      <c r="D7675">
        <v>330</v>
      </c>
      <c r="E7675">
        <f t="shared" si="119"/>
        <v>4059392</v>
      </c>
    </row>
    <row r="7676" spans="1:5" x14ac:dyDescent="0.2">
      <c r="A7676">
        <v>56808</v>
      </c>
      <c r="B7676">
        <v>339</v>
      </c>
      <c r="C7676">
        <v>17</v>
      </c>
      <c r="D7676">
        <v>322</v>
      </c>
      <c r="E7676">
        <f t="shared" si="119"/>
        <v>4059731</v>
      </c>
    </row>
    <row r="7677" spans="1:5" x14ac:dyDescent="0.2">
      <c r="A7677">
        <v>944991</v>
      </c>
      <c r="B7677">
        <v>339</v>
      </c>
      <c r="C7677">
        <v>105</v>
      </c>
      <c r="D7677">
        <v>234</v>
      </c>
      <c r="E7677">
        <f t="shared" si="119"/>
        <v>4060070</v>
      </c>
    </row>
    <row r="7678" spans="1:5" x14ac:dyDescent="0.2">
      <c r="A7678">
        <v>944829</v>
      </c>
      <c r="B7678">
        <v>339</v>
      </c>
      <c r="C7678">
        <v>69</v>
      </c>
      <c r="D7678">
        <v>270</v>
      </c>
      <c r="E7678">
        <f t="shared" si="119"/>
        <v>4060409</v>
      </c>
    </row>
    <row r="7679" spans="1:5" x14ac:dyDescent="0.2">
      <c r="A7679">
        <v>31394</v>
      </c>
      <c r="B7679">
        <v>339</v>
      </c>
      <c r="C7679">
        <v>62</v>
      </c>
      <c r="D7679">
        <v>277</v>
      </c>
      <c r="E7679">
        <f t="shared" si="119"/>
        <v>4060748</v>
      </c>
    </row>
    <row r="7680" spans="1:5" x14ac:dyDescent="0.2">
      <c r="A7680">
        <v>913004</v>
      </c>
      <c r="B7680">
        <v>339</v>
      </c>
      <c r="C7680">
        <v>21</v>
      </c>
      <c r="D7680">
        <v>318</v>
      </c>
      <c r="E7680">
        <f t="shared" si="119"/>
        <v>4061087</v>
      </c>
    </row>
    <row r="7681" spans="1:5" x14ac:dyDescent="0.2">
      <c r="A7681">
        <v>843522</v>
      </c>
      <c r="B7681">
        <v>339</v>
      </c>
      <c r="C7681">
        <v>13</v>
      </c>
      <c r="D7681">
        <v>326</v>
      </c>
      <c r="E7681">
        <f t="shared" si="119"/>
        <v>4061426</v>
      </c>
    </row>
    <row r="7682" spans="1:5" x14ac:dyDescent="0.2">
      <c r="A7682">
        <v>604511</v>
      </c>
      <c r="B7682">
        <v>339</v>
      </c>
      <c r="C7682">
        <v>20</v>
      </c>
      <c r="D7682">
        <v>319</v>
      </c>
      <c r="E7682">
        <f t="shared" si="119"/>
        <v>4061765</v>
      </c>
    </row>
    <row r="7683" spans="1:5" x14ac:dyDescent="0.2">
      <c r="A7683">
        <v>660478</v>
      </c>
      <c r="B7683">
        <v>339</v>
      </c>
      <c r="C7683">
        <v>7</v>
      </c>
      <c r="D7683">
        <v>332</v>
      </c>
      <c r="E7683">
        <f t="shared" si="119"/>
        <v>4062104</v>
      </c>
    </row>
    <row r="7684" spans="1:5" x14ac:dyDescent="0.2">
      <c r="A7684">
        <v>979905</v>
      </c>
      <c r="B7684">
        <v>339</v>
      </c>
      <c r="C7684">
        <v>13</v>
      </c>
      <c r="D7684">
        <v>326</v>
      </c>
      <c r="E7684">
        <f t="shared" si="119"/>
        <v>4062443</v>
      </c>
    </row>
    <row r="7685" spans="1:5" x14ac:dyDescent="0.2">
      <c r="A7685">
        <v>733281</v>
      </c>
      <c r="B7685">
        <v>339</v>
      </c>
      <c r="C7685">
        <v>20</v>
      </c>
      <c r="D7685">
        <v>319</v>
      </c>
      <c r="E7685">
        <f t="shared" ref="E7685:E7748" si="120">SUM(B7685,E7684)</f>
        <v>4062782</v>
      </c>
    </row>
    <row r="7686" spans="1:5" x14ac:dyDescent="0.2">
      <c r="A7686">
        <v>863296</v>
      </c>
      <c r="B7686">
        <v>339</v>
      </c>
      <c r="C7686">
        <v>31</v>
      </c>
      <c r="D7686">
        <v>308</v>
      </c>
      <c r="E7686">
        <f t="shared" si="120"/>
        <v>4063121</v>
      </c>
    </row>
    <row r="7687" spans="1:5" x14ac:dyDescent="0.2">
      <c r="A7687">
        <v>859438</v>
      </c>
      <c r="B7687">
        <v>339</v>
      </c>
      <c r="C7687">
        <v>68</v>
      </c>
      <c r="D7687">
        <v>271</v>
      </c>
      <c r="E7687">
        <f t="shared" si="120"/>
        <v>4063460</v>
      </c>
    </row>
    <row r="7688" spans="1:5" x14ac:dyDescent="0.2">
      <c r="A7688">
        <v>114743</v>
      </c>
      <c r="B7688">
        <v>339</v>
      </c>
      <c r="C7688">
        <v>17</v>
      </c>
      <c r="D7688">
        <v>322</v>
      </c>
      <c r="E7688">
        <f t="shared" si="120"/>
        <v>4063799</v>
      </c>
    </row>
    <row r="7689" spans="1:5" x14ac:dyDescent="0.2">
      <c r="A7689">
        <v>473420</v>
      </c>
      <c r="B7689">
        <v>339</v>
      </c>
      <c r="C7689">
        <v>324</v>
      </c>
      <c r="D7689">
        <v>15</v>
      </c>
      <c r="E7689">
        <f t="shared" si="120"/>
        <v>4064138</v>
      </c>
    </row>
    <row r="7690" spans="1:5" x14ac:dyDescent="0.2">
      <c r="A7690">
        <v>863562</v>
      </c>
      <c r="B7690">
        <v>339</v>
      </c>
      <c r="C7690">
        <v>20</v>
      </c>
      <c r="D7690">
        <v>319</v>
      </c>
      <c r="E7690">
        <f t="shared" si="120"/>
        <v>4064477</v>
      </c>
    </row>
    <row r="7691" spans="1:5" x14ac:dyDescent="0.2">
      <c r="A7691">
        <v>485011</v>
      </c>
      <c r="B7691">
        <v>339</v>
      </c>
      <c r="C7691">
        <v>74</v>
      </c>
      <c r="D7691">
        <v>265</v>
      </c>
      <c r="E7691">
        <f t="shared" si="120"/>
        <v>4064816</v>
      </c>
    </row>
    <row r="7692" spans="1:5" x14ac:dyDescent="0.2">
      <c r="A7692">
        <v>420506</v>
      </c>
      <c r="B7692">
        <v>339</v>
      </c>
      <c r="C7692">
        <v>20</v>
      </c>
      <c r="D7692">
        <v>319</v>
      </c>
      <c r="E7692">
        <f t="shared" si="120"/>
        <v>4065155</v>
      </c>
    </row>
    <row r="7693" spans="1:5" x14ac:dyDescent="0.2">
      <c r="A7693">
        <v>271110</v>
      </c>
      <c r="B7693">
        <v>339</v>
      </c>
      <c r="C7693">
        <v>165</v>
      </c>
      <c r="D7693">
        <v>174</v>
      </c>
      <c r="E7693">
        <f t="shared" si="120"/>
        <v>4065494</v>
      </c>
    </row>
    <row r="7694" spans="1:5" x14ac:dyDescent="0.2">
      <c r="A7694">
        <v>736927</v>
      </c>
      <c r="B7694">
        <v>339</v>
      </c>
      <c r="C7694">
        <v>12</v>
      </c>
      <c r="D7694">
        <v>327</v>
      </c>
      <c r="E7694">
        <f t="shared" si="120"/>
        <v>4065833</v>
      </c>
    </row>
    <row r="7695" spans="1:5" x14ac:dyDescent="0.2">
      <c r="A7695">
        <v>446496</v>
      </c>
      <c r="B7695">
        <v>339</v>
      </c>
      <c r="C7695">
        <v>68</v>
      </c>
      <c r="D7695">
        <v>271</v>
      </c>
      <c r="E7695">
        <f t="shared" si="120"/>
        <v>4066172</v>
      </c>
    </row>
    <row r="7696" spans="1:5" x14ac:dyDescent="0.2">
      <c r="A7696">
        <v>857962</v>
      </c>
      <c r="B7696">
        <v>338</v>
      </c>
      <c r="C7696">
        <v>72</v>
      </c>
      <c r="D7696">
        <v>266</v>
      </c>
      <c r="E7696">
        <f t="shared" si="120"/>
        <v>4066510</v>
      </c>
    </row>
    <row r="7697" spans="1:5" x14ac:dyDescent="0.2">
      <c r="A7697">
        <v>657150</v>
      </c>
      <c r="B7697">
        <v>338</v>
      </c>
      <c r="C7697">
        <v>20</v>
      </c>
      <c r="D7697">
        <v>318</v>
      </c>
      <c r="E7697">
        <f t="shared" si="120"/>
        <v>4066848</v>
      </c>
    </row>
    <row r="7698" spans="1:5" x14ac:dyDescent="0.2">
      <c r="A7698">
        <v>93672</v>
      </c>
      <c r="B7698">
        <v>338</v>
      </c>
      <c r="C7698">
        <v>20</v>
      </c>
      <c r="D7698">
        <v>318</v>
      </c>
      <c r="E7698">
        <f t="shared" si="120"/>
        <v>4067186</v>
      </c>
    </row>
    <row r="7699" spans="1:5" x14ac:dyDescent="0.2">
      <c r="A7699">
        <v>356750</v>
      </c>
      <c r="B7699">
        <v>338</v>
      </c>
      <c r="C7699">
        <v>12</v>
      </c>
      <c r="D7699">
        <v>326</v>
      </c>
      <c r="E7699">
        <f t="shared" si="120"/>
        <v>4067524</v>
      </c>
    </row>
    <row r="7700" spans="1:5" x14ac:dyDescent="0.2">
      <c r="A7700">
        <v>403052</v>
      </c>
      <c r="B7700">
        <v>338</v>
      </c>
      <c r="C7700">
        <v>127</v>
      </c>
      <c r="D7700">
        <v>211</v>
      </c>
      <c r="E7700">
        <f t="shared" si="120"/>
        <v>4067862</v>
      </c>
    </row>
    <row r="7701" spans="1:5" x14ac:dyDescent="0.2">
      <c r="A7701">
        <v>512787</v>
      </c>
      <c r="B7701">
        <v>338</v>
      </c>
      <c r="C7701">
        <v>70</v>
      </c>
      <c r="D7701">
        <v>268</v>
      </c>
      <c r="E7701">
        <f t="shared" si="120"/>
        <v>4068200</v>
      </c>
    </row>
    <row r="7702" spans="1:5" x14ac:dyDescent="0.2">
      <c r="A7702">
        <v>363237</v>
      </c>
      <c r="B7702">
        <v>338</v>
      </c>
      <c r="C7702">
        <v>63</v>
      </c>
      <c r="D7702">
        <v>275</v>
      </c>
      <c r="E7702">
        <f t="shared" si="120"/>
        <v>4068538</v>
      </c>
    </row>
    <row r="7703" spans="1:5" x14ac:dyDescent="0.2">
      <c r="A7703">
        <v>533382</v>
      </c>
      <c r="B7703">
        <v>338</v>
      </c>
      <c r="C7703">
        <v>12</v>
      </c>
      <c r="D7703">
        <v>326</v>
      </c>
      <c r="E7703">
        <f t="shared" si="120"/>
        <v>4068876</v>
      </c>
    </row>
    <row r="7704" spans="1:5" x14ac:dyDescent="0.2">
      <c r="A7704">
        <v>690560</v>
      </c>
      <c r="B7704">
        <v>338</v>
      </c>
      <c r="C7704">
        <v>60</v>
      </c>
      <c r="D7704">
        <v>278</v>
      </c>
      <c r="E7704">
        <f t="shared" si="120"/>
        <v>4069214</v>
      </c>
    </row>
    <row r="7705" spans="1:5" x14ac:dyDescent="0.2">
      <c r="A7705">
        <v>616306</v>
      </c>
      <c r="B7705">
        <v>338</v>
      </c>
      <c r="C7705">
        <v>89</v>
      </c>
      <c r="D7705">
        <v>249</v>
      </c>
      <c r="E7705">
        <f t="shared" si="120"/>
        <v>4069552</v>
      </c>
    </row>
    <row r="7706" spans="1:5" x14ac:dyDescent="0.2">
      <c r="A7706">
        <v>197654</v>
      </c>
      <c r="B7706">
        <v>338</v>
      </c>
      <c r="C7706">
        <v>15</v>
      </c>
      <c r="D7706">
        <v>323</v>
      </c>
      <c r="E7706">
        <f t="shared" si="120"/>
        <v>4069890</v>
      </c>
    </row>
    <row r="7707" spans="1:5" x14ac:dyDescent="0.2">
      <c r="A7707">
        <v>738919</v>
      </c>
      <c r="B7707">
        <v>338</v>
      </c>
      <c r="C7707">
        <v>51</v>
      </c>
      <c r="D7707">
        <v>287</v>
      </c>
      <c r="E7707">
        <f t="shared" si="120"/>
        <v>4070228</v>
      </c>
    </row>
    <row r="7708" spans="1:5" x14ac:dyDescent="0.2">
      <c r="A7708">
        <v>172302</v>
      </c>
      <c r="B7708">
        <v>338</v>
      </c>
      <c r="C7708">
        <v>72</v>
      </c>
      <c r="D7708">
        <v>266</v>
      </c>
      <c r="E7708">
        <f t="shared" si="120"/>
        <v>4070566</v>
      </c>
    </row>
    <row r="7709" spans="1:5" x14ac:dyDescent="0.2">
      <c r="A7709">
        <v>911541</v>
      </c>
      <c r="B7709">
        <v>338</v>
      </c>
      <c r="C7709">
        <v>17</v>
      </c>
      <c r="D7709">
        <v>321</v>
      </c>
      <c r="E7709">
        <f t="shared" si="120"/>
        <v>4070904</v>
      </c>
    </row>
    <row r="7710" spans="1:5" x14ac:dyDescent="0.2">
      <c r="A7710">
        <v>364970</v>
      </c>
      <c r="B7710">
        <v>338</v>
      </c>
      <c r="C7710">
        <v>58</v>
      </c>
      <c r="D7710">
        <v>280</v>
      </c>
      <c r="E7710">
        <f t="shared" si="120"/>
        <v>4071242</v>
      </c>
    </row>
    <row r="7711" spans="1:5" x14ac:dyDescent="0.2">
      <c r="A7711">
        <v>408310</v>
      </c>
      <c r="B7711">
        <v>338</v>
      </c>
      <c r="C7711">
        <v>23</v>
      </c>
      <c r="D7711">
        <v>315</v>
      </c>
      <c r="E7711">
        <f t="shared" si="120"/>
        <v>4071580</v>
      </c>
    </row>
    <row r="7712" spans="1:5" x14ac:dyDescent="0.2">
      <c r="A7712">
        <v>652773</v>
      </c>
      <c r="B7712">
        <v>338</v>
      </c>
      <c r="C7712">
        <v>10</v>
      </c>
      <c r="D7712">
        <v>328</v>
      </c>
      <c r="E7712">
        <f t="shared" si="120"/>
        <v>4071918</v>
      </c>
    </row>
    <row r="7713" spans="1:5" x14ac:dyDescent="0.2">
      <c r="A7713">
        <v>900048</v>
      </c>
      <c r="B7713">
        <v>338</v>
      </c>
      <c r="C7713">
        <v>12</v>
      </c>
      <c r="D7713">
        <v>326</v>
      </c>
      <c r="E7713">
        <f t="shared" si="120"/>
        <v>4072256</v>
      </c>
    </row>
    <row r="7714" spans="1:5" x14ac:dyDescent="0.2">
      <c r="A7714">
        <v>54547</v>
      </c>
      <c r="B7714">
        <v>338</v>
      </c>
      <c r="C7714">
        <v>13</v>
      </c>
      <c r="D7714">
        <v>325</v>
      </c>
      <c r="E7714">
        <f t="shared" si="120"/>
        <v>4072594</v>
      </c>
    </row>
    <row r="7715" spans="1:5" x14ac:dyDescent="0.2">
      <c r="A7715">
        <v>131935</v>
      </c>
      <c r="B7715">
        <v>338</v>
      </c>
      <c r="C7715">
        <v>64</v>
      </c>
      <c r="D7715">
        <v>274</v>
      </c>
      <c r="E7715">
        <f t="shared" si="120"/>
        <v>4072932</v>
      </c>
    </row>
    <row r="7716" spans="1:5" x14ac:dyDescent="0.2">
      <c r="A7716">
        <v>840922</v>
      </c>
      <c r="B7716">
        <v>338</v>
      </c>
      <c r="C7716">
        <v>281</v>
      </c>
      <c r="D7716">
        <v>57</v>
      </c>
      <c r="E7716">
        <f t="shared" si="120"/>
        <v>4073270</v>
      </c>
    </row>
    <row r="7717" spans="1:5" x14ac:dyDescent="0.2">
      <c r="A7717">
        <v>846792</v>
      </c>
      <c r="B7717">
        <v>338</v>
      </c>
      <c r="C7717">
        <v>24</v>
      </c>
      <c r="D7717">
        <v>314</v>
      </c>
      <c r="E7717">
        <f t="shared" si="120"/>
        <v>4073608</v>
      </c>
    </row>
    <row r="7718" spans="1:5" x14ac:dyDescent="0.2">
      <c r="A7718">
        <v>345184</v>
      </c>
      <c r="B7718">
        <v>338</v>
      </c>
      <c r="C7718">
        <v>19</v>
      </c>
      <c r="D7718">
        <v>319</v>
      </c>
      <c r="E7718">
        <f t="shared" si="120"/>
        <v>4073946</v>
      </c>
    </row>
    <row r="7719" spans="1:5" x14ac:dyDescent="0.2">
      <c r="A7719">
        <v>619950</v>
      </c>
      <c r="B7719">
        <v>338</v>
      </c>
      <c r="C7719">
        <v>75</v>
      </c>
      <c r="D7719">
        <v>263</v>
      </c>
      <c r="E7719">
        <f t="shared" si="120"/>
        <v>4074284</v>
      </c>
    </row>
    <row r="7720" spans="1:5" x14ac:dyDescent="0.2">
      <c r="A7720">
        <v>852259</v>
      </c>
      <c r="B7720">
        <v>338</v>
      </c>
      <c r="C7720">
        <v>10</v>
      </c>
      <c r="D7720">
        <v>328</v>
      </c>
      <c r="E7720">
        <f t="shared" si="120"/>
        <v>4074622</v>
      </c>
    </row>
    <row r="7721" spans="1:5" x14ac:dyDescent="0.2">
      <c r="A7721">
        <v>15702</v>
      </c>
      <c r="B7721">
        <v>338</v>
      </c>
      <c r="C7721">
        <v>7</v>
      </c>
      <c r="D7721">
        <v>331</v>
      </c>
      <c r="E7721">
        <f t="shared" si="120"/>
        <v>4074960</v>
      </c>
    </row>
    <row r="7722" spans="1:5" x14ac:dyDescent="0.2">
      <c r="A7722">
        <v>756601</v>
      </c>
      <c r="B7722">
        <v>338</v>
      </c>
      <c r="C7722">
        <v>15</v>
      </c>
      <c r="D7722">
        <v>323</v>
      </c>
      <c r="E7722">
        <f t="shared" si="120"/>
        <v>4075298</v>
      </c>
    </row>
    <row r="7723" spans="1:5" x14ac:dyDescent="0.2">
      <c r="A7723">
        <v>669008</v>
      </c>
      <c r="B7723">
        <v>338</v>
      </c>
      <c r="C7723">
        <v>60</v>
      </c>
      <c r="D7723">
        <v>278</v>
      </c>
      <c r="E7723">
        <f t="shared" si="120"/>
        <v>4075636</v>
      </c>
    </row>
    <row r="7724" spans="1:5" x14ac:dyDescent="0.2">
      <c r="A7724">
        <v>486802</v>
      </c>
      <c r="B7724">
        <v>338</v>
      </c>
      <c r="C7724">
        <v>56</v>
      </c>
      <c r="D7724">
        <v>282</v>
      </c>
      <c r="E7724">
        <f t="shared" si="120"/>
        <v>4075974</v>
      </c>
    </row>
    <row r="7725" spans="1:5" x14ac:dyDescent="0.2">
      <c r="A7725">
        <v>745551</v>
      </c>
      <c r="B7725">
        <v>338</v>
      </c>
      <c r="C7725">
        <v>53</v>
      </c>
      <c r="D7725">
        <v>285</v>
      </c>
      <c r="E7725">
        <f t="shared" si="120"/>
        <v>4076312</v>
      </c>
    </row>
    <row r="7726" spans="1:5" x14ac:dyDescent="0.2">
      <c r="A7726">
        <v>61909</v>
      </c>
      <c r="B7726">
        <v>338</v>
      </c>
      <c r="C7726">
        <v>16</v>
      </c>
      <c r="D7726">
        <v>322</v>
      </c>
      <c r="E7726">
        <f t="shared" si="120"/>
        <v>4076650</v>
      </c>
    </row>
    <row r="7727" spans="1:5" x14ac:dyDescent="0.2">
      <c r="A7727">
        <v>964316</v>
      </c>
      <c r="B7727">
        <v>338</v>
      </c>
      <c r="C7727">
        <v>10</v>
      </c>
      <c r="D7727">
        <v>328</v>
      </c>
      <c r="E7727">
        <f t="shared" si="120"/>
        <v>4076988</v>
      </c>
    </row>
    <row r="7728" spans="1:5" x14ac:dyDescent="0.2">
      <c r="A7728">
        <v>580088</v>
      </c>
      <c r="B7728">
        <v>338</v>
      </c>
      <c r="C7728">
        <v>69</v>
      </c>
      <c r="D7728">
        <v>269</v>
      </c>
      <c r="E7728">
        <f t="shared" si="120"/>
        <v>4077326</v>
      </c>
    </row>
    <row r="7729" spans="1:5" x14ac:dyDescent="0.2">
      <c r="A7729">
        <v>270730</v>
      </c>
      <c r="B7729">
        <v>338</v>
      </c>
      <c r="C7729">
        <v>70</v>
      </c>
      <c r="D7729">
        <v>268</v>
      </c>
      <c r="E7729">
        <f t="shared" si="120"/>
        <v>4077664</v>
      </c>
    </row>
    <row r="7730" spans="1:5" x14ac:dyDescent="0.2">
      <c r="A7730">
        <v>999298</v>
      </c>
      <c r="B7730">
        <v>338</v>
      </c>
      <c r="C7730">
        <v>14</v>
      </c>
      <c r="D7730">
        <v>324</v>
      </c>
      <c r="E7730">
        <f t="shared" si="120"/>
        <v>4078002</v>
      </c>
    </row>
    <row r="7731" spans="1:5" x14ac:dyDescent="0.2">
      <c r="A7731">
        <v>317782</v>
      </c>
      <c r="B7731">
        <v>338</v>
      </c>
      <c r="C7731">
        <v>103</v>
      </c>
      <c r="D7731">
        <v>235</v>
      </c>
      <c r="E7731">
        <f t="shared" si="120"/>
        <v>4078340</v>
      </c>
    </row>
    <row r="7732" spans="1:5" x14ac:dyDescent="0.2">
      <c r="A7732">
        <v>889502</v>
      </c>
      <c r="B7732">
        <v>338</v>
      </c>
      <c r="C7732">
        <v>56</v>
      </c>
      <c r="D7732">
        <v>282</v>
      </c>
      <c r="E7732">
        <f t="shared" si="120"/>
        <v>4078678</v>
      </c>
    </row>
    <row r="7733" spans="1:5" x14ac:dyDescent="0.2">
      <c r="A7733">
        <v>618601</v>
      </c>
      <c r="B7733">
        <v>337</v>
      </c>
      <c r="C7733">
        <v>14</v>
      </c>
      <c r="D7733">
        <v>323</v>
      </c>
      <c r="E7733">
        <f t="shared" si="120"/>
        <v>4079015</v>
      </c>
    </row>
    <row r="7734" spans="1:5" x14ac:dyDescent="0.2">
      <c r="A7734">
        <v>262620</v>
      </c>
      <c r="B7734">
        <v>337</v>
      </c>
      <c r="C7734">
        <v>186</v>
      </c>
      <c r="D7734">
        <v>151</v>
      </c>
      <c r="E7734">
        <f t="shared" si="120"/>
        <v>4079352</v>
      </c>
    </row>
    <row r="7735" spans="1:5" x14ac:dyDescent="0.2">
      <c r="A7735">
        <v>162998</v>
      </c>
      <c r="B7735">
        <v>337</v>
      </c>
      <c r="C7735">
        <v>270</v>
      </c>
      <c r="D7735">
        <v>67</v>
      </c>
      <c r="E7735">
        <f t="shared" si="120"/>
        <v>4079689</v>
      </c>
    </row>
    <row r="7736" spans="1:5" x14ac:dyDescent="0.2">
      <c r="A7736">
        <v>309262</v>
      </c>
      <c r="B7736">
        <v>337</v>
      </c>
      <c r="C7736">
        <v>62</v>
      </c>
      <c r="D7736">
        <v>275</v>
      </c>
      <c r="E7736">
        <f t="shared" si="120"/>
        <v>4080026</v>
      </c>
    </row>
    <row r="7737" spans="1:5" x14ac:dyDescent="0.2">
      <c r="A7737">
        <v>751550</v>
      </c>
      <c r="B7737">
        <v>337</v>
      </c>
      <c r="C7737">
        <v>75</v>
      </c>
      <c r="D7737">
        <v>262</v>
      </c>
      <c r="E7737">
        <f t="shared" si="120"/>
        <v>4080363</v>
      </c>
    </row>
    <row r="7738" spans="1:5" x14ac:dyDescent="0.2">
      <c r="A7738">
        <v>376930</v>
      </c>
      <c r="B7738">
        <v>337</v>
      </c>
      <c r="C7738">
        <v>225</v>
      </c>
      <c r="D7738">
        <v>112</v>
      </c>
      <c r="E7738">
        <f t="shared" si="120"/>
        <v>4080700</v>
      </c>
    </row>
    <row r="7739" spans="1:5" x14ac:dyDescent="0.2">
      <c r="A7739">
        <v>273146</v>
      </c>
      <c r="B7739">
        <v>337</v>
      </c>
      <c r="C7739">
        <v>19</v>
      </c>
      <c r="D7739">
        <v>318</v>
      </c>
      <c r="E7739">
        <f t="shared" si="120"/>
        <v>4081037</v>
      </c>
    </row>
    <row r="7740" spans="1:5" x14ac:dyDescent="0.2">
      <c r="A7740">
        <v>282106</v>
      </c>
      <c r="B7740">
        <v>337</v>
      </c>
      <c r="C7740">
        <v>19</v>
      </c>
      <c r="D7740">
        <v>318</v>
      </c>
      <c r="E7740">
        <f t="shared" si="120"/>
        <v>4081374</v>
      </c>
    </row>
    <row r="7741" spans="1:5" x14ac:dyDescent="0.2">
      <c r="A7741">
        <v>345068</v>
      </c>
      <c r="B7741">
        <v>337</v>
      </c>
      <c r="C7741">
        <v>13</v>
      </c>
      <c r="D7741">
        <v>324</v>
      </c>
      <c r="E7741">
        <f t="shared" si="120"/>
        <v>4081711</v>
      </c>
    </row>
    <row r="7742" spans="1:5" x14ac:dyDescent="0.2">
      <c r="A7742">
        <v>553705</v>
      </c>
      <c r="B7742">
        <v>337</v>
      </c>
      <c r="C7742">
        <v>78</v>
      </c>
      <c r="D7742">
        <v>259</v>
      </c>
      <c r="E7742">
        <f t="shared" si="120"/>
        <v>4082048</v>
      </c>
    </row>
    <row r="7743" spans="1:5" x14ac:dyDescent="0.2">
      <c r="A7743">
        <v>423048</v>
      </c>
      <c r="B7743">
        <v>337</v>
      </c>
      <c r="C7743">
        <v>13</v>
      </c>
      <c r="D7743">
        <v>324</v>
      </c>
      <c r="E7743">
        <f t="shared" si="120"/>
        <v>4082385</v>
      </c>
    </row>
    <row r="7744" spans="1:5" x14ac:dyDescent="0.2">
      <c r="A7744">
        <v>54996</v>
      </c>
      <c r="B7744">
        <v>337</v>
      </c>
      <c r="C7744">
        <v>57</v>
      </c>
      <c r="D7744">
        <v>280</v>
      </c>
      <c r="E7744">
        <f t="shared" si="120"/>
        <v>4082722</v>
      </c>
    </row>
    <row r="7745" spans="1:5" x14ac:dyDescent="0.2">
      <c r="A7745">
        <v>686728</v>
      </c>
      <c r="B7745">
        <v>337</v>
      </c>
      <c r="C7745">
        <v>248</v>
      </c>
      <c r="D7745">
        <v>89</v>
      </c>
      <c r="E7745">
        <f t="shared" si="120"/>
        <v>4083059</v>
      </c>
    </row>
    <row r="7746" spans="1:5" x14ac:dyDescent="0.2">
      <c r="A7746">
        <v>941961</v>
      </c>
      <c r="B7746">
        <v>337</v>
      </c>
      <c r="C7746">
        <v>190</v>
      </c>
      <c r="D7746">
        <v>147</v>
      </c>
      <c r="E7746">
        <f t="shared" si="120"/>
        <v>4083396</v>
      </c>
    </row>
    <row r="7747" spans="1:5" x14ac:dyDescent="0.2">
      <c r="A7747">
        <v>721361</v>
      </c>
      <c r="B7747">
        <v>337</v>
      </c>
      <c r="C7747">
        <v>73</v>
      </c>
      <c r="D7747">
        <v>264</v>
      </c>
      <c r="E7747">
        <f t="shared" si="120"/>
        <v>4083733</v>
      </c>
    </row>
    <row r="7748" spans="1:5" x14ac:dyDescent="0.2">
      <c r="A7748">
        <v>683599</v>
      </c>
      <c r="B7748">
        <v>337</v>
      </c>
      <c r="C7748">
        <v>70</v>
      </c>
      <c r="D7748">
        <v>267</v>
      </c>
      <c r="E7748">
        <f t="shared" si="120"/>
        <v>4084070</v>
      </c>
    </row>
    <row r="7749" spans="1:5" x14ac:dyDescent="0.2">
      <c r="A7749">
        <v>378925</v>
      </c>
      <c r="B7749">
        <v>337</v>
      </c>
      <c r="C7749">
        <v>257</v>
      </c>
      <c r="D7749">
        <v>80</v>
      </c>
      <c r="E7749">
        <f t="shared" ref="E7749:E7812" si="121">SUM(B7749,E7748)</f>
        <v>4084407</v>
      </c>
    </row>
    <row r="7750" spans="1:5" x14ac:dyDescent="0.2">
      <c r="A7750">
        <v>941848</v>
      </c>
      <c r="B7750">
        <v>337</v>
      </c>
      <c r="C7750">
        <v>78</v>
      </c>
      <c r="D7750">
        <v>259</v>
      </c>
      <c r="E7750">
        <f t="shared" si="121"/>
        <v>4084744</v>
      </c>
    </row>
    <row r="7751" spans="1:5" x14ac:dyDescent="0.2">
      <c r="A7751">
        <v>773708</v>
      </c>
      <c r="B7751">
        <v>337</v>
      </c>
      <c r="C7751">
        <v>75</v>
      </c>
      <c r="D7751">
        <v>262</v>
      </c>
      <c r="E7751">
        <f t="shared" si="121"/>
        <v>4085081</v>
      </c>
    </row>
    <row r="7752" spans="1:5" x14ac:dyDescent="0.2">
      <c r="A7752">
        <v>154889</v>
      </c>
      <c r="B7752">
        <v>337</v>
      </c>
      <c r="C7752">
        <v>55</v>
      </c>
      <c r="D7752">
        <v>282</v>
      </c>
      <c r="E7752">
        <f t="shared" si="121"/>
        <v>4085418</v>
      </c>
    </row>
    <row r="7753" spans="1:5" x14ac:dyDescent="0.2">
      <c r="A7753">
        <v>698353</v>
      </c>
      <c r="B7753">
        <v>337</v>
      </c>
      <c r="C7753">
        <v>279</v>
      </c>
      <c r="D7753">
        <v>58</v>
      </c>
      <c r="E7753">
        <f t="shared" si="121"/>
        <v>4085755</v>
      </c>
    </row>
    <row r="7754" spans="1:5" x14ac:dyDescent="0.2">
      <c r="A7754">
        <v>593187</v>
      </c>
      <c r="B7754">
        <v>337</v>
      </c>
      <c r="C7754">
        <v>62</v>
      </c>
      <c r="D7754">
        <v>275</v>
      </c>
      <c r="E7754">
        <f t="shared" si="121"/>
        <v>4086092</v>
      </c>
    </row>
    <row r="7755" spans="1:5" x14ac:dyDescent="0.2">
      <c r="A7755">
        <v>333831</v>
      </c>
      <c r="B7755">
        <v>337</v>
      </c>
      <c r="C7755">
        <v>10</v>
      </c>
      <c r="D7755">
        <v>327</v>
      </c>
      <c r="E7755">
        <f t="shared" si="121"/>
        <v>4086429</v>
      </c>
    </row>
    <row r="7756" spans="1:5" x14ac:dyDescent="0.2">
      <c r="A7756">
        <v>462948</v>
      </c>
      <c r="B7756">
        <v>337</v>
      </c>
      <c r="C7756">
        <v>16</v>
      </c>
      <c r="D7756">
        <v>321</v>
      </c>
      <c r="E7756">
        <f t="shared" si="121"/>
        <v>4086766</v>
      </c>
    </row>
    <row r="7757" spans="1:5" x14ac:dyDescent="0.2">
      <c r="A7757">
        <v>809668</v>
      </c>
      <c r="B7757">
        <v>337</v>
      </c>
      <c r="C7757">
        <v>72</v>
      </c>
      <c r="D7757">
        <v>265</v>
      </c>
      <c r="E7757">
        <f t="shared" si="121"/>
        <v>4087103</v>
      </c>
    </row>
    <row r="7758" spans="1:5" x14ac:dyDescent="0.2">
      <c r="A7758">
        <v>597568</v>
      </c>
      <c r="B7758">
        <v>337</v>
      </c>
      <c r="C7758">
        <v>12</v>
      </c>
      <c r="D7758">
        <v>325</v>
      </c>
      <c r="E7758">
        <f t="shared" si="121"/>
        <v>4087440</v>
      </c>
    </row>
    <row r="7759" spans="1:5" x14ac:dyDescent="0.2">
      <c r="A7759">
        <v>900523</v>
      </c>
      <c r="B7759">
        <v>337</v>
      </c>
      <c r="C7759">
        <v>70</v>
      </c>
      <c r="D7759">
        <v>267</v>
      </c>
      <c r="E7759">
        <f t="shared" si="121"/>
        <v>4087777</v>
      </c>
    </row>
    <row r="7760" spans="1:5" x14ac:dyDescent="0.2">
      <c r="A7760">
        <v>671448</v>
      </c>
      <c r="B7760">
        <v>337</v>
      </c>
      <c r="C7760">
        <v>8</v>
      </c>
      <c r="D7760">
        <v>329</v>
      </c>
      <c r="E7760">
        <f t="shared" si="121"/>
        <v>4088114</v>
      </c>
    </row>
    <row r="7761" spans="1:5" x14ac:dyDescent="0.2">
      <c r="A7761">
        <v>93760</v>
      </c>
      <c r="B7761">
        <v>337</v>
      </c>
      <c r="C7761">
        <v>74</v>
      </c>
      <c r="D7761">
        <v>263</v>
      </c>
      <c r="E7761">
        <f t="shared" si="121"/>
        <v>4088451</v>
      </c>
    </row>
    <row r="7762" spans="1:5" x14ac:dyDescent="0.2">
      <c r="A7762">
        <v>526260</v>
      </c>
      <c r="B7762">
        <v>337</v>
      </c>
      <c r="C7762">
        <v>67</v>
      </c>
      <c r="D7762">
        <v>270</v>
      </c>
      <c r="E7762">
        <f t="shared" si="121"/>
        <v>4088788</v>
      </c>
    </row>
    <row r="7763" spans="1:5" x14ac:dyDescent="0.2">
      <c r="A7763">
        <v>922668</v>
      </c>
      <c r="B7763">
        <v>337</v>
      </c>
      <c r="C7763">
        <v>18</v>
      </c>
      <c r="D7763">
        <v>319</v>
      </c>
      <c r="E7763">
        <f t="shared" si="121"/>
        <v>4089125</v>
      </c>
    </row>
    <row r="7764" spans="1:5" x14ac:dyDescent="0.2">
      <c r="A7764">
        <v>271318</v>
      </c>
      <c r="B7764">
        <v>337</v>
      </c>
      <c r="C7764">
        <v>69</v>
      </c>
      <c r="D7764">
        <v>268</v>
      </c>
      <c r="E7764">
        <f t="shared" si="121"/>
        <v>4089462</v>
      </c>
    </row>
    <row r="7765" spans="1:5" x14ac:dyDescent="0.2">
      <c r="A7765">
        <v>703051</v>
      </c>
      <c r="B7765">
        <v>337</v>
      </c>
      <c r="C7765">
        <v>70</v>
      </c>
      <c r="D7765">
        <v>267</v>
      </c>
      <c r="E7765">
        <f t="shared" si="121"/>
        <v>4089799</v>
      </c>
    </row>
    <row r="7766" spans="1:5" x14ac:dyDescent="0.2">
      <c r="A7766">
        <v>312129</v>
      </c>
      <c r="B7766">
        <v>337</v>
      </c>
      <c r="C7766">
        <v>14</v>
      </c>
      <c r="D7766">
        <v>323</v>
      </c>
      <c r="E7766">
        <f t="shared" si="121"/>
        <v>4090136</v>
      </c>
    </row>
    <row r="7767" spans="1:5" x14ac:dyDescent="0.2">
      <c r="A7767">
        <v>447352</v>
      </c>
      <c r="B7767">
        <v>337</v>
      </c>
      <c r="C7767">
        <v>245</v>
      </c>
      <c r="D7767">
        <v>92</v>
      </c>
      <c r="E7767">
        <f t="shared" si="121"/>
        <v>4090473</v>
      </c>
    </row>
    <row r="7768" spans="1:5" x14ac:dyDescent="0.2">
      <c r="A7768">
        <v>54864</v>
      </c>
      <c r="B7768">
        <v>337</v>
      </c>
      <c r="C7768">
        <v>14</v>
      </c>
      <c r="D7768">
        <v>323</v>
      </c>
      <c r="E7768">
        <f t="shared" si="121"/>
        <v>4090810</v>
      </c>
    </row>
    <row r="7769" spans="1:5" x14ac:dyDescent="0.2">
      <c r="A7769">
        <v>634576</v>
      </c>
      <c r="B7769">
        <v>337</v>
      </c>
      <c r="C7769">
        <v>53</v>
      </c>
      <c r="D7769">
        <v>284</v>
      </c>
      <c r="E7769">
        <f t="shared" si="121"/>
        <v>4091147</v>
      </c>
    </row>
    <row r="7770" spans="1:5" x14ac:dyDescent="0.2">
      <c r="A7770">
        <v>900294</v>
      </c>
      <c r="B7770">
        <v>336</v>
      </c>
      <c r="C7770">
        <v>23</v>
      </c>
      <c r="D7770">
        <v>313</v>
      </c>
      <c r="E7770">
        <f t="shared" si="121"/>
        <v>4091483</v>
      </c>
    </row>
    <row r="7771" spans="1:5" x14ac:dyDescent="0.2">
      <c r="A7771">
        <v>116414</v>
      </c>
      <c r="B7771">
        <v>336</v>
      </c>
      <c r="C7771">
        <v>12</v>
      </c>
      <c r="D7771">
        <v>324</v>
      </c>
      <c r="E7771">
        <f t="shared" si="121"/>
        <v>4091819</v>
      </c>
    </row>
    <row r="7772" spans="1:5" x14ac:dyDescent="0.2">
      <c r="A7772">
        <v>841109</v>
      </c>
      <c r="B7772">
        <v>336</v>
      </c>
      <c r="C7772">
        <v>69</v>
      </c>
      <c r="D7772">
        <v>267</v>
      </c>
      <c r="E7772">
        <f t="shared" si="121"/>
        <v>4092155</v>
      </c>
    </row>
    <row r="7773" spans="1:5" x14ac:dyDescent="0.2">
      <c r="A7773">
        <v>326591</v>
      </c>
      <c r="B7773">
        <v>336</v>
      </c>
      <c r="C7773">
        <v>18</v>
      </c>
      <c r="D7773">
        <v>318</v>
      </c>
      <c r="E7773">
        <f t="shared" si="121"/>
        <v>4092491</v>
      </c>
    </row>
    <row r="7774" spans="1:5" x14ac:dyDescent="0.2">
      <c r="A7774">
        <v>258426</v>
      </c>
      <c r="B7774">
        <v>336</v>
      </c>
      <c r="C7774">
        <v>66</v>
      </c>
      <c r="D7774">
        <v>270</v>
      </c>
      <c r="E7774">
        <f t="shared" si="121"/>
        <v>4092827</v>
      </c>
    </row>
    <row r="7775" spans="1:5" x14ac:dyDescent="0.2">
      <c r="A7775">
        <v>283678</v>
      </c>
      <c r="B7775">
        <v>336</v>
      </c>
      <c r="C7775">
        <v>20</v>
      </c>
      <c r="D7775">
        <v>316</v>
      </c>
      <c r="E7775">
        <f t="shared" si="121"/>
        <v>4093163</v>
      </c>
    </row>
    <row r="7776" spans="1:5" x14ac:dyDescent="0.2">
      <c r="A7776">
        <v>169693</v>
      </c>
      <c r="B7776">
        <v>336</v>
      </c>
      <c r="C7776">
        <v>61</v>
      </c>
      <c r="D7776">
        <v>275</v>
      </c>
      <c r="E7776">
        <f t="shared" si="121"/>
        <v>4093499</v>
      </c>
    </row>
    <row r="7777" spans="1:5" x14ac:dyDescent="0.2">
      <c r="A7777">
        <v>142229</v>
      </c>
      <c r="B7777">
        <v>336</v>
      </c>
      <c r="C7777">
        <v>71</v>
      </c>
      <c r="D7777">
        <v>265</v>
      </c>
      <c r="E7777">
        <f t="shared" si="121"/>
        <v>4093835</v>
      </c>
    </row>
    <row r="7778" spans="1:5" x14ac:dyDescent="0.2">
      <c r="A7778">
        <v>961025</v>
      </c>
      <c r="B7778">
        <v>336</v>
      </c>
      <c r="C7778">
        <v>91</v>
      </c>
      <c r="D7778">
        <v>245</v>
      </c>
      <c r="E7778">
        <f t="shared" si="121"/>
        <v>4094171</v>
      </c>
    </row>
    <row r="7779" spans="1:5" x14ac:dyDescent="0.2">
      <c r="A7779">
        <v>189271</v>
      </c>
      <c r="B7779">
        <v>336</v>
      </c>
      <c r="C7779">
        <v>22</v>
      </c>
      <c r="D7779">
        <v>314</v>
      </c>
      <c r="E7779">
        <f t="shared" si="121"/>
        <v>4094507</v>
      </c>
    </row>
    <row r="7780" spans="1:5" x14ac:dyDescent="0.2">
      <c r="A7780">
        <v>589600</v>
      </c>
      <c r="B7780">
        <v>336</v>
      </c>
      <c r="C7780">
        <v>21</v>
      </c>
      <c r="D7780">
        <v>315</v>
      </c>
      <c r="E7780">
        <f t="shared" si="121"/>
        <v>4094843</v>
      </c>
    </row>
    <row r="7781" spans="1:5" x14ac:dyDescent="0.2">
      <c r="A7781">
        <v>843802</v>
      </c>
      <c r="B7781">
        <v>336</v>
      </c>
      <c r="C7781">
        <v>79</v>
      </c>
      <c r="D7781">
        <v>257</v>
      </c>
      <c r="E7781">
        <f t="shared" si="121"/>
        <v>4095179</v>
      </c>
    </row>
    <row r="7782" spans="1:5" x14ac:dyDescent="0.2">
      <c r="A7782">
        <v>824416</v>
      </c>
      <c r="B7782">
        <v>336</v>
      </c>
      <c r="C7782">
        <v>73</v>
      </c>
      <c r="D7782">
        <v>263</v>
      </c>
      <c r="E7782">
        <f t="shared" si="121"/>
        <v>4095515</v>
      </c>
    </row>
    <row r="7783" spans="1:5" x14ac:dyDescent="0.2">
      <c r="A7783">
        <v>407463</v>
      </c>
      <c r="B7783">
        <v>336</v>
      </c>
      <c r="C7783">
        <v>71</v>
      </c>
      <c r="D7783">
        <v>265</v>
      </c>
      <c r="E7783">
        <f t="shared" si="121"/>
        <v>4095851</v>
      </c>
    </row>
    <row r="7784" spans="1:5" x14ac:dyDescent="0.2">
      <c r="A7784">
        <v>484374</v>
      </c>
      <c r="B7784">
        <v>336</v>
      </c>
      <c r="C7784">
        <v>66</v>
      </c>
      <c r="D7784">
        <v>270</v>
      </c>
      <c r="E7784">
        <f t="shared" si="121"/>
        <v>4096187</v>
      </c>
    </row>
    <row r="7785" spans="1:5" x14ac:dyDescent="0.2">
      <c r="A7785">
        <v>420029</v>
      </c>
      <c r="B7785">
        <v>336</v>
      </c>
      <c r="C7785">
        <v>143</v>
      </c>
      <c r="D7785">
        <v>193</v>
      </c>
      <c r="E7785">
        <f t="shared" si="121"/>
        <v>4096523</v>
      </c>
    </row>
    <row r="7786" spans="1:5" x14ac:dyDescent="0.2">
      <c r="A7786">
        <v>201544</v>
      </c>
      <c r="B7786">
        <v>336</v>
      </c>
      <c r="C7786">
        <v>150</v>
      </c>
      <c r="D7786">
        <v>186</v>
      </c>
      <c r="E7786">
        <f t="shared" si="121"/>
        <v>4096859</v>
      </c>
    </row>
    <row r="7787" spans="1:5" x14ac:dyDescent="0.2">
      <c r="A7787">
        <v>505513</v>
      </c>
      <c r="B7787">
        <v>336</v>
      </c>
      <c r="C7787">
        <v>203</v>
      </c>
      <c r="D7787">
        <v>133</v>
      </c>
      <c r="E7787">
        <f t="shared" si="121"/>
        <v>4097195</v>
      </c>
    </row>
    <row r="7788" spans="1:5" x14ac:dyDescent="0.2">
      <c r="A7788">
        <v>666362</v>
      </c>
      <c r="B7788">
        <v>336</v>
      </c>
      <c r="C7788">
        <v>72</v>
      </c>
      <c r="D7788">
        <v>264</v>
      </c>
      <c r="E7788">
        <f t="shared" si="121"/>
        <v>4097531</v>
      </c>
    </row>
    <row r="7789" spans="1:5" x14ac:dyDescent="0.2">
      <c r="A7789">
        <v>183696</v>
      </c>
      <c r="B7789">
        <v>336</v>
      </c>
      <c r="C7789">
        <v>72</v>
      </c>
      <c r="D7789">
        <v>264</v>
      </c>
      <c r="E7789">
        <f t="shared" si="121"/>
        <v>4097867</v>
      </c>
    </row>
    <row r="7790" spans="1:5" x14ac:dyDescent="0.2">
      <c r="A7790">
        <v>513164</v>
      </c>
      <c r="B7790">
        <v>335</v>
      </c>
      <c r="C7790">
        <v>293</v>
      </c>
      <c r="D7790">
        <v>42</v>
      </c>
      <c r="E7790">
        <f t="shared" si="121"/>
        <v>4098202</v>
      </c>
    </row>
    <row r="7791" spans="1:5" x14ac:dyDescent="0.2">
      <c r="A7791">
        <v>53003</v>
      </c>
      <c r="B7791">
        <v>335</v>
      </c>
      <c r="C7791">
        <v>18</v>
      </c>
      <c r="D7791">
        <v>317</v>
      </c>
      <c r="E7791">
        <f t="shared" si="121"/>
        <v>4098537</v>
      </c>
    </row>
    <row r="7792" spans="1:5" x14ac:dyDescent="0.2">
      <c r="A7792">
        <v>991751</v>
      </c>
      <c r="B7792">
        <v>335</v>
      </c>
      <c r="C7792">
        <v>324</v>
      </c>
      <c r="D7792">
        <v>11</v>
      </c>
      <c r="E7792">
        <f t="shared" si="121"/>
        <v>4098872</v>
      </c>
    </row>
    <row r="7793" spans="1:5" x14ac:dyDescent="0.2">
      <c r="A7793">
        <v>22970</v>
      </c>
      <c r="B7793">
        <v>335</v>
      </c>
      <c r="C7793">
        <v>62</v>
      </c>
      <c r="D7793">
        <v>273</v>
      </c>
      <c r="E7793">
        <f t="shared" si="121"/>
        <v>4099207</v>
      </c>
    </row>
    <row r="7794" spans="1:5" x14ac:dyDescent="0.2">
      <c r="A7794">
        <v>870017</v>
      </c>
      <c r="B7794">
        <v>335</v>
      </c>
      <c r="C7794">
        <v>17</v>
      </c>
      <c r="D7794">
        <v>318</v>
      </c>
      <c r="E7794">
        <f t="shared" si="121"/>
        <v>4099542</v>
      </c>
    </row>
    <row r="7795" spans="1:5" x14ac:dyDescent="0.2">
      <c r="A7795">
        <v>226068</v>
      </c>
      <c r="B7795">
        <v>335</v>
      </c>
      <c r="C7795">
        <v>63</v>
      </c>
      <c r="D7795">
        <v>272</v>
      </c>
      <c r="E7795">
        <f t="shared" si="121"/>
        <v>4099877</v>
      </c>
    </row>
    <row r="7796" spans="1:5" x14ac:dyDescent="0.2">
      <c r="A7796">
        <v>237312</v>
      </c>
      <c r="B7796">
        <v>335</v>
      </c>
      <c r="C7796">
        <v>80</v>
      </c>
      <c r="D7796">
        <v>255</v>
      </c>
      <c r="E7796">
        <f t="shared" si="121"/>
        <v>4100212</v>
      </c>
    </row>
    <row r="7797" spans="1:5" x14ac:dyDescent="0.2">
      <c r="A7797">
        <v>304355</v>
      </c>
      <c r="B7797">
        <v>335</v>
      </c>
      <c r="C7797">
        <v>68</v>
      </c>
      <c r="D7797">
        <v>267</v>
      </c>
      <c r="E7797">
        <f t="shared" si="121"/>
        <v>4100547</v>
      </c>
    </row>
    <row r="7798" spans="1:5" x14ac:dyDescent="0.2">
      <c r="A7798">
        <v>392907</v>
      </c>
      <c r="B7798">
        <v>335</v>
      </c>
      <c r="C7798">
        <v>49</v>
      </c>
      <c r="D7798">
        <v>286</v>
      </c>
      <c r="E7798">
        <f t="shared" si="121"/>
        <v>4100882</v>
      </c>
    </row>
    <row r="7799" spans="1:5" x14ac:dyDescent="0.2">
      <c r="A7799">
        <v>442059</v>
      </c>
      <c r="B7799">
        <v>335</v>
      </c>
      <c r="C7799">
        <v>55</v>
      </c>
      <c r="D7799">
        <v>280</v>
      </c>
      <c r="E7799">
        <f t="shared" si="121"/>
        <v>4101217</v>
      </c>
    </row>
    <row r="7800" spans="1:5" x14ac:dyDescent="0.2">
      <c r="A7800">
        <v>953733</v>
      </c>
      <c r="B7800">
        <v>335</v>
      </c>
      <c r="C7800">
        <v>69</v>
      </c>
      <c r="D7800">
        <v>266</v>
      </c>
      <c r="E7800">
        <f t="shared" si="121"/>
        <v>4101552</v>
      </c>
    </row>
    <row r="7801" spans="1:5" x14ac:dyDescent="0.2">
      <c r="A7801">
        <v>818520</v>
      </c>
      <c r="B7801">
        <v>335</v>
      </c>
      <c r="C7801">
        <v>66</v>
      </c>
      <c r="D7801">
        <v>269</v>
      </c>
      <c r="E7801">
        <f t="shared" si="121"/>
        <v>4101887</v>
      </c>
    </row>
    <row r="7802" spans="1:5" x14ac:dyDescent="0.2">
      <c r="A7802">
        <v>861925</v>
      </c>
      <c r="B7802">
        <v>335</v>
      </c>
      <c r="C7802">
        <v>76</v>
      </c>
      <c r="D7802">
        <v>259</v>
      </c>
      <c r="E7802">
        <f t="shared" si="121"/>
        <v>4102222</v>
      </c>
    </row>
    <row r="7803" spans="1:5" x14ac:dyDescent="0.2">
      <c r="A7803">
        <v>650481</v>
      </c>
      <c r="B7803">
        <v>335</v>
      </c>
      <c r="C7803">
        <v>18</v>
      </c>
      <c r="D7803">
        <v>317</v>
      </c>
      <c r="E7803">
        <f t="shared" si="121"/>
        <v>4102557</v>
      </c>
    </row>
    <row r="7804" spans="1:5" x14ac:dyDescent="0.2">
      <c r="A7804">
        <v>212338</v>
      </c>
      <c r="B7804">
        <v>335</v>
      </c>
      <c r="C7804">
        <v>68</v>
      </c>
      <c r="D7804">
        <v>267</v>
      </c>
      <c r="E7804">
        <f t="shared" si="121"/>
        <v>4102892</v>
      </c>
    </row>
    <row r="7805" spans="1:5" x14ac:dyDescent="0.2">
      <c r="A7805">
        <v>14321</v>
      </c>
      <c r="B7805">
        <v>335</v>
      </c>
      <c r="C7805">
        <v>24</v>
      </c>
      <c r="D7805">
        <v>311</v>
      </c>
      <c r="E7805">
        <f t="shared" si="121"/>
        <v>4103227</v>
      </c>
    </row>
    <row r="7806" spans="1:5" x14ac:dyDescent="0.2">
      <c r="A7806">
        <v>997531</v>
      </c>
      <c r="B7806">
        <v>335</v>
      </c>
      <c r="C7806">
        <v>15</v>
      </c>
      <c r="D7806">
        <v>320</v>
      </c>
      <c r="E7806">
        <f t="shared" si="121"/>
        <v>4103562</v>
      </c>
    </row>
    <row r="7807" spans="1:5" x14ac:dyDescent="0.2">
      <c r="A7807">
        <v>509281</v>
      </c>
      <c r="B7807">
        <v>335</v>
      </c>
      <c r="C7807">
        <v>249</v>
      </c>
      <c r="D7807">
        <v>86</v>
      </c>
      <c r="E7807">
        <f t="shared" si="121"/>
        <v>4103897</v>
      </c>
    </row>
    <row r="7808" spans="1:5" x14ac:dyDescent="0.2">
      <c r="A7808">
        <v>503642</v>
      </c>
      <c r="B7808">
        <v>335</v>
      </c>
      <c r="C7808">
        <v>75</v>
      </c>
      <c r="D7808">
        <v>260</v>
      </c>
      <c r="E7808">
        <f t="shared" si="121"/>
        <v>4104232</v>
      </c>
    </row>
    <row r="7809" spans="1:5" x14ac:dyDescent="0.2">
      <c r="A7809">
        <v>22062</v>
      </c>
      <c r="B7809">
        <v>335</v>
      </c>
      <c r="C7809">
        <v>15</v>
      </c>
      <c r="D7809">
        <v>320</v>
      </c>
      <c r="E7809">
        <f t="shared" si="121"/>
        <v>4104567</v>
      </c>
    </row>
    <row r="7810" spans="1:5" x14ac:dyDescent="0.2">
      <c r="A7810">
        <v>849270</v>
      </c>
      <c r="B7810">
        <v>335</v>
      </c>
      <c r="C7810">
        <v>13</v>
      </c>
      <c r="D7810">
        <v>322</v>
      </c>
      <c r="E7810">
        <f t="shared" si="121"/>
        <v>4104902</v>
      </c>
    </row>
    <row r="7811" spans="1:5" x14ac:dyDescent="0.2">
      <c r="A7811">
        <v>812324</v>
      </c>
      <c r="B7811">
        <v>335</v>
      </c>
      <c r="C7811">
        <v>166</v>
      </c>
      <c r="D7811">
        <v>169</v>
      </c>
      <c r="E7811">
        <f t="shared" si="121"/>
        <v>4105237</v>
      </c>
    </row>
    <row r="7812" spans="1:5" x14ac:dyDescent="0.2">
      <c r="A7812">
        <v>798260</v>
      </c>
      <c r="B7812">
        <v>335</v>
      </c>
      <c r="C7812">
        <v>153</v>
      </c>
      <c r="D7812">
        <v>182</v>
      </c>
      <c r="E7812">
        <f t="shared" si="121"/>
        <v>4105572</v>
      </c>
    </row>
    <row r="7813" spans="1:5" x14ac:dyDescent="0.2">
      <c r="A7813">
        <v>466740</v>
      </c>
      <c r="B7813">
        <v>335</v>
      </c>
      <c r="C7813">
        <v>71</v>
      </c>
      <c r="D7813">
        <v>264</v>
      </c>
      <c r="E7813">
        <f t="shared" ref="E7813:E7876" si="122">SUM(B7813,E7812)</f>
        <v>4105907</v>
      </c>
    </row>
    <row r="7814" spans="1:5" x14ac:dyDescent="0.2">
      <c r="A7814">
        <v>287802</v>
      </c>
      <c r="B7814">
        <v>335</v>
      </c>
      <c r="C7814">
        <v>79</v>
      </c>
      <c r="D7814">
        <v>256</v>
      </c>
      <c r="E7814">
        <f t="shared" si="122"/>
        <v>4106242</v>
      </c>
    </row>
    <row r="7815" spans="1:5" x14ac:dyDescent="0.2">
      <c r="A7815">
        <v>747867</v>
      </c>
      <c r="B7815">
        <v>335</v>
      </c>
      <c r="C7815">
        <v>13</v>
      </c>
      <c r="D7815">
        <v>322</v>
      </c>
      <c r="E7815">
        <f t="shared" si="122"/>
        <v>4106577</v>
      </c>
    </row>
    <row r="7816" spans="1:5" x14ac:dyDescent="0.2">
      <c r="A7816">
        <v>447253</v>
      </c>
      <c r="B7816">
        <v>335</v>
      </c>
      <c r="C7816">
        <v>14</v>
      </c>
      <c r="D7816">
        <v>321</v>
      </c>
      <c r="E7816">
        <f t="shared" si="122"/>
        <v>4106912</v>
      </c>
    </row>
    <row r="7817" spans="1:5" x14ac:dyDescent="0.2">
      <c r="A7817">
        <v>448643</v>
      </c>
      <c r="B7817">
        <v>335</v>
      </c>
      <c r="C7817">
        <v>23</v>
      </c>
      <c r="D7817">
        <v>312</v>
      </c>
      <c r="E7817">
        <f t="shared" si="122"/>
        <v>4107247</v>
      </c>
    </row>
    <row r="7818" spans="1:5" x14ac:dyDescent="0.2">
      <c r="A7818">
        <v>65403</v>
      </c>
      <c r="B7818">
        <v>335</v>
      </c>
      <c r="C7818">
        <v>14</v>
      </c>
      <c r="D7818">
        <v>321</v>
      </c>
      <c r="E7818">
        <f t="shared" si="122"/>
        <v>4107582</v>
      </c>
    </row>
    <row r="7819" spans="1:5" x14ac:dyDescent="0.2">
      <c r="A7819">
        <v>757490</v>
      </c>
      <c r="B7819">
        <v>335</v>
      </c>
      <c r="C7819">
        <v>60</v>
      </c>
      <c r="D7819">
        <v>275</v>
      </c>
      <c r="E7819">
        <f t="shared" si="122"/>
        <v>4107917</v>
      </c>
    </row>
    <row r="7820" spans="1:5" x14ac:dyDescent="0.2">
      <c r="A7820">
        <v>60640</v>
      </c>
      <c r="B7820">
        <v>335</v>
      </c>
      <c r="C7820">
        <v>66</v>
      </c>
      <c r="D7820">
        <v>269</v>
      </c>
      <c r="E7820">
        <f t="shared" si="122"/>
        <v>4108252</v>
      </c>
    </row>
    <row r="7821" spans="1:5" x14ac:dyDescent="0.2">
      <c r="A7821">
        <v>201448</v>
      </c>
      <c r="B7821">
        <v>335</v>
      </c>
      <c r="C7821">
        <v>19</v>
      </c>
      <c r="D7821">
        <v>316</v>
      </c>
      <c r="E7821">
        <f t="shared" si="122"/>
        <v>4108587</v>
      </c>
    </row>
    <row r="7822" spans="1:5" x14ac:dyDescent="0.2">
      <c r="A7822">
        <v>118482</v>
      </c>
      <c r="B7822">
        <v>335</v>
      </c>
      <c r="C7822">
        <v>80</v>
      </c>
      <c r="D7822">
        <v>255</v>
      </c>
      <c r="E7822">
        <f t="shared" si="122"/>
        <v>4108922</v>
      </c>
    </row>
    <row r="7823" spans="1:5" x14ac:dyDescent="0.2">
      <c r="A7823">
        <v>695905</v>
      </c>
      <c r="B7823">
        <v>335</v>
      </c>
      <c r="C7823">
        <v>21</v>
      </c>
      <c r="D7823">
        <v>314</v>
      </c>
      <c r="E7823">
        <f t="shared" si="122"/>
        <v>4109257</v>
      </c>
    </row>
    <row r="7824" spans="1:5" x14ac:dyDescent="0.2">
      <c r="A7824">
        <v>902611</v>
      </c>
      <c r="B7824">
        <v>335</v>
      </c>
      <c r="C7824">
        <v>22</v>
      </c>
      <c r="D7824">
        <v>313</v>
      </c>
      <c r="E7824">
        <f t="shared" si="122"/>
        <v>4109592</v>
      </c>
    </row>
    <row r="7825" spans="1:5" x14ac:dyDescent="0.2">
      <c r="A7825">
        <v>912912</v>
      </c>
      <c r="B7825">
        <v>334</v>
      </c>
      <c r="C7825">
        <v>235</v>
      </c>
      <c r="D7825">
        <v>99</v>
      </c>
      <c r="E7825">
        <f t="shared" si="122"/>
        <v>4109926</v>
      </c>
    </row>
    <row r="7826" spans="1:5" x14ac:dyDescent="0.2">
      <c r="A7826">
        <v>121706</v>
      </c>
      <c r="B7826">
        <v>334</v>
      </c>
      <c r="C7826">
        <v>251</v>
      </c>
      <c r="D7826">
        <v>83</v>
      </c>
      <c r="E7826">
        <f t="shared" si="122"/>
        <v>4110260</v>
      </c>
    </row>
    <row r="7827" spans="1:5" x14ac:dyDescent="0.2">
      <c r="A7827">
        <v>898554</v>
      </c>
      <c r="B7827">
        <v>334</v>
      </c>
      <c r="C7827">
        <v>25</v>
      </c>
      <c r="D7827">
        <v>309</v>
      </c>
      <c r="E7827">
        <f t="shared" si="122"/>
        <v>4110594</v>
      </c>
    </row>
    <row r="7828" spans="1:5" x14ac:dyDescent="0.2">
      <c r="A7828">
        <v>151260</v>
      </c>
      <c r="B7828">
        <v>334</v>
      </c>
      <c r="C7828">
        <v>70</v>
      </c>
      <c r="D7828">
        <v>264</v>
      </c>
      <c r="E7828">
        <f t="shared" si="122"/>
        <v>4110928</v>
      </c>
    </row>
    <row r="7829" spans="1:5" x14ac:dyDescent="0.2">
      <c r="A7829">
        <v>878982</v>
      </c>
      <c r="B7829">
        <v>334</v>
      </c>
      <c r="C7829">
        <v>75</v>
      </c>
      <c r="D7829">
        <v>259</v>
      </c>
      <c r="E7829">
        <f t="shared" si="122"/>
        <v>4111262</v>
      </c>
    </row>
    <row r="7830" spans="1:5" x14ac:dyDescent="0.2">
      <c r="A7830">
        <v>459120</v>
      </c>
      <c r="B7830">
        <v>334</v>
      </c>
      <c r="C7830">
        <v>18</v>
      </c>
      <c r="D7830">
        <v>316</v>
      </c>
      <c r="E7830">
        <f t="shared" si="122"/>
        <v>4111596</v>
      </c>
    </row>
    <row r="7831" spans="1:5" x14ac:dyDescent="0.2">
      <c r="A7831">
        <v>955630</v>
      </c>
      <c r="B7831">
        <v>334</v>
      </c>
      <c r="C7831">
        <v>19</v>
      </c>
      <c r="D7831">
        <v>315</v>
      </c>
      <c r="E7831">
        <f t="shared" si="122"/>
        <v>4111930</v>
      </c>
    </row>
    <row r="7832" spans="1:5" x14ac:dyDescent="0.2">
      <c r="A7832">
        <v>208276</v>
      </c>
      <c r="B7832">
        <v>334</v>
      </c>
      <c r="C7832">
        <v>73</v>
      </c>
      <c r="D7832">
        <v>261</v>
      </c>
      <c r="E7832">
        <f t="shared" si="122"/>
        <v>4112264</v>
      </c>
    </row>
    <row r="7833" spans="1:5" x14ac:dyDescent="0.2">
      <c r="A7833">
        <v>737167</v>
      </c>
      <c r="B7833">
        <v>334</v>
      </c>
      <c r="C7833">
        <v>20</v>
      </c>
      <c r="D7833">
        <v>314</v>
      </c>
      <c r="E7833">
        <f t="shared" si="122"/>
        <v>4112598</v>
      </c>
    </row>
    <row r="7834" spans="1:5" x14ac:dyDescent="0.2">
      <c r="A7834">
        <v>291603</v>
      </c>
      <c r="B7834">
        <v>334</v>
      </c>
      <c r="C7834">
        <v>202</v>
      </c>
      <c r="D7834">
        <v>132</v>
      </c>
      <c r="E7834">
        <f t="shared" si="122"/>
        <v>4112932</v>
      </c>
    </row>
    <row r="7835" spans="1:5" x14ac:dyDescent="0.2">
      <c r="A7835">
        <v>518424</v>
      </c>
      <c r="B7835">
        <v>334</v>
      </c>
      <c r="C7835">
        <v>14</v>
      </c>
      <c r="D7835">
        <v>320</v>
      </c>
      <c r="E7835">
        <f t="shared" si="122"/>
        <v>4113266</v>
      </c>
    </row>
    <row r="7836" spans="1:5" x14ac:dyDescent="0.2">
      <c r="A7836">
        <v>584763</v>
      </c>
      <c r="B7836">
        <v>334</v>
      </c>
      <c r="C7836">
        <v>76</v>
      </c>
      <c r="D7836">
        <v>258</v>
      </c>
      <c r="E7836">
        <f t="shared" si="122"/>
        <v>4113600</v>
      </c>
    </row>
    <row r="7837" spans="1:5" x14ac:dyDescent="0.2">
      <c r="A7837">
        <v>211838</v>
      </c>
      <c r="B7837">
        <v>334</v>
      </c>
      <c r="C7837">
        <v>22</v>
      </c>
      <c r="D7837">
        <v>312</v>
      </c>
      <c r="E7837">
        <f t="shared" si="122"/>
        <v>4113934</v>
      </c>
    </row>
    <row r="7838" spans="1:5" x14ac:dyDescent="0.2">
      <c r="A7838">
        <v>371294</v>
      </c>
      <c r="B7838">
        <v>334</v>
      </c>
      <c r="C7838">
        <v>21</v>
      </c>
      <c r="D7838">
        <v>313</v>
      </c>
      <c r="E7838">
        <f t="shared" si="122"/>
        <v>4114268</v>
      </c>
    </row>
    <row r="7839" spans="1:5" x14ac:dyDescent="0.2">
      <c r="A7839">
        <v>836514</v>
      </c>
      <c r="B7839">
        <v>334</v>
      </c>
      <c r="C7839">
        <v>62</v>
      </c>
      <c r="D7839">
        <v>272</v>
      </c>
      <c r="E7839">
        <f t="shared" si="122"/>
        <v>4114602</v>
      </c>
    </row>
    <row r="7840" spans="1:5" x14ac:dyDescent="0.2">
      <c r="A7840">
        <v>657976</v>
      </c>
      <c r="B7840">
        <v>334</v>
      </c>
      <c r="C7840">
        <v>219</v>
      </c>
      <c r="D7840">
        <v>115</v>
      </c>
      <c r="E7840">
        <f t="shared" si="122"/>
        <v>4114936</v>
      </c>
    </row>
    <row r="7841" spans="1:5" x14ac:dyDescent="0.2">
      <c r="A7841">
        <v>736763</v>
      </c>
      <c r="B7841">
        <v>334</v>
      </c>
      <c r="C7841">
        <v>6</v>
      </c>
      <c r="D7841">
        <v>328</v>
      </c>
      <c r="E7841">
        <f t="shared" si="122"/>
        <v>4115270</v>
      </c>
    </row>
    <row r="7842" spans="1:5" x14ac:dyDescent="0.2">
      <c r="A7842">
        <v>446687</v>
      </c>
      <c r="B7842">
        <v>334</v>
      </c>
      <c r="C7842">
        <v>16</v>
      </c>
      <c r="D7842">
        <v>318</v>
      </c>
      <c r="E7842">
        <f t="shared" si="122"/>
        <v>4115604</v>
      </c>
    </row>
    <row r="7843" spans="1:5" x14ac:dyDescent="0.2">
      <c r="A7843">
        <v>340605</v>
      </c>
      <c r="B7843">
        <v>334</v>
      </c>
      <c r="C7843">
        <v>15</v>
      </c>
      <c r="D7843">
        <v>319</v>
      </c>
      <c r="E7843">
        <f t="shared" si="122"/>
        <v>4115938</v>
      </c>
    </row>
    <row r="7844" spans="1:5" x14ac:dyDescent="0.2">
      <c r="A7844">
        <v>875797</v>
      </c>
      <c r="B7844">
        <v>334</v>
      </c>
      <c r="C7844">
        <v>60</v>
      </c>
      <c r="D7844">
        <v>274</v>
      </c>
      <c r="E7844">
        <f t="shared" si="122"/>
        <v>4116272</v>
      </c>
    </row>
    <row r="7845" spans="1:5" x14ac:dyDescent="0.2">
      <c r="A7845">
        <v>7571</v>
      </c>
      <c r="B7845">
        <v>334</v>
      </c>
      <c r="C7845">
        <v>17</v>
      </c>
      <c r="D7845">
        <v>317</v>
      </c>
      <c r="E7845">
        <f t="shared" si="122"/>
        <v>4116606</v>
      </c>
    </row>
    <row r="7846" spans="1:5" x14ac:dyDescent="0.2">
      <c r="A7846">
        <v>940316</v>
      </c>
      <c r="B7846">
        <v>334</v>
      </c>
      <c r="C7846">
        <v>23</v>
      </c>
      <c r="D7846">
        <v>311</v>
      </c>
      <c r="E7846">
        <f t="shared" si="122"/>
        <v>4116940</v>
      </c>
    </row>
    <row r="7847" spans="1:5" x14ac:dyDescent="0.2">
      <c r="A7847">
        <v>648971</v>
      </c>
      <c r="B7847">
        <v>334</v>
      </c>
      <c r="C7847">
        <v>139</v>
      </c>
      <c r="D7847">
        <v>195</v>
      </c>
      <c r="E7847">
        <f t="shared" si="122"/>
        <v>4117274</v>
      </c>
    </row>
    <row r="7848" spans="1:5" x14ac:dyDescent="0.2">
      <c r="A7848">
        <v>249216</v>
      </c>
      <c r="B7848">
        <v>334</v>
      </c>
      <c r="C7848">
        <v>59</v>
      </c>
      <c r="D7848">
        <v>275</v>
      </c>
      <c r="E7848">
        <f t="shared" si="122"/>
        <v>4117608</v>
      </c>
    </row>
    <row r="7849" spans="1:5" x14ac:dyDescent="0.2">
      <c r="A7849">
        <v>476194</v>
      </c>
      <c r="B7849">
        <v>334</v>
      </c>
      <c r="C7849">
        <v>16</v>
      </c>
      <c r="D7849">
        <v>318</v>
      </c>
      <c r="E7849">
        <f t="shared" si="122"/>
        <v>4117942</v>
      </c>
    </row>
    <row r="7850" spans="1:5" x14ac:dyDescent="0.2">
      <c r="A7850">
        <v>983059</v>
      </c>
      <c r="B7850">
        <v>334</v>
      </c>
      <c r="C7850">
        <v>27</v>
      </c>
      <c r="D7850">
        <v>307</v>
      </c>
      <c r="E7850">
        <f t="shared" si="122"/>
        <v>4118276</v>
      </c>
    </row>
    <row r="7851" spans="1:5" x14ac:dyDescent="0.2">
      <c r="A7851">
        <v>541476</v>
      </c>
      <c r="B7851">
        <v>334</v>
      </c>
      <c r="C7851">
        <v>61</v>
      </c>
      <c r="D7851">
        <v>273</v>
      </c>
      <c r="E7851">
        <f t="shared" si="122"/>
        <v>4118610</v>
      </c>
    </row>
    <row r="7852" spans="1:5" x14ac:dyDescent="0.2">
      <c r="A7852">
        <v>537238</v>
      </c>
      <c r="B7852">
        <v>334</v>
      </c>
      <c r="C7852">
        <v>49</v>
      </c>
      <c r="D7852">
        <v>285</v>
      </c>
      <c r="E7852">
        <f t="shared" si="122"/>
        <v>4118944</v>
      </c>
    </row>
    <row r="7853" spans="1:5" x14ac:dyDescent="0.2">
      <c r="A7853">
        <v>868156</v>
      </c>
      <c r="B7853">
        <v>334</v>
      </c>
      <c r="C7853">
        <v>12</v>
      </c>
      <c r="D7853">
        <v>322</v>
      </c>
      <c r="E7853">
        <f t="shared" si="122"/>
        <v>4119278</v>
      </c>
    </row>
    <row r="7854" spans="1:5" x14ac:dyDescent="0.2">
      <c r="A7854">
        <v>194795</v>
      </c>
      <c r="B7854">
        <v>334</v>
      </c>
      <c r="C7854">
        <v>10</v>
      </c>
      <c r="D7854">
        <v>324</v>
      </c>
      <c r="E7854">
        <f t="shared" si="122"/>
        <v>4119612</v>
      </c>
    </row>
    <row r="7855" spans="1:5" x14ac:dyDescent="0.2">
      <c r="A7855">
        <v>423804</v>
      </c>
      <c r="B7855">
        <v>334</v>
      </c>
      <c r="C7855">
        <v>268</v>
      </c>
      <c r="D7855">
        <v>66</v>
      </c>
      <c r="E7855">
        <f t="shared" si="122"/>
        <v>4119946</v>
      </c>
    </row>
    <row r="7856" spans="1:5" x14ac:dyDescent="0.2">
      <c r="A7856">
        <v>747160</v>
      </c>
      <c r="B7856">
        <v>334</v>
      </c>
      <c r="C7856">
        <v>16</v>
      </c>
      <c r="D7856">
        <v>318</v>
      </c>
      <c r="E7856">
        <f t="shared" si="122"/>
        <v>4120280</v>
      </c>
    </row>
    <row r="7857" spans="1:5" x14ac:dyDescent="0.2">
      <c r="A7857">
        <v>694799</v>
      </c>
      <c r="B7857">
        <v>334</v>
      </c>
      <c r="C7857">
        <v>66</v>
      </c>
      <c r="D7857">
        <v>268</v>
      </c>
      <c r="E7857">
        <f t="shared" si="122"/>
        <v>4120614</v>
      </c>
    </row>
    <row r="7858" spans="1:5" x14ac:dyDescent="0.2">
      <c r="A7858">
        <v>264184</v>
      </c>
      <c r="B7858">
        <v>334</v>
      </c>
      <c r="C7858">
        <v>68</v>
      </c>
      <c r="D7858">
        <v>266</v>
      </c>
      <c r="E7858">
        <f t="shared" si="122"/>
        <v>4120948</v>
      </c>
    </row>
    <row r="7859" spans="1:5" x14ac:dyDescent="0.2">
      <c r="A7859">
        <v>645235</v>
      </c>
      <c r="B7859">
        <v>334</v>
      </c>
      <c r="C7859">
        <v>22</v>
      </c>
      <c r="D7859">
        <v>312</v>
      </c>
      <c r="E7859">
        <f t="shared" si="122"/>
        <v>4121282</v>
      </c>
    </row>
    <row r="7860" spans="1:5" x14ac:dyDescent="0.2">
      <c r="A7860">
        <v>821358</v>
      </c>
      <c r="B7860">
        <v>334</v>
      </c>
      <c r="C7860">
        <v>12</v>
      </c>
      <c r="D7860">
        <v>322</v>
      </c>
      <c r="E7860">
        <f t="shared" si="122"/>
        <v>4121616</v>
      </c>
    </row>
    <row r="7861" spans="1:5" x14ac:dyDescent="0.2">
      <c r="A7861">
        <v>41381</v>
      </c>
      <c r="B7861">
        <v>334</v>
      </c>
      <c r="C7861">
        <v>73</v>
      </c>
      <c r="D7861">
        <v>261</v>
      </c>
      <c r="E7861">
        <f t="shared" si="122"/>
        <v>4121950</v>
      </c>
    </row>
    <row r="7862" spans="1:5" x14ac:dyDescent="0.2">
      <c r="A7862">
        <v>661378</v>
      </c>
      <c r="B7862">
        <v>333</v>
      </c>
      <c r="C7862">
        <v>77</v>
      </c>
      <c r="D7862">
        <v>256</v>
      </c>
      <c r="E7862">
        <f t="shared" si="122"/>
        <v>4122283</v>
      </c>
    </row>
    <row r="7863" spans="1:5" x14ac:dyDescent="0.2">
      <c r="A7863">
        <v>146368</v>
      </c>
      <c r="B7863">
        <v>333</v>
      </c>
      <c r="C7863">
        <v>17</v>
      </c>
      <c r="D7863">
        <v>316</v>
      </c>
      <c r="E7863">
        <f t="shared" si="122"/>
        <v>4122616</v>
      </c>
    </row>
    <row r="7864" spans="1:5" x14ac:dyDescent="0.2">
      <c r="A7864">
        <v>751556</v>
      </c>
      <c r="B7864">
        <v>333</v>
      </c>
      <c r="C7864">
        <v>26</v>
      </c>
      <c r="D7864">
        <v>307</v>
      </c>
      <c r="E7864">
        <f t="shared" si="122"/>
        <v>4122949</v>
      </c>
    </row>
    <row r="7865" spans="1:5" x14ac:dyDescent="0.2">
      <c r="A7865">
        <v>42830</v>
      </c>
      <c r="B7865">
        <v>333</v>
      </c>
      <c r="C7865">
        <v>22</v>
      </c>
      <c r="D7865">
        <v>311</v>
      </c>
      <c r="E7865">
        <f t="shared" si="122"/>
        <v>4123282</v>
      </c>
    </row>
    <row r="7866" spans="1:5" x14ac:dyDescent="0.2">
      <c r="A7866">
        <v>22693</v>
      </c>
      <c r="B7866">
        <v>333</v>
      </c>
      <c r="C7866">
        <v>57</v>
      </c>
      <c r="D7866">
        <v>276</v>
      </c>
      <c r="E7866">
        <f t="shared" si="122"/>
        <v>4123615</v>
      </c>
    </row>
    <row r="7867" spans="1:5" x14ac:dyDescent="0.2">
      <c r="A7867">
        <v>508880</v>
      </c>
      <c r="B7867">
        <v>333</v>
      </c>
      <c r="C7867">
        <v>58</v>
      </c>
      <c r="D7867">
        <v>275</v>
      </c>
      <c r="E7867">
        <f t="shared" si="122"/>
        <v>4123948</v>
      </c>
    </row>
    <row r="7868" spans="1:5" x14ac:dyDescent="0.2">
      <c r="A7868">
        <v>958955</v>
      </c>
      <c r="B7868">
        <v>333</v>
      </c>
      <c r="C7868">
        <v>285</v>
      </c>
      <c r="D7868">
        <v>48</v>
      </c>
      <c r="E7868">
        <f t="shared" si="122"/>
        <v>4124281</v>
      </c>
    </row>
    <row r="7869" spans="1:5" x14ac:dyDescent="0.2">
      <c r="A7869">
        <v>483521</v>
      </c>
      <c r="B7869">
        <v>333</v>
      </c>
      <c r="C7869">
        <v>236</v>
      </c>
      <c r="D7869">
        <v>97</v>
      </c>
      <c r="E7869">
        <f t="shared" si="122"/>
        <v>4124614</v>
      </c>
    </row>
    <row r="7870" spans="1:5" x14ac:dyDescent="0.2">
      <c r="A7870">
        <v>82783</v>
      </c>
      <c r="B7870">
        <v>333</v>
      </c>
      <c r="C7870">
        <v>17</v>
      </c>
      <c r="D7870">
        <v>316</v>
      </c>
      <c r="E7870">
        <f t="shared" si="122"/>
        <v>4124947</v>
      </c>
    </row>
    <row r="7871" spans="1:5" x14ac:dyDescent="0.2">
      <c r="A7871">
        <v>303245</v>
      </c>
      <c r="B7871">
        <v>333</v>
      </c>
      <c r="C7871">
        <v>8</v>
      </c>
      <c r="D7871">
        <v>325</v>
      </c>
      <c r="E7871">
        <f t="shared" si="122"/>
        <v>4125280</v>
      </c>
    </row>
    <row r="7872" spans="1:5" x14ac:dyDescent="0.2">
      <c r="A7872">
        <v>202802</v>
      </c>
      <c r="B7872">
        <v>333</v>
      </c>
      <c r="C7872">
        <v>278</v>
      </c>
      <c r="D7872">
        <v>55</v>
      </c>
      <c r="E7872">
        <f t="shared" si="122"/>
        <v>4125613</v>
      </c>
    </row>
    <row r="7873" spans="1:5" x14ac:dyDescent="0.2">
      <c r="A7873">
        <v>161391</v>
      </c>
      <c r="B7873">
        <v>333</v>
      </c>
      <c r="C7873">
        <v>76</v>
      </c>
      <c r="D7873">
        <v>257</v>
      </c>
      <c r="E7873">
        <f t="shared" si="122"/>
        <v>4125946</v>
      </c>
    </row>
    <row r="7874" spans="1:5" x14ac:dyDescent="0.2">
      <c r="A7874">
        <v>809043</v>
      </c>
      <c r="B7874">
        <v>333</v>
      </c>
      <c r="C7874">
        <v>19</v>
      </c>
      <c r="D7874">
        <v>314</v>
      </c>
      <c r="E7874">
        <f t="shared" si="122"/>
        <v>4126279</v>
      </c>
    </row>
    <row r="7875" spans="1:5" x14ac:dyDescent="0.2">
      <c r="A7875">
        <v>389843</v>
      </c>
      <c r="B7875">
        <v>333</v>
      </c>
      <c r="C7875">
        <v>20</v>
      </c>
      <c r="D7875">
        <v>313</v>
      </c>
      <c r="E7875">
        <f t="shared" si="122"/>
        <v>4126612</v>
      </c>
    </row>
    <row r="7876" spans="1:5" x14ac:dyDescent="0.2">
      <c r="A7876">
        <v>426024</v>
      </c>
      <c r="B7876">
        <v>333</v>
      </c>
      <c r="C7876">
        <v>57</v>
      </c>
      <c r="D7876">
        <v>276</v>
      </c>
      <c r="E7876">
        <f t="shared" si="122"/>
        <v>4126945</v>
      </c>
    </row>
    <row r="7877" spans="1:5" x14ac:dyDescent="0.2">
      <c r="A7877">
        <v>12910</v>
      </c>
      <c r="B7877">
        <v>333</v>
      </c>
      <c r="C7877">
        <v>15</v>
      </c>
      <c r="D7877">
        <v>318</v>
      </c>
      <c r="E7877">
        <f t="shared" ref="E7877:E7940" si="123">SUM(B7877,E7876)</f>
        <v>4127278</v>
      </c>
    </row>
    <row r="7878" spans="1:5" x14ac:dyDescent="0.2">
      <c r="A7878">
        <v>164689</v>
      </c>
      <c r="B7878">
        <v>333</v>
      </c>
      <c r="C7878">
        <v>51</v>
      </c>
      <c r="D7878">
        <v>282</v>
      </c>
      <c r="E7878">
        <f t="shared" si="123"/>
        <v>4127611</v>
      </c>
    </row>
    <row r="7879" spans="1:5" x14ac:dyDescent="0.2">
      <c r="A7879">
        <v>814455</v>
      </c>
      <c r="B7879">
        <v>333</v>
      </c>
      <c r="C7879">
        <v>156</v>
      </c>
      <c r="D7879">
        <v>177</v>
      </c>
      <c r="E7879">
        <f t="shared" si="123"/>
        <v>4127944</v>
      </c>
    </row>
    <row r="7880" spans="1:5" x14ac:dyDescent="0.2">
      <c r="A7880">
        <v>312547</v>
      </c>
      <c r="B7880">
        <v>333</v>
      </c>
      <c r="C7880">
        <v>17</v>
      </c>
      <c r="D7880">
        <v>316</v>
      </c>
      <c r="E7880">
        <f t="shared" si="123"/>
        <v>4128277</v>
      </c>
    </row>
    <row r="7881" spans="1:5" x14ac:dyDescent="0.2">
      <c r="A7881">
        <v>421910</v>
      </c>
      <c r="B7881">
        <v>333</v>
      </c>
      <c r="C7881">
        <v>18</v>
      </c>
      <c r="D7881">
        <v>315</v>
      </c>
      <c r="E7881">
        <f t="shared" si="123"/>
        <v>4128610</v>
      </c>
    </row>
    <row r="7882" spans="1:5" x14ac:dyDescent="0.2">
      <c r="A7882">
        <v>47040</v>
      </c>
      <c r="B7882">
        <v>333</v>
      </c>
      <c r="C7882">
        <v>71</v>
      </c>
      <c r="D7882">
        <v>262</v>
      </c>
      <c r="E7882">
        <f t="shared" si="123"/>
        <v>4128943</v>
      </c>
    </row>
    <row r="7883" spans="1:5" x14ac:dyDescent="0.2">
      <c r="A7883">
        <v>828674</v>
      </c>
      <c r="B7883">
        <v>333</v>
      </c>
      <c r="C7883">
        <v>17</v>
      </c>
      <c r="D7883">
        <v>316</v>
      </c>
      <c r="E7883">
        <f t="shared" si="123"/>
        <v>4129276</v>
      </c>
    </row>
    <row r="7884" spans="1:5" x14ac:dyDescent="0.2">
      <c r="A7884">
        <v>433602</v>
      </c>
      <c r="B7884">
        <v>333</v>
      </c>
      <c r="C7884">
        <v>77</v>
      </c>
      <c r="D7884">
        <v>256</v>
      </c>
      <c r="E7884">
        <f t="shared" si="123"/>
        <v>4129609</v>
      </c>
    </row>
    <row r="7885" spans="1:5" x14ac:dyDescent="0.2">
      <c r="A7885">
        <v>843261</v>
      </c>
      <c r="B7885">
        <v>333</v>
      </c>
      <c r="C7885">
        <v>82</v>
      </c>
      <c r="D7885">
        <v>251</v>
      </c>
      <c r="E7885">
        <f t="shared" si="123"/>
        <v>4129942</v>
      </c>
    </row>
    <row r="7886" spans="1:5" x14ac:dyDescent="0.2">
      <c r="A7886">
        <v>236619</v>
      </c>
      <c r="B7886">
        <v>333</v>
      </c>
      <c r="C7886">
        <v>193</v>
      </c>
      <c r="D7886">
        <v>140</v>
      </c>
      <c r="E7886">
        <f t="shared" si="123"/>
        <v>4130275</v>
      </c>
    </row>
    <row r="7887" spans="1:5" x14ac:dyDescent="0.2">
      <c r="A7887">
        <v>849486</v>
      </c>
      <c r="B7887">
        <v>333</v>
      </c>
      <c r="C7887">
        <v>57</v>
      </c>
      <c r="D7887">
        <v>276</v>
      </c>
      <c r="E7887">
        <f t="shared" si="123"/>
        <v>4130608</v>
      </c>
    </row>
    <row r="7888" spans="1:5" x14ac:dyDescent="0.2">
      <c r="A7888">
        <v>670719</v>
      </c>
      <c r="B7888">
        <v>333</v>
      </c>
      <c r="C7888">
        <v>59</v>
      </c>
      <c r="D7888">
        <v>274</v>
      </c>
      <c r="E7888">
        <f t="shared" si="123"/>
        <v>4130941</v>
      </c>
    </row>
    <row r="7889" spans="1:5" x14ac:dyDescent="0.2">
      <c r="A7889">
        <v>758936</v>
      </c>
      <c r="B7889">
        <v>333</v>
      </c>
      <c r="C7889">
        <v>9</v>
      </c>
      <c r="D7889">
        <v>324</v>
      </c>
      <c r="E7889">
        <f t="shared" si="123"/>
        <v>4131274</v>
      </c>
    </row>
    <row r="7890" spans="1:5" x14ac:dyDescent="0.2">
      <c r="A7890">
        <v>685967</v>
      </c>
      <c r="B7890">
        <v>332</v>
      </c>
      <c r="C7890">
        <v>72</v>
      </c>
      <c r="D7890">
        <v>260</v>
      </c>
      <c r="E7890">
        <f t="shared" si="123"/>
        <v>4131606</v>
      </c>
    </row>
    <row r="7891" spans="1:5" x14ac:dyDescent="0.2">
      <c r="A7891">
        <v>820599</v>
      </c>
      <c r="B7891">
        <v>332</v>
      </c>
      <c r="C7891">
        <v>84</v>
      </c>
      <c r="D7891">
        <v>248</v>
      </c>
      <c r="E7891">
        <f t="shared" si="123"/>
        <v>4131938</v>
      </c>
    </row>
    <row r="7892" spans="1:5" x14ac:dyDescent="0.2">
      <c r="A7892">
        <v>861034</v>
      </c>
      <c r="B7892">
        <v>332</v>
      </c>
      <c r="C7892">
        <v>126</v>
      </c>
      <c r="D7892">
        <v>206</v>
      </c>
      <c r="E7892">
        <f t="shared" si="123"/>
        <v>4132270</v>
      </c>
    </row>
    <row r="7893" spans="1:5" x14ac:dyDescent="0.2">
      <c r="A7893">
        <v>18352</v>
      </c>
      <c r="B7893">
        <v>332</v>
      </c>
      <c r="C7893">
        <v>18</v>
      </c>
      <c r="D7893">
        <v>314</v>
      </c>
      <c r="E7893">
        <f t="shared" si="123"/>
        <v>4132602</v>
      </c>
    </row>
    <row r="7894" spans="1:5" x14ac:dyDescent="0.2">
      <c r="A7894">
        <v>90689</v>
      </c>
      <c r="B7894">
        <v>332</v>
      </c>
      <c r="C7894">
        <v>17</v>
      </c>
      <c r="D7894">
        <v>315</v>
      </c>
      <c r="E7894">
        <f t="shared" si="123"/>
        <v>4132934</v>
      </c>
    </row>
    <row r="7895" spans="1:5" x14ac:dyDescent="0.2">
      <c r="A7895">
        <v>902963</v>
      </c>
      <c r="B7895">
        <v>332</v>
      </c>
      <c r="C7895">
        <v>62</v>
      </c>
      <c r="D7895">
        <v>270</v>
      </c>
      <c r="E7895">
        <f t="shared" si="123"/>
        <v>4133266</v>
      </c>
    </row>
    <row r="7896" spans="1:5" x14ac:dyDescent="0.2">
      <c r="A7896">
        <v>217222</v>
      </c>
      <c r="B7896">
        <v>332</v>
      </c>
      <c r="C7896">
        <v>239</v>
      </c>
      <c r="D7896">
        <v>93</v>
      </c>
      <c r="E7896">
        <f t="shared" si="123"/>
        <v>4133598</v>
      </c>
    </row>
    <row r="7897" spans="1:5" x14ac:dyDescent="0.2">
      <c r="A7897">
        <v>656348</v>
      </c>
      <c r="B7897">
        <v>332</v>
      </c>
      <c r="C7897">
        <v>69</v>
      </c>
      <c r="D7897">
        <v>263</v>
      </c>
      <c r="E7897">
        <f t="shared" si="123"/>
        <v>4133930</v>
      </c>
    </row>
    <row r="7898" spans="1:5" x14ac:dyDescent="0.2">
      <c r="A7898">
        <v>736823</v>
      </c>
      <c r="B7898">
        <v>332</v>
      </c>
      <c r="C7898">
        <v>216</v>
      </c>
      <c r="D7898">
        <v>116</v>
      </c>
      <c r="E7898">
        <f t="shared" si="123"/>
        <v>4134262</v>
      </c>
    </row>
    <row r="7899" spans="1:5" x14ac:dyDescent="0.2">
      <c r="A7899">
        <v>488141</v>
      </c>
      <c r="B7899">
        <v>332</v>
      </c>
      <c r="C7899">
        <v>137</v>
      </c>
      <c r="D7899">
        <v>195</v>
      </c>
      <c r="E7899">
        <f t="shared" si="123"/>
        <v>4134594</v>
      </c>
    </row>
    <row r="7900" spans="1:5" x14ac:dyDescent="0.2">
      <c r="A7900">
        <v>412651</v>
      </c>
      <c r="B7900">
        <v>332</v>
      </c>
      <c r="C7900">
        <v>247</v>
      </c>
      <c r="D7900">
        <v>85</v>
      </c>
      <c r="E7900">
        <f t="shared" si="123"/>
        <v>4134926</v>
      </c>
    </row>
    <row r="7901" spans="1:5" x14ac:dyDescent="0.2">
      <c r="A7901">
        <v>488013</v>
      </c>
      <c r="B7901">
        <v>332</v>
      </c>
      <c r="C7901">
        <v>68</v>
      </c>
      <c r="D7901">
        <v>264</v>
      </c>
      <c r="E7901">
        <f t="shared" si="123"/>
        <v>4135258</v>
      </c>
    </row>
    <row r="7902" spans="1:5" x14ac:dyDescent="0.2">
      <c r="A7902">
        <v>901638</v>
      </c>
      <c r="B7902">
        <v>332</v>
      </c>
      <c r="C7902">
        <v>16</v>
      </c>
      <c r="D7902">
        <v>316</v>
      </c>
      <c r="E7902">
        <f t="shared" si="123"/>
        <v>4135590</v>
      </c>
    </row>
    <row r="7903" spans="1:5" x14ac:dyDescent="0.2">
      <c r="A7903">
        <v>432000</v>
      </c>
      <c r="B7903">
        <v>332</v>
      </c>
      <c r="C7903">
        <v>69</v>
      </c>
      <c r="D7903">
        <v>263</v>
      </c>
      <c r="E7903">
        <f t="shared" si="123"/>
        <v>4135922</v>
      </c>
    </row>
    <row r="7904" spans="1:5" x14ac:dyDescent="0.2">
      <c r="A7904">
        <v>962226</v>
      </c>
      <c r="B7904">
        <v>332</v>
      </c>
      <c r="C7904">
        <v>159</v>
      </c>
      <c r="D7904">
        <v>173</v>
      </c>
      <c r="E7904">
        <f t="shared" si="123"/>
        <v>4136254</v>
      </c>
    </row>
    <row r="7905" spans="1:5" x14ac:dyDescent="0.2">
      <c r="A7905">
        <v>652272</v>
      </c>
      <c r="B7905">
        <v>332</v>
      </c>
      <c r="C7905">
        <v>83</v>
      </c>
      <c r="D7905">
        <v>249</v>
      </c>
      <c r="E7905">
        <f t="shared" si="123"/>
        <v>4136586</v>
      </c>
    </row>
    <row r="7906" spans="1:5" x14ac:dyDescent="0.2">
      <c r="A7906">
        <v>42159</v>
      </c>
      <c r="B7906">
        <v>332</v>
      </c>
      <c r="C7906">
        <v>14</v>
      </c>
      <c r="D7906">
        <v>318</v>
      </c>
      <c r="E7906">
        <f t="shared" si="123"/>
        <v>4136918</v>
      </c>
    </row>
    <row r="7907" spans="1:5" x14ac:dyDescent="0.2">
      <c r="A7907">
        <v>186436</v>
      </c>
      <c r="B7907">
        <v>332</v>
      </c>
      <c r="C7907">
        <v>17</v>
      </c>
      <c r="D7907">
        <v>315</v>
      </c>
      <c r="E7907">
        <f t="shared" si="123"/>
        <v>4137250</v>
      </c>
    </row>
    <row r="7908" spans="1:5" x14ac:dyDescent="0.2">
      <c r="A7908">
        <v>577666</v>
      </c>
      <c r="B7908">
        <v>332</v>
      </c>
      <c r="C7908">
        <v>28</v>
      </c>
      <c r="D7908">
        <v>304</v>
      </c>
      <c r="E7908">
        <f t="shared" si="123"/>
        <v>4137582</v>
      </c>
    </row>
    <row r="7909" spans="1:5" x14ac:dyDescent="0.2">
      <c r="A7909">
        <v>873315</v>
      </c>
      <c r="B7909">
        <v>332</v>
      </c>
      <c r="C7909">
        <v>18</v>
      </c>
      <c r="D7909">
        <v>314</v>
      </c>
      <c r="E7909">
        <f t="shared" si="123"/>
        <v>4137914</v>
      </c>
    </row>
    <row r="7910" spans="1:5" x14ac:dyDescent="0.2">
      <c r="A7910">
        <v>95211</v>
      </c>
      <c r="B7910">
        <v>332</v>
      </c>
      <c r="C7910">
        <v>23</v>
      </c>
      <c r="D7910">
        <v>309</v>
      </c>
      <c r="E7910">
        <f t="shared" si="123"/>
        <v>4138246</v>
      </c>
    </row>
    <row r="7911" spans="1:5" x14ac:dyDescent="0.2">
      <c r="A7911">
        <v>675215</v>
      </c>
      <c r="B7911">
        <v>332</v>
      </c>
      <c r="C7911">
        <v>9</v>
      </c>
      <c r="D7911">
        <v>323</v>
      </c>
      <c r="E7911">
        <f t="shared" si="123"/>
        <v>4138578</v>
      </c>
    </row>
    <row r="7912" spans="1:5" x14ac:dyDescent="0.2">
      <c r="A7912">
        <v>429421</v>
      </c>
      <c r="B7912">
        <v>332</v>
      </c>
      <c r="C7912">
        <v>15</v>
      </c>
      <c r="D7912">
        <v>317</v>
      </c>
      <c r="E7912">
        <f t="shared" si="123"/>
        <v>4138910</v>
      </c>
    </row>
    <row r="7913" spans="1:5" x14ac:dyDescent="0.2">
      <c r="A7913">
        <v>434686</v>
      </c>
      <c r="B7913">
        <v>332</v>
      </c>
      <c r="C7913">
        <v>16</v>
      </c>
      <c r="D7913">
        <v>316</v>
      </c>
      <c r="E7913">
        <f t="shared" si="123"/>
        <v>4139242</v>
      </c>
    </row>
    <row r="7914" spans="1:5" x14ac:dyDescent="0.2">
      <c r="A7914">
        <v>276835</v>
      </c>
      <c r="B7914">
        <v>332</v>
      </c>
      <c r="C7914">
        <v>8</v>
      </c>
      <c r="D7914">
        <v>324</v>
      </c>
      <c r="E7914">
        <f t="shared" si="123"/>
        <v>4139574</v>
      </c>
    </row>
    <row r="7915" spans="1:5" x14ac:dyDescent="0.2">
      <c r="A7915">
        <v>462265</v>
      </c>
      <c r="B7915">
        <v>332</v>
      </c>
      <c r="C7915">
        <v>16</v>
      </c>
      <c r="D7915">
        <v>316</v>
      </c>
      <c r="E7915">
        <f t="shared" si="123"/>
        <v>4139906</v>
      </c>
    </row>
    <row r="7916" spans="1:5" x14ac:dyDescent="0.2">
      <c r="A7916">
        <v>623721</v>
      </c>
      <c r="B7916">
        <v>332</v>
      </c>
      <c r="C7916">
        <v>16</v>
      </c>
      <c r="D7916">
        <v>316</v>
      </c>
      <c r="E7916">
        <f t="shared" si="123"/>
        <v>4140238</v>
      </c>
    </row>
    <row r="7917" spans="1:5" x14ac:dyDescent="0.2">
      <c r="A7917">
        <v>737298</v>
      </c>
      <c r="B7917">
        <v>332</v>
      </c>
      <c r="C7917">
        <v>65</v>
      </c>
      <c r="D7917">
        <v>267</v>
      </c>
      <c r="E7917">
        <f t="shared" si="123"/>
        <v>4140570</v>
      </c>
    </row>
    <row r="7918" spans="1:5" x14ac:dyDescent="0.2">
      <c r="A7918">
        <v>687323</v>
      </c>
      <c r="B7918">
        <v>332</v>
      </c>
      <c r="C7918">
        <v>17</v>
      </c>
      <c r="D7918">
        <v>315</v>
      </c>
      <c r="E7918">
        <f t="shared" si="123"/>
        <v>4140902</v>
      </c>
    </row>
    <row r="7919" spans="1:5" x14ac:dyDescent="0.2">
      <c r="A7919">
        <v>257092</v>
      </c>
      <c r="B7919">
        <v>332</v>
      </c>
      <c r="C7919">
        <v>17</v>
      </c>
      <c r="D7919">
        <v>315</v>
      </c>
      <c r="E7919">
        <f t="shared" si="123"/>
        <v>4141234</v>
      </c>
    </row>
    <row r="7920" spans="1:5" x14ac:dyDescent="0.2">
      <c r="A7920">
        <v>23181</v>
      </c>
      <c r="B7920">
        <v>332</v>
      </c>
      <c r="C7920">
        <v>221</v>
      </c>
      <c r="D7920">
        <v>111</v>
      </c>
      <c r="E7920">
        <f t="shared" si="123"/>
        <v>4141566</v>
      </c>
    </row>
    <row r="7921" spans="1:5" x14ac:dyDescent="0.2">
      <c r="A7921">
        <v>274471</v>
      </c>
      <c r="B7921">
        <v>332</v>
      </c>
      <c r="C7921">
        <v>19</v>
      </c>
      <c r="D7921">
        <v>313</v>
      </c>
      <c r="E7921">
        <f t="shared" si="123"/>
        <v>4141898</v>
      </c>
    </row>
    <row r="7922" spans="1:5" x14ac:dyDescent="0.2">
      <c r="A7922">
        <v>427182</v>
      </c>
      <c r="B7922">
        <v>332</v>
      </c>
      <c r="C7922">
        <v>23</v>
      </c>
      <c r="D7922">
        <v>309</v>
      </c>
      <c r="E7922">
        <f t="shared" si="123"/>
        <v>4142230</v>
      </c>
    </row>
    <row r="7923" spans="1:5" x14ac:dyDescent="0.2">
      <c r="A7923">
        <v>630479</v>
      </c>
      <c r="B7923">
        <v>332</v>
      </c>
      <c r="C7923">
        <v>16</v>
      </c>
      <c r="D7923">
        <v>316</v>
      </c>
      <c r="E7923">
        <f t="shared" si="123"/>
        <v>4142562</v>
      </c>
    </row>
    <row r="7924" spans="1:5" x14ac:dyDescent="0.2">
      <c r="A7924">
        <v>63200</v>
      </c>
      <c r="B7924">
        <v>332</v>
      </c>
      <c r="C7924">
        <v>59</v>
      </c>
      <c r="D7924">
        <v>273</v>
      </c>
      <c r="E7924">
        <f t="shared" si="123"/>
        <v>4142894</v>
      </c>
    </row>
    <row r="7925" spans="1:5" x14ac:dyDescent="0.2">
      <c r="A7925">
        <v>361602</v>
      </c>
      <c r="B7925">
        <v>332</v>
      </c>
      <c r="C7925">
        <v>62</v>
      </c>
      <c r="D7925">
        <v>270</v>
      </c>
      <c r="E7925">
        <f t="shared" si="123"/>
        <v>4143226</v>
      </c>
    </row>
    <row r="7926" spans="1:5" x14ac:dyDescent="0.2">
      <c r="A7926">
        <v>544254</v>
      </c>
      <c r="B7926">
        <v>332</v>
      </c>
      <c r="C7926">
        <v>55</v>
      </c>
      <c r="D7926">
        <v>277</v>
      </c>
      <c r="E7926">
        <f t="shared" si="123"/>
        <v>4143558</v>
      </c>
    </row>
    <row r="7927" spans="1:5" x14ac:dyDescent="0.2">
      <c r="A7927">
        <v>943171</v>
      </c>
      <c r="B7927">
        <v>332</v>
      </c>
      <c r="C7927">
        <v>173</v>
      </c>
      <c r="D7927">
        <v>159</v>
      </c>
      <c r="E7927">
        <f t="shared" si="123"/>
        <v>4143890</v>
      </c>
    </row>
    <row r="7928" spans="1:5" x14ac:dyDescent="0.2">
      <c r="A7928">
        <v>983840</v>
      </c>
      <c r="B7928">
        <v>332</v>
      </c>
      <c r="C7928">
        <v>18</v>
      </c>
      <c r="D7928">
        <v>314</v>
      </c>
      <c r="E7928">
        <f t="shared" si="123"/>
        <v>4144222</v>
      </c>
    </row>
    <row r="7929" spans="1:5" x14ac:dyDescent="0.2">
      <c r="A7929">
        <v>841961</v>
      </c>
      <c r="B7929">
        <v>332</v>
      </c>
      <c r="C7929">
        <v>77</v>
      </c>
      <c r="D7929">
        <v>255</v>
      </c>
      <c r="E7929">
        <f t="shared" si="123"/>
        <v>4144554</v>
      </c>
    </row>
    <row r="7930" spans="1:5" x14ac:dyDescent="0.2">
      <c r="A7930">
        <v>564649</v>
      </c>
      <c r="B7930">
        <v>332</v>
      </c>
      <c r="C7930">
        <v>12</v>
      </c>
      <c r="D7930">
        <v>320</v>
      </c>
      <c r="E7930">
        <f t="shared" si="123"/>
        <v>4144886</v>
      </c>
    </row>
    <row r="7931" spans="1:5" x14ac:dyDescent="0.2">
      <c r="A7931">
        <v>134929</v>
      </c>
      <c r="B7931">
        <v>332</v>
      </c>
      <c r="C7931">
        <v>15</v>
      </c>
      <c r="D7931">
        <v>317</v>
      </c>
      <c r="E7931">
        <f t="shared" si="123"/>
        <v>4145218</v>
      </c>
    </row>
    <row r="7932" spans="1:5" x14ac:dyDescent="0.2">
      <c r="A7932">
        <v>552148</v>
      </c>
      <c r="B7932">
        <v>332</v>
      </c>
      <c r="C7932">
        <v>18</v>
      </c>
      <c r="D7932">
        <v>314</v>
      </c>
      <c r="E7932">
        <f t="shared" si="123"/>
        <v>4145550</v>
      </c>
    </row>
    <row r="7933" spans="1:5" x14ac:dyDescent="0.2">
      <c r="A7933">
        <v>384229</v>
      </c>
      <c r="B7933">
        <v>332</v>
      </c>
      <c r="C7933">
        <v>77</v>
      </c>
      <c r="D7933">
        <v>255</v>
      </c>
      <c r="E7933">
        <f t="shared" si="123"/>
        <v>4145882</v>
      </c>
    </row>
    <row r="7934" spans="1:5" x14ac:dyDescent="0.2">
      <c r="A7934">
        <v>724230</v>
      </c>
      <c r="B7934">
        <v>331</v>
      </c>
      <c r="C7934">
        <v>21</v>
      </c>
      <c r="D7934">
        <v>310</v>
      </c>
      <c r="E7934">
        <f t="shared" si="123"/>
        <v>4146213</v>
      </c>
    </row>
    <row r="7935" spans="1:5" x14ac:dyDescent="0.2">
      <c r="A7935">
        <v>810117</v>
      </c>
      <c r="B7935">
        <v>331</v>
      </c>
      <c r="C7935">
        <v>92</v>
      </c>
      <c r="D7935">
        <v>239</v>
      </c>
      <c r="E7935">
        <f t="shared" si="123"/>
        <v>4146544</v>
      </c>
    </row>
    <row r="7936" spans="1:5" x14ac:dyDescent="0.2">
      <c r="A7936">
        <v>366628</v>
      </c>
      <c r="B7936">
        <v>331</v>
      </c>
      <c r="C7936">
        <v>68</v>
      </c>
      <c r="D7936">
        <v>263</v>
      </c>
      <c r="E7936">
        <f t="shared" si="123"/>
        <v>4146875</v>
      </c>
    </row>
    <row r="7937" spans="1:5" x14ac:dyDescent="0.2">
      <c r="A7937">
        <v>752098</v>
      </c>
      <c r="B7937">
        <v>331</v>
      </c>
      <c r="C7937">
        <v>19</v>
      </c>
      <c r="D7937">
        <v>312</v>
      </c>
      <c r="E7937">
        <f t="shared" si="123"/>
        <v>4147206</v>
      </c>
    </row>
    <row r="7938" spans="1:5" x14ac:dyDescent="0.2">
      <c r="A7938">
        <v>249299</v>
      </c>
      <c r="B7938">
        <v>331</v>
      </c>
      <c r="C7938">
        <v>71</v>
      </c>
      <c r="D7938">
        <v>260</v>
      </c>
      <c r="E7938">
        <f t="shared" si="123"/>
        <v>4147537</v>
      </c>
    </row>
    <row r="7939" spans="1:5" x14ac:dyDescent="0.2">
      <c r="A7939">
        <v>701766</v>
      </c>
      <c r="B7939">
        <v>331</v>
      </c>
      <c r="C7939">
        <v>24</v>
      </c>
      <c r="D7939">
        <v>307</v>
      </c>
      <c r="E7939">
        <f t="shared" si="123"/>
        <v>4147868</v>
      </c>
    </row>
    <row r="7940" spans="1:5" x14ac:dyDescent="0.2">
      <c r="A7940">
        <v>376293</v>
      </c>
      <c r="B7940">
        <v>331</v>
      </c>
      <c r="C7940">
        <v>64</v>
      </c>
      <c r="D7940">
        <v>267</v>
      </c>
      <c r="E7940">
        <f t="shared" si="123"/>
        <v>4148199</v>
      </c>
    </row>
    <row r="7941" spans="1:5" x14ac:dyDescent="0.2">
      <c r="A7941">
        <v>671357</v>
      </c>
      <c r="B7941">
        <v>331</v>
      </c>
      <c r="C7941">
        <v>46</v>
      </c>
      <c r="D7941">
        <v>285</v>
      </c>
      <c r="E7941">
        <f t="shared" ref="E7941:E8004" si="124">SUM(B7941,E7940)</f>
        <v>4148530</v>
      </c>
    </row>
    <row r="7942" spans="1:5" x14ac:dyDescent="0.2">
      <c r="A7942">
        <v>761867</v>
      </c>
      <c r="B7942">
        <v>331</v>
      </c>
      <c r="C7942">
        <v>19</v>
      </c>
      <c r="D7942">
        <v>312</v>
      </c>
      <c r="E7942">
        <f t="shared" si="124"/>
        <v>4148861</v>
      </c>
    </row>
    <row r="7943" spans="1:5" x14ac:dyDescent="0.2">
      <c r="A7943">
        <v>400600</v>
      </c>
      <c r="B7943">
        <v>331</v>
      </c>
      <c r="C7943">
        <v>56</v>
      </c>
      <c r="D7943">
        <v>275</v>
      </c>
      <c r="E7943">
        <f t="shared" si="124"/>
        <v>4149192</v>
      </c>
    </row>
    <row r="7944" spans="1:5" x14ac:dyDescent="0.2">
      <c r="A7944">
        <v>697391</v>
      </c>
      <c r="B7944">
        <v>331</v>
      </c>
      <c r="C7944">
        <v>68</v>
      </c>
      <c r="D7944">
        <v>263</v>
      </c>
      <c r="E7944">
        <f t="shared" si="124"/>
        <v>4149523</v>
      </c>
    </row>
    <row r="7945" spans="1:5" x14ac:dyDescent="0.2">
      <c r="A7945">
        <v>246074</v>
      </c>
      <c r="B7945">
        <v>331</v>
      </c>
      <c r="C7945">
        <v>19</v>
      </c>
      <c r="D7945">
        <v>312</v>
      </c>
      <c r="E7945">
        <f t="shared" si="124"/>
        <v>4149854</v>
      </c>
    </row>
    <row r="7946" spans="1:5" x14ac:dyDescent="0.2">
      <c r="A7946">
        <v>82713</v>
      </c>
      <c r="B7946">
        <v>331</v>
      </c>
      <c r="C7946">
        <v>16</v>
      </c>
      <c r="D7946">
        <v>315</v>
      </c>
      <c r="E7946">
        <f t="shared" si="124"/>
        <v>4150185</v>
      </c>
    </row>
    <row r="7947" spans="1:5" x14ac:dyDescent="0.2">
      <c r="A7947">
        <v>556579</v>
      </c>
      <c r="B7947">
        <v>331</v>
      </c>
      <c r="C7947">
        <v>111</v>
      </c>
      <c r="D7947">
        <v>220</v>
      </c>
      <c r="E7947">
        <f t="shared" si="124"/>
        <v>4150516</v>
      </c>
    </row>
    <row r="7948" spans="1:5" x14ac:dyDescent="0.2">
      <c r="A7948">
        <v>290158</v>
      </c>
      <c r="B7948">
        <v>331</v>
      </c>
      <c r="C7948">
        <v>59</v>
      </c>
      <c r="D7948">
        <v>272</v>
      </c>
      <c r="E7948">
        <f t="shared" si="124"/>
        <v>4150847</v>
      </c>
    </row>
    <row r="7949" spans="1:5" x14ac:dyDescent="0.2">
      <c r="A7949">
        <v>692584</v>
      </c>
      <c r="B7949">
        <v>331</v>
      </c>
      <c r="C7949">
        <v>16</v>
      </c>
      <c r="D7949">
        <v>315</v>
      </c>
      <c r="E7949">
        <f t="shared" si="124"/>
        <v>4151178</v>
      </c>
    </row>
    <row r="7950" spans="1:5" x14ac:dyDescent="0.2">
      <c r="A7950">
        <v>395894</v>
      </c>
      <c r="B7950">
        <v>331</v>
      </c>
      <c r="C7950">
        <v>205</v>
      </c>
      <c r="D7950">
        <v>126</v>
      </c>
      <c r="E7950">
        <f t="shared" si="124"/>
        <v>4151509</v>
      </c>
    </row>
    <row r="7951" spans="1:5" x14ac:dyDescent="0.2">
      <c r="A7951">
        <v>589830</v>
      </c>
      <c r="B7951">
        <v>331</v>
      </c>
      <c r="C7951">
        <v>82</v>
      </c>
      <c r="D7951">
        <v>249</v>
      </c>
      <c r="E7951">
        <f t="shared" si="124"/>
        <v>4151840</v>
      </c>
    </row>
    <row r="7952" spans="1:5" x14ac:dyDescent="0.2">
      <c r="A7952">
        <v>907659</v>
      </c>
      <c r="B7952">
        <v>331</v>
      </c>
      <c r="C7952">
        <v>9</v>
      </c>
      <c r="D7952">
        <v>322</v>
      </c>
      <c r="E7952">
        <f t="shared" si="124"/>
        <v>4152171</v>
      </c>
    </row>
    <row r="7953" spans="1:5" x14ac:dyDescent="0.2">
      <c r="A7953">
        <v>462103</v>
      </c>
      <c r="B7953">
        <v>331</v>
      </c>
      <c r="C7953">
        <v>59</v>
      </c>
      <c r="D7953">
        <v>272</v>
      </c>
      <c r="E7953">
        <f t="shared" si="124"/>
        <v>4152502</v>
      </c>
    </row>
    <row r="7954" spans="1:5" x14ac:dyDescent="0.2">
      <c r="A7954">
        <v>297228</v>
      </c>
      <c r="B7954">
        <v>331</v>
      </c>
      <c r="C7954">
        <v>70</v>
      </c>
      <c r="D7954">
        <v>261</v>
      </c>
      <c r="E7954">
        <f t="shared" si="124"/>
        <v>4152833</v>
      </c>
    </row>
    <row r="7955" spans="1:5" x14ac:dyDescent="0.2">
      <c r="A7955">
        <v>361500</v>
      </c>
      <c r="B7955">
        <v>331</v>
      </c>
      <c r="C7955">
        <v>15</v>
      </c>
      <c r="D7955">
        <v>316</v>
      </c>
      <c r="E7955">
        <f t="shared" si="124"/>
        <v>4153164</v>
      </c>
    </row>
    <row r="7956" spans="1:5" x14ac:dyDescent="0.2">
      <c r="A7956">
        <v>857027</v>
      </c>
      <c r="B7956">
        <v>331</v>
      </c>
      <c r="C7956">
        <v>70</v>
      </c>
      <c r="D7956">
        <v>261</v>
      </c>
      <c r="E7956">
        <f t="shared" si="124"/>
        <v>4153495</v>
      </c>
    </row>
    <row r="7957" spans="1:5" x14ac:dyDescent="0.2">
      <c r="A7957">
        <v>587241</v>
      </c>
      <c r="B7957">
        <v>331</v>
      </c>
      <c r="C7957">
        <v>15</v>
      </c>
      <c r="D7957">
        <v>316</v>
      </c>
      <c r="E7957">
        <f t="shared" si="124"/>
        <v>4153826</v>
      </c>
    </row>
    <row r="7958" spans="1:5" x14ac:dyDescent="0.2">
      <c r="A7958">
        <v>126537</v>
      </c>
      <c r="B7958">
        <v>331</v>
      </c>
      <c r="C7958">
        <v>288</v>
      </c>
      <c r="D7958">
        <v>43</v>
      </c>
      <c r="E7958">
        <f t="shared" si="124"/>
        <v>4154157</v>
      </c>
    </row>
    <row r="7959" spans="1:5" x14ac:dyDescent="0.2">
      <c r="A7959">
        <v>34909</v>
      </c>
      <c r="B7959">
        <v>331</v>
      </c>
      <c r="C7959">
        <v>20</v>
      </c>
      <c r="D7959">
        <v>311</v>
      </c>
      <c r="E7959">
        <f t="shared" si="124"/>
        <v>4154488</v>
      </c>
    </row>
    <row r="7960" spans="1:5" x14ac:dyDescent="0.2">
      <c r="A7960">
        <v>278365</v>
      </c>
      <c r="B7960">
        <v>331</v>
      </c>
      <c r="C7960">
        <v>17</v>
      </c>
      <c r="D7960">
        <v>314</v>
      </c>
      <c r="E7960">
        <f t="shared" si="124"/>
        <v>4154819</v>
      </c>
    </row>
    <row r="7961" spans="1:5" x14ac:dyDescent="0.2">
      <c r="A7961">
        <v>662281</v>
      </c>
      <c r="B7961">
        <v>331</v>
      </c>
      <c r="C7961">
        <v>20</v>
      </c>
      <c r="D7961">
        <v>311</v>
      </c>
      <c r="E7961">
        <f t="shared" si="124"/>
        <v>4155150</v>
      </c>
    </row>
    <row r="7962" spans="1:5" x14ac:dyDescent="0.2">
      <c r="A7962">
        <v>722400</v>
      </c>
      <c r="B7962">
        <v>331</v>
      </c>
      <c r="C7962">
        <v>65</v>
      </c>
      <c r="D7962">
        <v>266</v>
      </c>
      <c r="E7962">
        <f t="shared" si="124"/>
        <v>4155481</v>
      </c>
    </row>
    <row r="7963" spans="1:5" x14ac:dyDescent="0.2">
      <c r="A7963">
        <v>830465</v>
      </c>
      <c r="B7963">
        <v>331</v>
      </c>
      <c r="C7963">
        <v>19</v>
      </c>
      <c r="D7963">
        <v>312</v>
      </c>
      <c r="E7963">
        <f t="shared" si="124"/>
        <v>4155812</v>
      </c>
    </row>
    <row r="7964" spans="1:5" x14ac:dyDescent="0.2">
      <c r="A7964">
        <v>579067</v>
      </c>
      <c r="B7964">
        <v>330</v>
      </c>
      <c r="C7964">
        <v>55</v>
      </c>
      <c r="D7964">
        <v>275</v>
      </c>
      <c r="E7964">
        <f t="shared" si="124"/>
        <v>4156142</v>
      </c>
    </row>
    <row r="7965" spans="1:5" x14ac:dyDescent="0.2">
      <c r="A7965">
        <v>500487</v>
      </c>
      <c r="B7965">
        <v>330</v>
      </c>
      <c r="C7965">
        <v>46</v>
      </c>
      <c r="D7965">
        <v>284</v>
      </c>
      <c r="E7965">
        <f t="shared" si="124"/>
        <v>4156472</v>
      </c>
    </row>
    <row r="7966" spans="1:5" x14ac:dyDescent="0.2">
      <c r="A7966">
        <v>465174</v>
      </c>
      <c r="B7966">
        <v>330</v>
      </c>
      <c r="C7966">
        <v>76</v>
      </c>
      <c r="D7966">
        <v>254</v>
      </c>
      <c r="E7966">
        <f t="shared" si="124"/>
        <v>4156802</v>
      </c>
    </row>
    <row r="7967" spans="1:5" x14ac:dyDescent="0.2">
      <c r="A7967">
        <v>415974</v>
      </c>
      <c r="B7967">
        <v>330</v>
      </c>
      <c r="C7967">
        <v>54</v>
      </c>
      <c r="D7967">
        <v>276</v>
      </c>
      <c r="E7967">
        <f t="shared" si="124"/>
        <v>4157132</v>
      </c>
    </row>
    <row r="7968" spans="1:5" x14ac:dyDescent="0.2">
      <c r="A7968">
        <v>831445</v>
      </c>
      <c r="B7968">
        <v>330</v>
      </c>
      <c r="C7968">
        <v>74</v>
      </c>
      <c r="D7968">
        <v>256</v>
      </c>
      <c r="E7968">
        <f t="shared" si="124"/>
        <v>4157462</v>
      </c>
    </row>
    <row r="7969" spans="1:5" x14ac:dyDescent="0.2">
      <c r="A7969">
        <v>702672</v>
      </c>
      <c r="B7969">
        <v>330</v>
      </c>
      <c r="C7969">
        <v>72</v>
      </c>
      <c r="D7969">
        <v>258</v>
      </c>
      <c r="E7969">
        <f t="shared" si="124"/>
        <v>4157792</v>
      </c>
    </row>
    <row r="7970" spans="1:5" x14ac:dyDescent="0.2">
      <c r="A7970">
        <v>592164</v>
      </c>
      <c r="B7970">
        <v>330</v>
      </c>
      <c r="C7970">
        <v>13</v>
      </c>
      <c r="D7970">
        <v>317</v>
      </c>
      <c r="E7970">
        <f t="shared" si="124"/>
        <v>4158122</v>
      </c>
    </row>
    <row r="7971" spans="1:5" x14ac:dyDescent="0.2">
      <c r="A7971">
        <v>60226</v>
      </c>
      <c r="B7971">
        <v>330</v>
      </c>
      <c r="C7971">
        <v>62</v>
      </c>
      <c r="D7971">
        <v>268</v>
      </c>
      <c r="E7971">
        <f t="shared" si="124"/>
        <v>4158452</v>
      </c>
    </row>
    <row r="7972" spans="1:5" x14ac:dyDescent="0.2">
      <c r="A7972">
        <v>695059</v>
      </c>
      <c r="B7972">
        <v>330</v>
      </c>
      <c r="C7972">
        <v>159</v>
      </c>
      <c r="D7972">
        <v>171</v>
      </c>
      <c r="E7972">
        <f t="shared" si="124"/>
        <v>4158782</v>
      </c>
    </row>
    <row r="7973" spans="1:5" x14ac:dyDescent="0.2">
      <c r="A7973">
        <v>26760</v>
      </c>
      <c r="B7973">
        <v>330</v>
      </c>
      <c r="C7973">
        <v>62</v>
      </c>
      <c r="D7973">
        <v>268</v>
      </c>
      <c r="E7973">
        <f t="shared" si="124"/>
        <v>4159112</v>
      </c>
    </row>
    <row r="7974" spans="1:5" x14ac:dyDescent="0.2">
      <c r="A7974">
        <v>464796</v>
      </c>
      <c r="B7974">
        <v>330</v>
      </c>
      <c r="C7974">
        <v>63</v>
      </c>
      <c r="D7974">
        <v>267</v>
      </c>
      <c r="E7974">
        <f t="shared" si="124"/>
        <v>4159442</v>
      </c>
    </row>
    <row r="7975" spans="1:5" x14ac:dyDescent="0.2">
      <c r="A7975">
        <v>73325</v>
      </c>
      <c r="B7975">
        <v>330</v>
      </c>
      <c r="C7975">
        <v>63</v>
      </c>
      <c r="D7975">
        <v>267</v>
      </c>
      <c r="E7975">
        <f t="shared" si="124"/>
        <v>4159772</v>
      </c>
    </row>
    <row r="7976" spans="1:5" x14ac:dyDescent="0.2">
      <c r="A7976">
        <v>690214</v>
      </c>
      <c r="B7976">
        <v>330</v>
      </c>
      <c r="C7976">
        <v>16</v>
      </c>
      <c r="D7976">
        <v>314</v>
      </c>
      <c r="E7976">
        <f t="shared" si="124"/>
        <v>4160102</v>
      </c>
    </row>
    <row r="7977" spans="1:5" x14ac:dyDescent="0.2">
      <c r="A7977">
        <v>489019</v>
      </c>
      <c r="B7977">
        <v>330</v>
      </c>
      <c r="C7977">
        <v>68</v>
      </c>
      <c r="D7977">
        <v>262</v>
      </c>
      <c r="E7977">
        <f t="shared" si="124"/>
        <v>4160432</v>
      </c>
    </row>
    <row r="7978" spans="1:5" x14ac:dyDescent="0.2">
      <c r="A7978">
        <v>475703</v>
      </c>
      <c r="B7978">
        <v>330</v>
      </c>
      <c r="C7978">
        <v>17</v>
      </c>
      <c r="D7978">
        <v>313</v>
      </c>
      <c r="E7978">
        <f t="shared" si="124"/>
        <v>4160762</v>
      </c>
    </row>
    <row r="7979" spans="1:5" x14ac:dyDescent="0.2">
      <c r="A7979">
        <v>594202</v>
      </c>
      <c r="B7979">
        <v>330</v>
      </c>
      <c r="C7979">
        <v>132</v>
      </c>
      <c r="D7979">
        <v>198</v>
      </c>
      <c r="E7979">
        <f t="shared" si="124"/>
        <v>4161092</v>
      </c>
    </row>
    <row r="7980" spans="1:5" x14ac:dyDescent="0.2">
      <c r="A7980">
        <v>547472</v>
      </c>
      <c r="B7980">
        <v>330</v>
      </c>
      <c r="C7980">
        <v>303</v>
      </c>
      <c r="D7980">
        <v>27</v>
      </c>
      <c r="E7980">
        <f t="shared" si="124"/>
        <v>4161422</v>
      </c>
    </row>
    <row r="7981" spans="1:5" x14ac:dyDescent="0.2">
      <c r="A7981">
        <v>519382</v>
      </c>
      <c r="B7981">
        <v>330</v>
      </c>
      <c r="C7981">
        <v>60</v>
      </c>
      <c r="D7981">
        <v>270</v>
      </c>
      <c r="E7981">
        <f t="shared" si="124"/>
        <v>4161752</v>
      </c>
    </row>
    <row r="7982" spans="1:5" x14ac:dyDescent="0.2">
      <c r="A7982">
        <v>792108</v>
      </c>
      <c r="B7982">
        <v>330</v>
      </c>
      <c r="C7982">
        <v>326</v>
      </c>
      <c r="D7982">
        <v>4</v>
      </c>
      <c r="E7982">
        <f t="shared" si="124"/>
        <v>4162082</v>
      </c>
    </row>
    <row r="7983" spans="1:5" x14ac:dyDescent="0.2">
      <c r="A7983">
        <v>174045</v>
      </c>
      <c r="B7983">
        <v>330</v>
      </c>
      <c r="C7983">
        <v>16</v>
      </c>
      <c r="D7983">
        <v>314</v>
      </c>
      <c r="E7983">
        <f t="shared" si="124"/>
        <v>4162412</v>
      </c>
    </row>
    <row r="7984" spans="1:5" x14ac:dyDescent="0.2">
      <c r="A7984">
        <v>396410</v>
      </c>
      <c r="B7984">
        <v>330</v>
      </c>
      <c r="C7984">
        <v>12</v>
      </c>
      <c r="D7984">
        <v>318</v>
      </c>
      <c r="E7984">
        <f t="shared" si="124"/>
        <v>4162742</v>
      </c>
    </row>
    <row r="7985" spans="1:5" x14ac:dyDescent="0.2">
      <c r="A7985">
        <v>84989</v>
      </c>
      <c r="B7985">
        <v>330</v>
      </c>
      <c r="C7985">
        <v>250</v>
      </c>
      <c r="D7985">
        <v>80</v>
      </c>
      <c r="E7985">
        <f t="shared" si="124"/>
        <v>4163072</v>
      </c>
    </row>
    <row r="7986" spans="1:5" x14ac:dyDescent="0.2">
      <c r="A7986">
        <v>260776</v>
      </c>
      <c r="B7986">
        <v>330</v>
      </c>
      <c r="C7986">
        <v>247</v>
      </c>
      <c r="D7986">
        <v>83</v>
      </c>
      <c r="E7986">
        <f t="shared" si="124"/>
        <v>4163402</v>
      </c>
    </row>
    <row r="7987" spans="1:5" x14ac:dyDescent="0.2">
      <c r="A7987">
        <v>86594</v>
      </c>
      <c r="B7987">
        <v>330</v>
      </c>
      <c r="C7987">
        <v>317</v>
      </c>
      <c r="D7987">
        <v>13</v>
      </c>
      <c r="E7987">
        <f t="shared" si="124"/>
        <v>4163732</v>
      </c>
    </row>
    <row r="7988" spans="1:5" x14ac:dyDescent="0.2">
      <c r="A7988">
        <v>806512</v>
      </c>
      <c r="B7988">
        <v>330</v>
      </c>
      <c r="C7988">
        <v>12</v>
      </c>
      <c r="D7988">
        <v>318</v>
      </c>
      <c r="E7988">
        <f t="shared" si="124"/>
        <v>4164062</v>
      </c>
    </row>
    <row r="7989" spans="1:5" x14ac:dyDescent="0.2">
      <c r="A7989">
        <v>638115</v>
      </c>
      <c r="B7989">
        <v>330</v>
      </c>
      <c r="C7989">
        <v>18</v>
      </c>
      <c r="D7989">
        <v>312</v>
      </c>
      <c r="E7989">
        <f t="shared" si="124"/>
        <v>4164392</v>
      </c>
    </row>
    <row r="7990" spans="1:5" x14ac:dyDescent="0.2">
      <c r="A7990">
        <v>433621</v>
      </c>
      <c r="B7990">
        <v>329</v>
      </c>
      <c r="C7990">
        <v>58</v>
      </c>
      <c r="D7990">
        <v>271</v>
      </c>
      <c r="E7990">
        <f t="shared" si="124"/>
        <v>4164721</v>
      </c>
    </row>
    <row r="7991" spans="1:5" x14ac:dyDescent="0.2">
      <c r="A7991">
        <v>611366</v>
      </c>
      <c r="B7991">
        <v>329</v>
      </c>
      <c r="C7991">
        <v>64</v>
      </c>
      <c r="D7991">
        <v>265</v>
      </c>
      <c r="E7991">
        <f t="shared" si="124"/>
        <v>4165050</v>
      </c>
    </row>
    <row r="7992" spans="1:5" x14ac:dyDescent="0.2">
      <c r="A7992">
        <v>646270</v>
      </c>
      <c r="B7992">
        <v>329</v>
      </c>
      <c r="C7992">
        <v>95</v>
      </c>
      <c r="D7992">
        <v>234</v>
      </c>
      <c r="E7992">
        <f t="shared" si="124"/>
        <v>4165379</v>
      </c>
    </row>
    <row r="7993" spans="1:5" x14ac:dyDescent="0.2">
      <c r="A7993">
        <v>293319</v>
      </c>
      <c r="B7993">
        <v>329</v>
      </c>
      <c r="C7993">
        <v>18</v>
      </c>
      <c r="D7993">
        <v>311</v>
      </c>
      <c r="E7993">
        <f t="shared" si="124"/>
        <v>4165708</v>
      </c>
    </row>
    <row r="7994" spans="1:5" x14ac:dyDescent="0.2">
      <c r="A7994">
        <v>456417</v>
      </c>
      <c r="B7994">
        <v>329</v>
      </c>
      <c r="C7994">
        <v>69</v>
      </c>
      <c r="D7994">
        <v>260</v>
      </c>
      <c r="E7994">
        <f t="shared" si="124"/>
        <v>4166037</v>
      </c>
    </row>
    <row r="7995" spans="1:5" x14ac:dyDescent="0.2">
      <c r="A7995">
        <v>610507</v>
      </c>
      <c r="B7995">
        <v>329</v>
      </c>
      <c r="C7995">
        <v>17</v>
      </c>
      <c r="D7995">
        <v>312</v>
      </c>
      <c r="E7995">
        <f t="shared" si="124"/>
        <v>4166366</v>
      </c>
    </row>
    <row r="7996" spans="1:5" x14ac:dyDescent="0.2">
      <c r="A7996">
        <v>429081</v>
      </c>
      <c r="B7996">
        <v>329</v>
      </c>
      <c r="C7996">
        <v>16</v>
      </c>
      <c r="D7996">
        <v>313</v>
      </c>
      <c r="E7996">
        <f t="shared" si="124"/>
        <v>4166695</v>
      </c>
    </row>
    <row r="7997" spans="1:5" x14ac:dyDescent="0.2">
      <c r="A7997">
        <v>20686</v>
      </c>
      <c r="B7997">
        <v>329</v>
      </c>
      <c r="C7997">
        <v>14</v>
      </c>
      <c r="D7997">
        <v>315</v>
      </c>
      <c r="E7997">
        <f t="shared" si="124"/>
        <v>4167024</v>
      </c>
    </row>
    <row r="7998" spans="1:5" x14ac:dyDescent="0.2">
      <c r="A7998">
        <v>48452</v>
      </c>
      <c r="B7998">
        <v>329</v>
      </c>
      <c r="C7998">
        <v>56</v>
      </c>
      <c r="D7998">
        <v>273</v>
      </c>
      <c r="E7998">
        <f t="shared" si="124"/>
        <v>4167353</v>
      </c>
    </row>
    <row r="7999" spans="1:5" x14ac:dyDescent="0.2">
      <c r="A7999">
        <v>855713</v>
      </c>
      <c r="B7999">
        <v>329</v>
      </c>
      <c r="C7999">
        <v>19</v>
      </c>
      <c r="D7999">
        <v>310</v>
      </c>
      <c r="E7999">
        <f t="shared" si="124"/>
        <v>4167682</v>
      </c>
    </row>
    <row r="8000" spans="1:5" x14ac:dyDescent="0.2">
      <c r="A8000">
        <v>910649</v>
      </c>
      <c r="B8000">
        <v>329</v>
      </c>
      <c r="C8000">
        <v>9</v>
      </c>
      <c r="D8000">
        <v>320</v>
      </c>
      <c r="E8000">
        <f t="shared" si="124"/>
        <v>4168011</v>
      </c>
    </row>
    <row r="8001" spans="1:5" x14ac:dyDescent="0.2">
      <c r="A8001">
        <v>736657</v>
      </c>
      <c r="B8001">
        <v>329</v>
      </c>
      <c r="C8001">
        <v>17</v>
      </c>
      <c r="D8001">
        <v>312</v>
      </c>
      <c r="E8001">
        <f t="shared" si="124"/>
        <v>4168340</v>
      </c>
    </row>
    <row r="8002" spans="1:5" x14ac:dyDescent="0.2">
      <c r="A8002">
        <v>227519</v>
      </c>
      <c r="B8002">
        <v>329</v>
      </c>
      <c r="C8002">
        <v>80</v>
      </c>
      <c r="D8002">
        <v>249</v>
      </c>
      <c r="E8002">
        <f t="shared" si="124"/>
        <v>4168669</v>
      </c>
    </row>
    <row r="8003" spans="1:5" x14ac:dyDescent="0.2">
      <c r="A8003">
        <v>296033</v>
      </c>
      <c r="B8003">
        <v>329</v>
      </c>
      <c r="C8003">
        <v>59</v>
      </c>
      <c r="D8003">
        <v>270</v>
      </c>
      <c r="E8003">
        <f t="shared" si="124"/>
        <v>4168998</v>
      </c>
    </row>
    <row r="8004" spans="1:5" x14ac:dyDescent="0.2">
      <c r="A8004">
        <v>75675</v>
      </c>
      <c r="B8004">
        <v>329</v>
      </c>
      <c r="C8004">
        <v>7</v>
      </c>
      <c r="D8004">
        <v>322</v>
      </c>
      <c r="E8004">
        <f t="shared" si="124"/>
        <v>4169327</v>
      </c>
    </row>
    <row r="8005" spans="1:5" x14ac:dyDescent="0.2">
      <c r="A8005">
        <v>938876</v>
      </c>
      <c r="B8005">
        <v>329</v>
      </c>
      <c r="C8005">
        <v>17</v>
      </c>
      <c r="D8005">
        <v>312</v>
      </c>
      <c r="E8005">
        <f t="shared" ref="E8005:E8068" si="125">SUM(B8005,E8004)</f>
        <v>4169656</v>
      </c>
    </row>
    <row r="8006" spans="1:5" x14ac:dyDescent="0.2">
      <c r="A8006">
        <v>834761</v>
      </c>
      <c r="B8006">
        <v>329</v>
      </c>
      <c r="C8006">
        <v>59</v>
      </c>
      <c r="D8006">
        <v>270</v>
      </c>
      <c r="E8006">
        <f t="shared" si="125"/>
        <v>4169985</v>
      </c>
    </row>
    <row r="8007" spans="1:5" x14ac:dyDescent="0.2">
      <c r="A8007">
        <v>957017</v>
      </c>
      <c r="B8007">
        <v>329</v>
      </c>
      <c r="C8007">
        <v>15</v>
      </c>
      <c r="D8007">
        <v>314</v>
      </c>
      <c r="E8007">
        <f t="shared" si="125"/>
        <v>4170314</v>
      </c>
    </row>
    <row r="8008" spans="1:5" x14ac:dyDescent="0.2">
      <c r="A8008">
        <v>987121</v>
      </c>
      <c r="B8008">
        <v>329</v>
      </c>
      <c r="C8008">
        <v>9</v>
      </c>
      <c r="D8008">
        <v>320</v>
      </c>
      <c r="E8008">
        <f t="shared" si="125"/>
        <v>4170643</v>
      </c>
    </row>
    <row r="8009" spans="1:5" x14ac:dyDescent="0.2">
      <c r="A8009">
        <v>681048</v>
      </c>
      <c r="B8009">
        <v>329</v>
      </c>
      <c r="C8009">
        <v>24</v>
      </c>
      <c r="D8009">
        <v>305</v>
      </c>
      <c r="E8009">
        <f t="shared" si="125"/>
        <v>4170972</v>
      </c>
    </row>
    <row r="8010" spans="1:5" x14ac:dyDescent="0.2">
      <c r="A8010">
        <v>769324</v>
      </c>
      <c r="B8010">
        <v>329</v>
      </c>
      <c r="C8010">
        <v>14</v>
      </c>
      <c r="D8010">
        <v>315</v>
      </c>
      <c r="E8010">
        <f t="shared" si="125"/>
        <v>4171301</v>
      </c>
    </row>
    <row r="8011" spans="1:5" x14ac:dyDescent="0.2">
      <c r="A8011">
        <v>430583</v>
      </c>
      <c r="B8011">
        <v>329</v>
      </c>
      <c r="C8011">
        <v>21</v>
      </c>
      <c r="D8011">
        <v>308</v>
      </c>
      <c r="E8011">
        <f t="shared" si="125"/>
        <v>4171630</v>
      </c>
    </row>
    <row r="8012" spans="1:5" x14ac:dyDescent="0.2">
      <c r="A8012">
        <v>229378</v>
      </c>
      <c r="B8012">
        <v>329</v>
      </c>
      <c r="C8012">
        <v>20</v>
      </c>
      <c r="D8012">
        <v>309</v>
      </c>
      <c r="E8012">
        <f t="shared" si="125"/>
        <v>4171959</v>
      </c>
    </row>
    <row r="8013" spans="1:5" x14ac:dyDescent="0.2">
      <c r="A8013">
        <v>197835</v>
      </c>
      <c r="B8013">
        <v>329</v>
      </c>
      <c r="C8013">
        <v>68</v>
      </c>
      <c r="D8013">
        <v>261</v>
      </c>
      <c r="E8013">
        <f t="shared" si="125"/>
        <v>4172288</v>
      </c>
    </row>
    <row r="8014" spans="1:5" x14ac:dyDescent="0.2">
      <c r="A8014">
        <v>995833</v>
      </c>
      <c r="B8014">
        <v>329</v>
      </c>
      <c r="C8014">
        <v>72</v>
      </c>
      <c r="D8014">
        <v>257</v>
      </c>
      <c r="E8014">
        <f t="shared" si="125"/>
        <v>4172617</v>
      </c>
    </row>
    <row r="8015" spans="1:5" x14ac:dyDescent="0.2">
      <c r="A8015">
        <v>253517</v>
      </c>
      <c r="B8015">
        <v>329</v>
      </c>
      <c r="C8015">
        <v>68</v>
      </c>
      <c r="D8015">
        <v>261</v>
      </c>
      <c r="E8015">
        <f t="shared" si="125"/>
        <v>4172946</v>
      </c>
    </row>
    <row r="8016" spans="1:5" x14ac:dyDescent="0.2">
      <c r="A8016">
        <v>147748</v>
      </c>
      <c r="B8016">
        <v>329</v>
      </c>
      <c r="C8016">
        <v>14</v>
      </c>
      <c r="D8016">
        <v>315</v>
      </c>
      <c r="E8016">
        <f t="shared" si="125"/>
        <v>4173275</v>
      </c>
    </row>
    <row r="8017" spans="1:5" x14ac:dyDescent="0.2">
      <c r="A8017">
        <v>303606</v>
      </c>
      <c r="B8017">
        <v>329</v>
      </c>
      <c r="C8017">
        <v>75</v>
      </c>
      <c r="D8017">
        <v>254</v>
      </c>
      <c r="E8017">
        <f t="shared" si="125"/>
        <v>4173604</v>
      </c>
    </row>
    <row r="8018" spans="1:5" x14ac:dyDescent="0.2">
      <c r="A8018">
        <v>678223</v>
      </c>
      <c r="B8018">
        <v>329</v>
      </c>
      <c r="C8018">
        <v>70</v>
      </c>
      <c r="D8018">
        <v>259</v>
      </c>
      <c r="E8018">
        <f t="shared" si="125"/>
        <v>4173933</v>
      </c>
    </row>
    <row r="8019" spans="1:5" x14ac:dyDescent="0.2">
      <c r="A8019">
        <v>185591</v>
      </c>
      <c r="B8019">
        <v>329</v>
      </c>
      <c r="C8019">
        <v>80</v>
      </c>
      <c r="D8019">
        <v>249</v>
      </c>
      <c r="E8019">
        <f t="shared" si="125"/>
        <v>4174262</v>
      </c>
    </row>
    <row r="8020" spans="1:5" x14ac:dyDescent="0.2">
      <c r="A8020">
        <v>407975</v>
      </c>
      <c r="B8020">
        <v>329</v>
      </c>
      <c r="C8020">
        <v>59</v>
      </c>
      <c r="D8020">
        <v>270</v>
      </c>
      <c r="E8020">
        <f t="shared" si="125"/>
        <v>4174591</v>
      </c>
    </row>
    <row r="8021" spans="1:5" x14ac:dyDescent="0.2">
      <c r="A8021">
        <v>706202</v>
      </c>
      <c r="B8021">
        <v>329</v>
      </c>
      <c r="C8021">
        <v>66</v>
      </c>
      <c r="D8021">
        <v>263</v>
      </c>
      <c r="E8021">
        <f t="shared" si="125"/>
        <v>4174920</v>
      </c>
    </row>
    <row r="8022" spans="1:5" x14ac:dyDescent="0.2">
      <c r="A8022">
        <v>916931</v>
      </c>
      <c r="B8022">
        <v>329</v>
      </c>
      <c r="C8022">
        <v>154</v>
      </c>
      <c r="D8022">
        <v>175</v>
      </c>
      <c r="E8022">
        <f t="shared" si="125"/>
        <v>4175249</v>
      </c>
    </row>
    <row r="8023" spans="1:5" x14ac:dyDescent="0.2">
      <c r="A8023">
        <v>633940</v>
      </c>
      <c r="B8023">
        <v>329</v>
      </c>
      <c r="C8023">
        <v>67</v>
      </c>
      <c r="D8023">
        <v>262</v>
      </c>
      <c r="E8023">
        <f t="shared" si="125"/>
        <v>4175578</v>
      </c>
    </row>
    <row r="8024" spans="1:5" x14ac:dyDescent="0.2">
      <c r="A8024">
        <v>924897</v>
      </c>
      <c r="B8024">
        <v>329</v>
      </c>
      <c r="C8024">
        <v>14</v>
      </c>
      <c r="D8024">
        <v>315</v>
      </c>
      <c r="E8024">
        <f t="shared" si="125"/>
        <v>4175907</v>
      </c>
    </row>
    <row r="8025" spans="1:5" x14ac:dyDescent="0.2">
      <c r="A8025">
        <v>69638</v>
      </c>
      <c r="B8025">
        <v>329</v>
      </c>
      <c r="C8025">
        <v>62</v>
      </c>
      <c r="D8025">
        <v>267</v>
      </c>
      <c r="E8025">
        <f t="shared" si="125"/>
        <v>4176236</v>
      </c>
    </row>
    <row r="8026" spans="1:5" x14ac:dyDescent="0.2">
      <c r="A8026">
        <v>113573</v>
      </c>
      <c r="B8026">
        <v>329</v>
      </c>
      <c r="C8026">
        <v>71</v>
      </c>
      <c r="D8026">
        <v>258</v>
      </c>
      <c r="E8026">
        <f t="shared" si="125"/>
        <v>4176565</v>
      </c>
    </row>
    <row r="8027" spans="1:5" x14ac:dyDescent="0.2">
      <c r="A8027">
        <v>190583</v>
      </c>
      <c r="B8027">
        <v>329</v>
      </c>
      <c r="C8027">
        <v>77</v>
      </c>
      <c r="D8027">
        <v>252</v>
      </c>
      <c r="E8027">
        <f t="shared" si="125"/>
        <v>4176894</v>
      </c>
    </row>
    <row r="8028" spans="1:5" x14ac:dyDescent="0.2">
      <c r="A8028">
        <v>471963</v>
      </c>
      <c r="B8028">
        <v>329</v>
      </c>
      <c r="C8028">
        <v>68</v>
      </c>
      <c r="D8028">
        <v>261</v>
      </c>
      <c r="E8028">
        <f t="shared" si="125"/>
        <v>4177223</v>
      </c>
    </row>
    <row r="8029" spans="1:5" x14ac:dyDescent="0.2">
      <c r="A8029">
        <v>829531</v>
      </c>
      <c r="B8029">
        <v>329</v>
      </c>
      <c r="C8029">
        <v>7</v>
      </c>
      <c r="D8029">
        <v>322</v>
      </c>
      <c r="E8029">
        <f t="shared" si="125"/>
        <v>4177552</v>
      </c>
    </row>
    <row r="8030" spans="1:5" x14ac:dyDescent="0.2">
      <c r="A8030">
        <v>725662</v>
      </c>
      <c r="B8030">
        <v>328</v>
      </c>
      <c r="C8030">
        <v>6</v>
      </c>
      <c r="D8030">
        <v>322</v>
      </c>
      <c r="E8030">
        <f t="shared" si="125"/>
        <v>4177880</v>
      </c>
    </row>
    <row r="8031" spans="1:5" x14ac:dyDescent="0.2">
      <c r="A8031">
        <v>293256</v>
      </c>
      <c r="B8031">
        <v>328</v>
      </c>
      <c r="C8031">
        <v>10</v>
      </c>
      <c r="D8031">
        <v>318</v>
      </c>
      <c r="E8031">
        <f t="shared" si="125"/>
        <v>4178208</v>
      </c>
    </row>
    <row r="8032" spans="1:5" x14ac:dyDescent="0.2">
      <c r="A8032">
        <v>32431</v>
      </c>
      <c r="B8032">
        <v>328</v>
      </c>
      <c r="C8032">
        <v>18</v>
      </c>
      <c r="D8032">
        <v>310</v>
      </c>
      <c r="E8032">
        <f t="shared" si="125"/>
        <v>4178536</v>
      </c>
    </row>
    <row r="8033" spans="1:5" x14ac:dyDescent="0.2">
      <c r="A8033">
        <v>146276</v>
      </c>
      <c r="B8033">
        <v>328</v>
      </c>
      <c r="C8033">
        <v>63</v>
      </c>
      <c r="D8033">
        <v>265</v>
      </c>
      <c r="E8033">
        <f t="shared" si="125"/>
        <v>4178864</v>
      </c>
    </row>
    <row r="8034" spans="1:5" x14ac:dyDescent="0.2">
      <c r="A8034">
        <v>35791</v>
      </c>
      <c r="B8034">
        <v>328</v>
      </c>
      <c r="C8034">
        <v>20</v>
      </c>
      <c r="D8034">
        <v>308</v>
      </c>
      <c r="E8034">
        <f t="shared" si="125"/>
        <v>4179192</v>
      </c>
    </row>
    <row r="8035" spans="1:5" x14ac:dyDescent="0.2">
      <c r="A8035">
        <v>772977</v>
      </c>
      <c r="B8035">
        <v>328</v>
      </c>
      <c r="C8035">
        <v>69</v>
      </c>
      <c r="D8035">
        <v>259</v>
      </c>
      <c r="E8035">
        <f t="shared" si="125"/>
        <v>4179520</v>
      </c>
    </row>
    <row r="8036" spans="1:5" x14ac:dyDescent="0.2">
      <c r="A8036">
        <v>789389</v>
      </c>
      <c r="B8036">
        <v>328</v>
      </c>
      <c r="C8036">
        <v>18</v>
      </c>
      <c r="D8036">
        <v>310</v>
      </c>
      <c r="E8036">
        <f t="shared" si="125"/>
        <v>4179848</v>
      </c>
    </row>
    <row r="8037" spans="1:5" x14ac:dyDescent="0.2">
      <c r="A8037">
        <v>168696</v>
      </c>
      <c r="B8037">
        <v>328</v>
      </c>
      <c r="C8037">
        <v>29</v>
      </c>
      <c r="D8037">
        <v>299</v>
      </c>
      <c r="E8037">
        <f t="shared" si="125"/>
        <v>4180176</v>
      </c>
    </row>
    <row r="8038" spans="1:5" x14ac:dyDescent="0.2">
      <c r="A8038">
        <v>214828</v>
      </c>
      <c r="B8038">
        <v>328</v>
      </c>
      <c r="C8038">
        <v>12</v>
      </c>
      <c r="D8038">
        <v>316</v>
      </c>
      <c r="E8038">
        <f t="shared" si="125"/>
        <v>4180504</v>
      </c>
    </row>
    <row r="8039" spans="1:5" x14ac:dyDescent="0.2">
      <c r="A8039">
        <v>943760</v>
      </c>
      <c r="B8039">
        <v>328</v>
      </c>
      <c r="C8039">
        <v>15</v>
      </c>
      <c r="D8039">
        <v>313</v>
      </c>
      <c r="E8039">
        <f t="shared" si="125"/>
        <v>4180832</v>
      </c>
    </row>
    <row r="8040" spans="1:5" x14ac:dyDescent="0.2">
      <c r="A8040">
        <v>894959</v>
      </c>
      <c r="B8040">
        <v>328</v>
      </c>
      <c r="C8040">
        <v>69</v>
      </c>
      <c r="D8040">
        <v>259</v>
      </c>
      <c r="E8040">
        <f t="shared" si="125"/>
        <v>4181160</v>
      </c>
    </row>
    <row r="8041" spans="1:5" x14ac:dyDescent="0.2">
      <c r="A8041">
        <v>671118</v>
      </c>
      <c r="B8041">
        <v>328</v>
      </c>
      <c r="C8041">
        <v>21</v>
      </c>
      <c r="D8041">
        <v>307</v>
      </c>
      <c r="E8041">
        <f t="shared" si="125"/>
        <v>4181488</v>
      </c>
    </row>
    <row r="8042" spans="1:5" x14ac:dyDescent="0.2">
      <c r="A8042">
        <v>165615</v>
      </c>
      <c r="B8042">
        <v>328</v>
      </c>
      <c r="C8042">
        <v>69</v>
      </c>
      <c r="D8042">
        <v>259</v>
      </c>
      <c r="E8042">
        <f t="shared" si="125"/>
        <v>4181816</v>
      </c>
    </row>
    <row r="8043" spans="1:5" x14ac:dyDescent="0.2">
      <c r="A8043">
        <v>878624</v>
      </c>
      <c r="B8043">
        <v>328</v>
      </c>
      <c r="C8043">
        <v>15</v>
      </c>
      <c r="D8043">
        <v>313</v>
      </c>
      <c r="E8043">
        <f t="shared" si="125"/>
        <v>4182144</v>
      </c>
    </row>
    <row r="8044" spans="1:5" x14ac:dyDescent="0.2">
      <c r="A8044">
        <v>611258</v>
      </c>
      <c r="B8044">
        <v>328</v>
      </c>
      <c r="C8044">
        <v>67</v>
      </c>
      <c r="D8044">
        <v>261</v>
      </c>
      <c r="E8044">
        <f t="shared" si="125"/>
        <v>4182472</v>
      </c>
    </row>
    <row r="8045" spans="1:5" x14ac:dyDescent="0.2">
      <c r="A8045">
        <v>72258</v>
      </c>
      <c r="B8045">
        <v>328</v>
      </c>
      <c r="C8045">
        <v>9</v>
      </c>
      <c r="D8045">
        <v>319</v>
      </c>
      <c r="E8045">
        <f t="shared" si="125"/>
        <v>4182800</v>
      </c>
    </row>
    <row r="8046" spans="1:5" x14ac:dyDescent="0.2">
      <c r="A8046">
        <v>936853</v>
      </c>
      <c r="B8046">
        <v>328</v>
      </c>
      <c r="C8046">
        <v>66</v>
      </c>
      <c r="D8046">
        <v>262</v>
      </c>
      <c r="E8046">
        <f t="shared" si="125"/>
        <v>4183128</v>
      </c>
    </row>
    <row r="8047" spans="1:5" x14ac:dyDescent="0.2">
      <c r="A8047">
        <v>508095</v>
      </c>
      <c r="B8047">
        <v>328</v>
      </c>
      <c r="C8047">
        <v>61</v>
      </c>
      <c r="D8047">
        <v>267</v>
      </c>
      <c r="E8047">
        <f t="shared" si="125"/>
        <v>4183456</v>
      </c>
    </row>
    <row r="8048" spans="1:5" x14ac:dyDescent="0.2">
      <c r="A8048">
        <v>774541</v>
      </c>
      <c r="B8048">
        <v>328</v>
      </c>
      <c r="C8048">
        <v>61</v>
      </c>
      <c r="D8048">
        <v>267</v>
      </c>
      <c r="E8048">
        <f t="shared" si="125"/>
        <v>4183784</v>
      </c>
    </row>
    <row r="8049" spans="1:5" x14ac:dyDescent="0.2">
      <c r="A8049">
        <v>418463</v>
      </c>
      <c r="B8049">
        <v>328</v>
      </c>
      <c r="C8049">
        <v>12</v>
      </c>
      <c r="D8049">
        <v>316</v>
      </c>
      <c r="E8049">
        <f t="shared" si="125"/>
        <v>4184112</v>
      </c>
    </row>
    <row r="8050" spans="1:5" x14ac:dyDescent="0.2">
      <c r="A8050">
        <v>177151</v>
      </c>
      <c r="B8050">
        <v>328</v>
      </c>
      <c r="C8050">
        <v>15</v>
      </c>
      <c r="D8050">
        <v>313</v>
      </c>
      <c r="E8050">
        <f t="shared" si="125"/>
        <v>4184440</v>
      </c>
    </row>
    <row r="8051" spans="1:5" x14ac:dyDescent="0.2">
      <c r="A8051">
        <v>955558</v>
      </c>
      <c r="B8051">
        <v>328</v>
      </c>
      <c r="C8051">
        <v>21</v>
      </c>
      <c r="D8051">
        <v>307</v>
      </c>
      <c r="E8051">
        <f t="shared" si="125"/>
        <v>4184768</v>
      </c>
    </row>
    <row r="8052" spans="1:5" x14ac:dyDescent="0.2">
      <c r="A8052">
        <v>710541</v>
      </c>
      <c r="B8052">
        <v>328</v>
      </c>
      <c r="C8052">
        <v>16</v>
      </c>
      <c r="D8052">
        <v>312</v>
      </c>
      <c r="E8052">
        <f t="shared" si="125"/>
        <v>4185096</v>
      </c>
    </row>
    <row r="8053" spans="1:5" x14ac:dyDescent="0.2">
      <c r="A8053">
        <v>24237</v>
      </c>
      <c r="B8053">
        <v>328</v>
      </c>
      <c r="C8053">
        <v>14</v>
      </c>
      <c r="D8053">
        <v>314</v>
      </c>
      <c r="E8053">
        <f t="shared" si="125"/>
        <v>4185424</v>
      </c>
    </row>
    <row r="8054" spans="1:5" x14ac:dyDescent="0.2">
      <c r="A8054">
        <v>473478</v>
      </c>
      <c r="B8054">
        <v>328</v>
      </c>
      <c r="C8054">
        <v>18</v>
      </c>
      <c r="D8054">
        <v>310</v>
      </c>
      <c r="E8054">
        <f t="shared" si="125"/>
        <v>4185752</v>
      </c>
    </row>
    <row r="8055" spans="1:5" x14ac:dyDescent="0.2">
      <c r="A8055">
        <v>426186</v>
      </c>
      <c r="B8055">
        <v>328</v>
      </c>
      <c r="C8055">
        <v>275</v>
      </c>
      <c r="D8055">
        <v>53</v>
      </c>
      <c r="E8055">
        <f t="shared" si="125"/>
        <v>4186080</v>
      </c>
    </row>
    <row r="8056" spans="1:5" x14ac:dyDescent="0.2">
      <c r="A8056">
        <v>563469</v>
      </c>
      <c r="B8056">
        <v>328</v>
      </c>
      <c r="C8056">
        <v>11</v>
      </c>
      <c r="D8056">
        <v>317</v>
      </c>
      <c r="E8056">
        <f t="shared" si="125"/>
        <v>4186408</v>
      </c>
    </row>
    <row r="8057" spans="1:5" x14ac:dyDescent="0.2">
      <c r="A8057">
        <v>7350</v>
      </c>
      <c r="B8057">
        <v>328</v>
      </c>
      <c r="C8057">
        <v>264</v>
      </c>
      <c r="D8057">
        <v>64</v>
      </c>
      <c r="E8057">
        <f t="shared" si="125"/>
        <v>4186736</v>
      </c>
    </row>
    <row r="8058" spans="1:5" x14ac:dyDescent="0.2">
      <c r="A8058">
        <v>763328</v>
      </c>
      <c r="B8058">
        <v>328</v>
      </c>
      <c r="C8058">
        <v>13</v>
      </c>
      <c r="D8058">
        <v>315</v>
      </c>
      <c r="E8058">
        <f t="shared" si="125"/>
        <v>4187064</v>
      </c>
    </row>
    <row r="8059" spans="1:5" x14ac:dyDescent="0.2">
      <c r="A8059">
        <v>224469</v>
      </c>
      <c r="B8059">
        <v>328</v>
      </c>
      <c r="C8059">
        <v>71</v>
      </c>
      <c r="D8059">
        <v>257</v>
      </c>
      <c r="E8059">
        <f t="shared" si="125"/>
        <v>4187392</v>
      </c>
    </row>
    <row r="8060" spans="1:5" x14ac:dyDescent="0.2">
      <c r="A8060">
        <v>390634</v>
      </c>
      <c r="B8060">
        <v>328</v>
      </c>
      <c r="C8060">
        <v>14</v>
      </c>
      <c r="D8060">
        <v>314</v>
      </c>
      <c r="E8060">
        <f t="shared" si="125"/>
        <v>4187720</v>
      </c>
    </row>
    <row r="8061" spans="1:5" x14ac:dyDescent="0.2">
      <c r="A8061">
        <v>490698</v>
      </c>
      <c r="B8061">
        <v>328</v>
      </c>
      <c r="C8061">
        <v>70</v>
      </c>
      <c r="D8061">
        <v>258</v>
      </c>
      <c r="E8061">
        <f t="shared" si="125"/>
        <v>4188048</v>
      </c>
    </row>
    <row r="8062" spans="1:5" x14ac:dyDescent="0.2">
      <c r="A8062">
        <v>169249</v>
      </c>
      <c r="B8062">
        <v>328</v>
      </c>
      <c r="C8062">
        <v>82</v>
      </c>
      <c r="D8062">
        <v>246</v>
      </c>
      <c r="E8062">
        <f t="shared" si="125"/>
        <v>4188376</v>
      </c>
    </row>
    <row r="8063" spans="1:5" x14ac:dyDescent="0.2">
      <c r="A8063">
        <v>498308</v>
      </c>
      <c r="B8063">
        <v>328</v>
      </c>
      <c r="C8063">
        <v>16</v>
      </c>
      <c r="D8063">
        <v>312</v>
      </c>
      <c r="E8063">
        <f t="shared" si="125"/>
        <v>4188704</v>
      </c>
    </row>
    <row r="8064" spans="1:5" x14ac:dyDescent="0.2">
      <c r="A8064">
        <v>174475</v>
      </c>
      <c r="B8064">
        <v>328</v>
      </c>
      <c r="C8064">
        <v>164</v>
      </c>
      <c r="D8064">
        <v>164</v>
      </c>
      <c r="E8064">
        <f t="shared" si="125"/>
        <v>4189032</v>
      </c>
    </row>
    <row r="8065" spans="1:5" x14ac:dyDescent="0.2">
      <c r="A8065">
        <v>386299</v>
      </c>
      <c r="B8065">
        <v>328</v>
      </c>
      <c r="C8065">
        <v>12</v>
      </c>
      <c r="D8065">
        <v>316</v>
      </c>
      <c r="E8065">
        <f t="shared" si="125"/>
        <v>4189360</v>
      </c>
    </row>
    <row r="8066" spans="1:5" x14ac:dyDescent="0.2">
      <c r="A8066">
        <v>787695</v>
      </c>
      <c r="B8066">
        <v>328</v>
      </c>
      <c r="C8066">
        <v>66</v>
      </c>
      <c r="D8066">
        <v>262</v>
      </c>
      <c r="E8066">
        <f t="shared" si="125"/>
        <v>4189688</v>
      </c>
    </row>
    <row r="8067" spans="1:5" x14ac:dyDescent="0.2">
      <c r="A8067">
        <v>173701</v>
      </c>
      <c r="B8067">
        <v>328</v>
      </c>
      <c r="C8067">
        <v>17</v>
      </c>
      <c r="D8067">
        <v>311</v>
      </c>
      <c r="E8067">
        <f t="shared" si="125"/>
        <v>4190016</v>
      </c>
    </row>
    <row r="8068" spans="1:5" x14ac:dyDescent="0.2">
      <c r="A8068">
        <v>209327</v>
      </c>
      <c r="B8068">
        <v>328</v>
      </c>
      <c r="C8068">
        <v>122</v>
      </c>
      <c r="D8068">
        <v>206</v>
      </c>
      <c r="E8068">
        <f t="shared" si="125"/>
        <v>4190344</v>
      </c>
    </row>
    <row r="8069" spans="1:5" x14ac:dyDescent="0.2">
      <c r="A8069">
        <v>111186</v>
      </c>
      <c r="B8069">
        <v>328</v>
      </c>
      <c r="C8069">
        <v>55</v>
      </c>
      <c r="D8069">
        <v>273</v>
      </c>
      <c r="E8069">
        <f t="shared" ref="E8069:E8132" si="126">SUM(B8069,E8068)</f>
        <v>4190672</v>
      </c>
    </row>
    <row r="8070" spans="1:5" x14ac:dyDescent="0.2">
      <c r="A8070">
        <v>952706</v>
      </c>
      <c r="B8070">
        <v>327</v>
      </c>
      <c r="C8070">
        <v>62</v>
      </c>
      <c r="D8070">
        <v>265</v>
      </c>
      <c r="E8070">
        <f t="shared" si="126"/>
        <v>4190999</v>
      </c>
    </row>
    <row r="8071" spans="1:5" x14ac:dyDescent="0.2">
      <c r="A8071">
        <v>771924</v>
      </c>
      <c r="B8071">
        <v>327</v>
      </c>
      <c r="C8071">
        <v>13</v>
      </c>
      <c r="D8071">
        <v>314</v>
      </c>
      <c r="E8071">
        <f t="shared" si="126"/>
        <v>4191326</v>
      </c>
    </row>
    <row r="8072" spans="1:5" x14ac:dyDescent="0.2">
      <c r="A8072">
        <v>646947</v>
      </c>
      <c r="B8072">
        <v>327</v>
      </c>
      <c r="C8072">
        <v>65</v>
      </c>
      <c r="D8072">
        <v>262</v>
      </c>
      <c r="E8072">
        <f t="shared" si="126"/>
        <v>4191653</v>
      </c>
    </row>
    <row r="8073" spans="1:5" x14ac:dyDescent="0.2">
      <c r="A8073">
        <v>331822</v>
      </c>
      <c r="B8073">
        <v>327</v>
      </c>
      <c r="C8073">
        <v>230</v>
      </c>
      <c r="D8073">
        <v>97</v>
      </c>
      <c r="E8073">
        <f t="shared" si="126"/>
        <v>4191980</v>
      </c>
    </row>
    <row r="8074" spans="1:5" x14ac:dyDescent="0.2">
      <c r="A8074">
        <v>951447</v>
      </c>
      <c r="B8074">
        <v>327</v>
      </c>
      <c r="C8074">
        <v>198</v>
      </c>
      <c r="D8074">
        <v>129</v>
      </c>
      <c r="E8074">
        <f t="shared" si="126"/>
        <v>4192307</v>
      </c>
    </row>
    <row r="8075" spans="1:5" x14ac:dyDescent="0.2">
      <c r="A8075">
        <v>827963</v>
      </c>
      <c r="B8075">
        <v>327</v>
      </c>
      <c r="C8075">
        <v>221</v>
      </c>
      <c r="D8075">
        <v>106</v>
      </c>
      <c r="E8075">
        <f t="shared" si="126"/>
        <v>4192634</v>
      </c>
    </row>
    <row r="8076" spans="1:5" x14ac:dyDescent="0.2">
      <c r="A8076">
        <v>667950</v>
      </c>
      <c r="B8076">
        <v>327</v>
      </c>
      <c r="C8076">
        <v>141</v>
      </c>
      <c r="D8076">
        <v>186</v>
      </c>
      <c r="E8076">
        <f t="shared" si="126"/>
        <v>4192961</v>
      </c>
    </row>
    <row r="8077" spans="1:5" x14ac:dyDescent="0.2">
      <c r="A8077">
        <v>839180</v>
      </c>
      <c r="B8077">
        <v>327</v>
      </c>
      <c r="C8077">
        <v>22</v>
      </c>
      <c r="D8077">
        <v>305</v>
      </c>
      <c r="E8077">
        <f t="shared" si="126"/>
        <v>4193288</v>
      </c>
    </row>
    <row r="8078" spans="1:5" x14ac:dyDescent="0.2">
      <c r="A8078">
        <v>85093</v>
      </c>
      <c r="B8078">
        <v>327</v>
      </c>
      <c r="C8078">
        <v>13</v>
      </c>
      <c r="D8078">
        <v>314</v>
      </c>
      <c r="E8078">
        <f t="shared" si="126"/>
        <v>4193615</v>
      </c>
    </row>
    <row r="8079" spans="1:5" x14ac:dyDescent="0.2">
      <c r="A8079">
        <v>45776</v>
      </c>
      <c r="B8079">
        <v>327</v>
      </c>
      <c r="C8079">
        <v>18</v>
      </c>
      <c r="D8079">
        <v>309</v>
      </c>
      <c r="E8079">
        <f t="shared" si="126"/>
        <v>4193942</v>
      </c>
    </row>
    <row r="8080" spans="1:5" x14ac:dyDescent="0.2">
      <c r="A8080">
        <v>114628</v>
      </c>
      <c r="B8080">
        <v>327</v>
      </c>
      <c r="C8080">
        <v>77</v>
      </c>
      <c r="D8080">
        <v>250</v>
      </c>
      <c r="E8080">
        <f t="shared" si="126"/>
        <v>4194269</v>
      </c>
    </row>
    <row r="8081" spans="1:5" x14ac:dyDescent="0.2">
      <c r="A8081">
        <v>678224</v>
      </c>
      <c r="B8081">
        <v>327</v>
      </c>
      <c r="C8081">
        <v>20</v>
      </c>
      <c r="D8081">
        <v>307</v>
      </c>
      <c r="E8081">
        <f t="shared" si="126"/>
        <v>4194596</v>
      </c>
    </row>
    <row r="8082" spans="1:5" x14ac:dyDescent="0.2">
      <c r="A8082">
        <v>640456</v>
      </c>
      <c r="B8082">
        <v>327</v>
      </c>
      <c r="C8082">
        <v>15</v>
      </c>
      <c r="D8082">
        <v>312</v>
      </c>
      <c r="E8082">
        <f t="shared" si="126"/>
        <v>4194923</v>
      </c>
    </row>
    <row r="8083" spans="1:5" x14ac:dyDescent="0.2">
      <c r="A8083">
        <v>497735</v>
      </c>
      <c r="B8083">
        <v>327</v>
      </c>
      <c r="C8083">
        <v>14</v>
      </c>
      <c r="D8083">
        <v>313</v>
      </c>
      <c r="E8083">
        <f t="shared" si="126"/>
        <v>4195250</v>
      </c>
    </row>
    <row r="8084" spans="1:5" x14ac:dyDescent="0.2">
      <c r="A8084">
        <v>412730</v>
      </c>
      <c r="B8084">
        <v>327</v>
      </c>
      <c r="C8084">
        <v>12</v>
      </c>
      <c r="D8084">
        <v>315</v>
      </c>
      <c r="E8084">
        <f t="shared" si="126"/>
        <v>4195577</v>
      </c>
    </row>
    <row r="8085" spans="1:5" x14ac:dyDescent="0.2">
      <c r="A8085">
        <v>160394</v>
      </c>
      <c r="B8085">
        <v>327</v>
      </c>
      <c r="C8085">
        <v>17</v>
      </c>
      <c r="D8085">
        <v>310</v>
      </c>
      <c r="E8085">
        <f t="shared" si="126"/>
        <v>4195904</v>
      </c>
    </row>
    <row r="8086" spans="1:5" x14ac:dyDescent="0.2">
      <c r="A8086">
        <v>629542</v>
      </c>
      <c r="B8086">
        <v>327</v>
      </c>
      <c r="C8086">
        <v>17</v>
      </c>
      <c r="D8086">
        <v>310</v>
      </c>
      <c r="E8086">
        <f t="shared" si="126"/>
        <v>4196231</v>
      </c>
    </row>
    <row r="8087" spans="1:5" x14ac:dyDescent="0.2">
      <c r="A8087">
        <v>429327</v>
      </c>
      <c r="B8087">
        <v>327</v>
      </c>
      <c r="C8087">
        <v>18</v>
      </c>
      <c r="D8087">
        <v>309</v>
      </c>
      <c r="E8087">
        <f t="shared" si="126"/>
        <v>4196558</v>
      </c>
    </row>
    <row r="8088" spans="1:5" x14ac:dyDescent="0.2">
      <c r="A8088">
        <v>194464</v>
      </c>
      <c r="B8088">
        <v>327</v>
      </c>
      <c r="C8088">
        <v>15</v>
      </c>
      <c r="D8088">
        <v>312</v>
      </c>
      <c r="E8088">
        <f t="shared" si="126"/>
        <v>4196885</v>
      </c>
    </row>
    <row r="8089" spans="1:5" x14ac:dyDescent="0.2">
      <c r="A8089">
        <v>628306</v>
      </c>
      <c r="B8089">
        <v>327</v>
      </c>
      <c r="C8089">
        <v>10</v>
      </c>
      <c r="D8089">
        <v>317</v>
      </c>
      <c r="E8089">
        <f t="shared" si="126"/>
        <v>4197212</v>
      </c>
    </row>
    <row r="8090" spans="1:5" x14ac:dyDescent="0.2">
      <c r="A8090">
        <v>720042</v>
      </c>
      <c r="B8090">
        <v>327</v>
      </c>
      <c r="C8090">
        <v>12</v>
      </c>
      <c r="D8090">
        <v>315</v>
      </c>
      <c r="E8090">
        <f t="shared" si="126"/>
        <v>4197539</v>
      </c>
    </row>
    <row r="8091" spans="1:5" x14ac:dyDescent="0.2">
      <c r="A8091">
        <v>141579</v>
      </c>
      <c r="B8091">
        <v>327</v>
      </c>
      <c r="C8091">
        <v>17</v>
      </c>
      <c r="D8091">
        <v>310</v>
      </c>
      <c r="E8091">
        <f t="shared" si="126"/>
        <v>4197866</v>
      </c>
    </row>
    <row r="8092" spans="1:5" x14ac:dyDescent="0.2">
      <c r="A8092">
        <v>769439</v>
      </c>
      <c r="B8092">
        <v>327</v>
      </c>
      <c r="C8092">
        <v>21</v>
      </c>
      <c r="D8092">
        <v>306</v>
      </c>
      <c r="E8092">
        <f t="shared" si="126"/>
        <v>4198193</v>
      </c>
    </row>
    <row r="8093" spans="1:5" x14ac:dyDescent="0.2">
      <c r="A8093">
        <v>303792</v>
      </c>
      <c r="B8093">
        <v>327</v>
      </c>
      <c r="C8093">
        <v>18</v>
      </c>
      <c r="D8093">
        <v>309</v>
      </c>
      <c r="E8093">
        <f t="shared" si="126"/>
        <v>4198520</v>
      </c>
    </row>
    <row r="8094" spans="1:5" x14ac:dyDescent="0.2">
      <c r="A8094">
        <v>569654</v>
      </c>
      <c r="B8094">
        <v>327</v>
      </c>
      <c r="C8094">
        <v>16</v>
      </c>
      <c r="D8094">
        <v>311</v>
      </c>
      <c r="E8094">
        <f t="shared" si="126"/>
        <v>4198847</v>
      </c>
    </row>
    <row r="8095" spans="1:5" x14ac:dyDescent="0.2">
      <c r="A8095">
        <v>999466</v>
      </c>
      <c r="B8095">
        <v>327</v>
      </c>
      <c r="C8095">
        <v>54</v>
      </c>
      <c r="D8095">
        <v>273</v>
      </c>
      <c r="E8095">
        <f t="shared" si="126"/>
        <v>4199174</v>
      </c>
    </row>
    <row r="8096" spans="1:5" x14ac:dyDescent="0.2">
      <c r="A8096">
        <v>384196</v>
      </c>
      <c r="B8096">
        <v>327</v>
      </c>
      <c r="C8096">
        <v>12</v>
      </c>
      <c r="D8096">
        <v>315</v>
      </c>
      <c r="E8096">
        <f t="shared" si="126"/>
        <v>4199501</v>
      </c>
    </row>
    <row r="8097" spans="1:5" x14ac:dyDescent="0.2">
      <c r="A8097">
        <v>898248</v>
      </c>
      <c r="B8097">
        <v>327</v>
      </c>
      <c r="C8097">
        <v>64</v>
      </c>
      <c r="D8097">
        <v>263</v>
      </c>
      <c r="E8097">
        <f t="shared" si="126"/>
        <v>4199828</v>
      </c>
    </row>
    <row r="8098" spans="1:5" x14ac:dyDescent="0.2">
      <c r="A8098">
        <v>943903</v>
      </c>
      <c r="B8098">
        <v>327</v>
      </c>
      <c r="C8098">
        <v>67</v>
      </c>
      <c r="D8098">
        <v>260</v>
      </c>
      <c r="E8098">
        <f t="shared" si="126"/>
        <v>4200155</v>
      </c>
    </row>
    <row r="8099" spans="1:5" x14ac:dyDescent="0.2">
      <c r="A8099">
        <v>518164</v>
      </c>
      <c r="B8099">
        <v>327</v>
      </c>
      <c r="C8099">
        <v>18</v>
      </c>
      <c r="D8099">
        <v>309</v>
      </c>
      <c r="E8099">
        <f t="shared" si="126"/>
        <v>4200482</v>
      </c>
    </row>
    <row r="8100" spans="1:5" x14ac:dyDescent="0.2">
      <c r="A8100">
        <v>130231</v>
      </c>
      <c r="B8100">
        <v>327</v>
      </c>
      <c r="C8100">
        <v>22</v>
      </c>
      <c r="D8100">
        <v>305</v>
      </c>
      <c r="E8100">
        <f t="shared" si="126"/>
        <v>4200809</v>
      </c>
    </row>
    <row r="8101" spans="1:5" x14ac:dyDescent="0.2">
      <c r="A8101">
        <v>513920</v>
      </c>
      <c r="B8101">
        <v>327</v>
      </c>
      <c r="C8101">
        <v>92</v>
      </c>
      <c r="D8101">
        <v>235</v>
      </c>
      <c r="E8101">
        <f t="shared" si="126"/>
        <v>4201136</v>
      </c>
    </row>
    <row r="8102" spans="1:5" x14ac:dyDescent="0.2">
      <c r="A8102">
        <v>888778</v>
      </c>
      <c r="B8102">
        <v>327</v>
      </c>
      <c r="C8102">
        <v>65</v>
      </c>
      <c r="D8102">
        <v>262</v>
      </c>
      <c r="E8102">
        <f t="shared" si="126"/>
        <v>4201463</v>
      </c>
    </row>
    <row r="8103" spans="1:5" x14ac:dyDescent="0.2">
      <c r="A8103">
        <v>123434</v>
      </c>
      <c r="B8103">
        <v>327</v>
      </c>
      <c r="C8103">
        <v>16</v>
      </c>
      <c r="D8103">
        <v>311</v>
      </c>
      <c r="E8103">
        <f t="shared" si="126"/>
        <v>4201790</v>
      </c>
    </row>
    <row r="8104" spans="1:5" x14ac:dyDescent="0.2">
      <c r="A8104">
        <v>468090</v>
      </c>
      <c r="B8104">
        <v>326</v>
      </c>
      <c r="C8104">
        <v>76</v>
      </c>
      <c r="D8104">
        <v>250</v>
      </c>
      <c r="E8104">
        <f t="shared" si="126"/>
        <v>4202116</v>
      </c>
    </row>
    <row r="8105" spans="1:5" x14ac:dyDescent="0.2">
      <c r="A8105">
        <v>833225</v>
      </c>
      <c r="B8105">
        <v>326</v>
      </c>
      <c r="C8105">
        <v>15</v>
      </c>
      <c r="D8105">
        <v>311</v>
      </c>
      <c r="E8105">
        <f t="shared" si="126"/>
        <v>4202442</v>
      </c>
    </row>
    <row r="8106" spans="1:5" x14ac:dyDescent="0.2">
      <c r="A8106">
        <v>499092</v>
      </c>
      <c r="B8106">
        <v>326</v>
      </c>
      <c r="C8106">
        <v>17</v>
      </c>
      <c r="D8106">
        <v>309</v>
      </c>
      <c r="E8106">
        <f t="shared" si="126"/>
        <v>4202768</v>
      </c>
    </row>
    <row r="8107" spans="1:5" x14ac:dyDescent="0.2">
      <c r="A8107">
        <v>222584</v>
      </c>
      <c r="B8107">
        <v>326</v>
      </c>
      <c r="C8107">
        <v>61</v>
      </c>
      <c r="D8107">
        <v>265</v>
      </c>
      <c r="E8107">
        <f t="shared" si="126"/>
        <v>4203094</v>
      </c>
    </row>
    <row r="8108" spans="1:5" x14ac:dyDescent="0.2">
      <c r="A8108">
        <v>634281</v>
      </c>
      <c r="B8108">
        <v>326</v>
      </c>
      <c r="C8108">
        <v>21</v>
      </c>
      <c r="D8108">
        <v>305</v>
      </c>
      <c r="E8108">
        <f t="shared" si="126"/>
        <v>4203420</v>
      </c>
    </row>
    <row r="8109" spans="1:5" x14ac:dyDescent="0.2">
      <c r="A8109">
        <v>339694</v>
      </c>
      <c r="B8109">
        <v>326</v>
      </c>
      <c r="C8109">
        <v>62</v>
      </c>
      <c r="D8109">
        <v>264</v>
      </c>
      <c r="E8109">
        <f t="shared" si="126"/>
        <v>4203746</v>
      </c>
    </row>
    <row r="8110" spans="1:5" x14ac:dyDescent="0.2">
      <c r="A8110">
        <v>797927</v>
      </c>
      <c r="B8110">
        <v>326</v>
      </c>
      <c r="C8110">
        <v>32</v>
      </c>
      <c r="D8110">
        <v>294</v>
      </c>
      <c r="E8110">
        <f t="shared" si="126"/>
        <v>4204072</v>
      </c>
    </row>
    <row r="8111" spans="1:5" x14ac:dyDescent="0.2">
      <c r="A8111">
        <v>699216</v>
      </c>
      <c r="B8111">
        <v>326</v>
      </c>
      <c r="C8111">
        <v>25</v>
      </c>
      <c r="D8111">
        <v>301</v>
      </c>
      <c r="E8111">
        <f t="shared" si="126"/>
        <v>4204398</v>
      </c>
    </row>
    <row r="8112" spans="1:5" x14ac:dyDescent="0.2">
      <c r="A8112">
        <v>378792</v>
      </c>
      <c r="B8112">
        <v>326</v>
      </c>
      <c r="C8112">
        <v>61</v>
      </c>
      <c r="D8112">
        <v>265</v>
      </c>
      <c r="E8112">
        <f t="shared" si="126"/>
        <v>4204724</v>
      </c>
    </row>
    <row r="8113" spans="1:5" x14ac:dyDescent="0.2">
      <c r="A8113">
        <v>489624</v>
      </c>
      <c r="B8113">
        <v>326</v>
      </c>
      <c r="C8113">
        <v>174</v>
      </c>
      <c r="D8113">
        <v>152</v>
      </c>
      <c r="E8113">
        <f t="shared" si="126"/>
        <v>4205050</v>
      </c>
    </row>
    <row r="8114" spans="1:5" x14ac:dyDescent="0.2">
      <c r="A8114">
        <v>465046</v>
      </c>
      <c r="B8114">
        <v>326</v>
      </c>
      <c r="C8114">
        <v>212</v>
      </c>
      <c r="D8114">
        <v>114</v>
      </c>
      <c r="E8114">
        <f t="shared" si="126"/>
        <v>4205376</v>
      </c>
    </row>
    <row r="8115" spans="1:5" x14ac:dyDescent="0.2">
      <c r="A8115">
        <v>453367</v>
      </c>
      <c r="B8115">
        <v>326</v>
      </c>
      <c r="C8115">
        <v>18</v>
      </c>
      <c r="D8115">
        <v>308</v>
      </c>
      <c r="E8115">
        <f t="shared" si="126"/>
        <v>4205702</v>
      </c>
    </row>
    <row r="8116" spans="1:5" x14ac:dyDescent="0.2">
      <c r="A8116">
        <v>265593</v>
      </c>
      <c r="B8116">
        <v>326</v>
      </c>
      <c r="C8116">
        <v>11</v>
      </c>
      <c r="D8116">
        <v>315</v>
      </c>
      <c r="E8116">
        <f t="shared" si="126"/>
        <v>4206028</v>
      </c>
    </row>
    <row r="8117" spans="1:5" x14ac:dyDescent="0.2">
      <c r="A8117">
        <v>770173</v>
      </c>
      <c r="B8117">
        <v>326</v>
      </c>
      <c r="C8117">
        <v>58</v>
      </c>
      <c r="D8117">
        <v>268</v>
      </c>
      <c r="E8117">
        <f t="shared" si="126"/>
        <v>4206354</v>
      </c>
    </row>
    <row r="8118" spans="1:5" x14ac:dyDescent="0.2">
      <c r="A8118">
        <v>890775</v>
      </c>
      <c r="B8118">
        <v>326</v>
      </c>
      <c r="C8118">
        <v>17</v>
      </c>
      <c r="D8118">
        <v>309</v>
      </c>
      <c r="E8118">
        <f t="shared" si="126"/>
        <v>4206680</v>
      </c>
    </row>
    <row r="8119" spans="1:5" x14ac:dyDescent="0.2">
      <c r="A8119">
        <v>367878</v>
      </c>
      <c r="B8119">
        <v>326</v>
      </c>
      <c r="C8119">
        <v>55</v>
      </c>
      <c r="D8119">
        <v>271</v>
      </c>
      <c r="E8119">
        <f t="shared" si="126"/>
        <v>4207006</v>
      </c>
    </row>
    <row r="8120" spans="1:5" x14ac:dyDescent="0.2">
      <c r="A8120">
        <v>761286</v>
      </c>
      <c r="B8120">
        <v>326</v>
      </c>
      <c r="C8120">
        <v>11</v>
      </c>
      <c r="D8120">
        <v>315</v>
      </c>
      <c r="E8120">
        <f t="shared" si="126"/>
        <v>4207332</v>
      </c>
    </row>
    <row r="8121" spans="1:5" x14ac:dyDescent="0.2">
      <c r="A8121">
        <v>521930</v>
      </c>
      <c r="B8121">
        <v>326</v>
      </c>
      <c r="C8121">
        <v>16</v>
      </c>
      <c r="D8121">
        <v>310</v>
      </c>
      <c r="E8121">
        <f t="shared" si="126"/>
        <v>4207658</v>
      </c>
    </row>
    <row r="8122" spans="1:5" x14ac:dyDescent="0.2">
      <c r="A8122">
        <v>877613</v>
      </c>
      <c r="B8122">
        <v>326</v>
      </c>
      <c r="C8122">
        <v>21</v>
      </c>
      <c r="D8122">
        <v>305</v>
      </c>
      <c r="E8122">
        <f t="shared" si="126"/>
        <v>4207984</v>
      </c>
    </row>
    <row r="8123" spans="1:5" x14ac:dyDescent="0.2">
      <c r="A8123">
        <v>494456</v>
      </c>
      <c r="B8123">
        <v>326</v>
      </c>
      <c r="C8123">
        <v>82</v>
      </c>
      <c r="D8123">
        <v>244</v>
      </c>
      <c r="E8123">
        <f t="shared" si="126"/>
        <v>4208310</v>
      </c>
    </row>
    <row r="8124" spans="1:5" x14ac:dyDescent="0.2">
      <c r="A8124">
        <v>271814</v>
      </c>
      <c r="B8124">
        <v>326</v>
      </c>
      <c r="C8124">
        <v>20</v>
      </c>
      <c r="D8124">
        <v>306</v>
      </c>
      <c r="E8124">
        <f t="shared" si="126"/>
        <v>4208636</v>
      </c>
    </row>
    <row r="8125" spans="1:5" x14ac:dyDescent="0.2">
      <c r="A8125">
        <v>52490</v>
      </c>
      <c r="B8125">
        <v>326</v>
      </c>
      <c r="C8125">
        <v>65</v>
      </c>
      <c r="D8125">
        <v>261</v>
      </c>
      <c r="E8125">
        <f t="shared" si="126"/>
        <v>4208962</v>
      </c>
    </row>
    <row r="8126" spans="1:5" x14ac:dyDescent="0.2">
      <c r="A8126">
        <v>122471</v>
      </c>
      <c r="B8126">
        <v>326</v>
      </c>
      <c r="C8126">
        <v>85</v>
      </c>
      <c r="D8126">
        <v>241</v>
      </c>
      <c r="E8126">
        <f t="shared" si="126"/>
        <v>4209288</v>
      </c>
    </row>
    <row r="8127" spans="1:5" x14ac:dyDescent="0.2">
      <c r="A8127">
        <v>98713</v>
      </c>
      <c r="B8127">
        <v>326</v>
      </c>
      <c r="C8127">
        <v>91</v>
      </c>
      <c r="D8127">
        <v>235</v>
      </c>
      <c r="E8127">
        <f t="shared" si="126"/>
        <v>4209614</v>
      </c>
    </row>
    <row r="8128" spans="1:5" x14ac:dyDescent="0.2">
      <c r="A8128">
        <v>7792</v>
      </c>
      <c r="B8128">
        <v>326</v>
      </c>
      <c r="C8128">
        <v>65</v>
      </c>
      <c r="D8128">
        <v>261</v>
      </c>
      <c r="E8128">
        <f t="shared" si="126"/>
        <v>4209940</v>
      </c>
    </row>
    <row r="8129" spans="1:5" x14ac:dyDescent="0.2">
      <c r="A8129">
        <v>133250</v>
      </c>
      <c r="B8129">
        <v>326</v>
      </c>
      <c r="C8129">
        <v>67</v>
      </c>
      <c r="D8129">
        <v>259</v>
      </c>
      <c r="E8129">
        <f t="shared" si="126"/>
        <v>4210266</v>
      </c>
    </row>
    <row r="8130" spans="1:5" x14ac:dyDescent="0.2">
      <c r="A8130">
        <v>807745</v>
      </c>
      <c r="B8130">
        <v>326</v>
      </c>
      <c r="C8130">
        <v>98</v>
      </c>
      <c r="D8130">
        <v>228</v>
      </c>
      <c r="E8130">
        <f t="shared" si="126"/>
        <v>4210592</v>
      </c>
    </row>
    <row r="8131" spans="1:5" x14ac:dyDescent="0.2">
      <c r="A8131">
        <v>450405</v>
      </c>
      <c r="B8131">
        <v>326</v>
      </c>
      <c r="C8131">
        <v>15</v>
      </c>
      <c r="D8131">
        <v>311</v>
      </c>
      <c r="E8131">
        <f t="shared" si="126"/>
        <v>4210918</v>
      </c>
    </row>
    <row r="8132" spans="1:5" x14ac:dyDescent="0.2">
      <c r="A8132">
        <v>165159</v>
      </c>
      <c r="B8132">
        <v>326</v>
      </c>
      <c r="C8132">
        <v>223</v>
      </c>
      <c r="D8132">
        <v>103</v>
      </c>
      <c r="E8132">
        <f t="shared" si="126"/>
        <v>4211244</v>
      </c>
    </row>
    <row r="8133" spans="1:5" x14ac:dyDescent="0.2">
      <c r="A8133">
        <v>634691</v>
      </c>
      <c r="B8133">
        <v>326</v>
      </c>
      <c r="C8133">
        <v>18</v>
      </c>
      <c r="D8133">
        <v>308</v>
      </c>
      <c r="E8133">
        <f t="shared" ref="E8133:E8196" si="127">SUM(B8133,E8132)</f>
        <v>4211570</v>
      </c>
    </row>
    <row r="8134" spans="1:5" x14ac:dyDescent="0.2">
      <c r="A8134">
        <v>650874</v>
      </c>
      <c r="B8134">
        <v>326</v>
      </c>
      <c r="C8134">
        <v>70</v>
      </c>
      <c r="D8134">
        <v>256</v>
      </c>
      <c r="E8134">
        <f t="shared" si="127"/>
        <v>4211896</v>
      </c>
    </row>
    <row r="8135" spans="1:5" x14ac:dyDescent="0.2">
      <c r="A8135">
        <v>482630</v>
      </c>
      <c r="B8135">
        <v>326</v>
      </c>
      <c r="C8135">
        <v>65</v>
      </c>
      <c r="D8135">
        <v>261</v>
      </c>
      <c r="E8135">
        <f t="shared" si="127"/>
        <v>4212222</v>
      </c>
    </row>
    <row r="8136" spans="1:5" x14ac:dyDescent="0.2">
      <c r="A8136">
        <v>840838</v>
      </c>
      <c r="B8136">
        <v>326</v>
      </c>
      <c r="C8136">
        <v>73</v>
      </c>
      <c r="D8136">
        <v>253</v>
      </c>
      <c r="E8136">
        <f t="shared" si="127"/>
        <v>4212548</v>
      </c>
    </row>
    <row r="8137" spans="1:5" x14ac:dyDescent="0.2">
      <c r="A8137">
        <v>615533</v>
      </c>
      <c r="B8137">
        <v>326</v>
      </c>
      <c r="C8137">
        <v>17</v>
      </c>
      <c r="D8137">
        <v>309</v>
      </c>
      <c r="E8137">
        <f t="shared" si="127"/>
        <v>4212874</v>
      </c>
    </row>
    <row r="8138" spans="1:5" x14ac:dyDescent="0.2">
      <c r="A8138">
        <v>419902</v>
      </c>
      <c r="B8138">
        <v>326</v>
      </c>
      <c r="C8138">
        <v>73</v>
      </c>
      <c r="D8138">
        <v>253</v>
      </c>
      <c r="E8138">
        <f t="shared" si="127"/>
        <v>4213200</v>
      </c>
    </row>
    <row r="8139" spans="1:5" x14ac:dyDescent="0.2">
      <c r="A8139">
        <v>962798</v>
      </c>
      <c r="B8139">
        <v>326</v>
      </c>
      <c r="C8139">
        <v>14</v>
      </c>
      <c r="D8139">
        <v>312</v>
      </c>
      <c r="E8139">
        <f t="shared" si="127"/>
        <v>4213526</v>
      </c>
    </row>
    <row r="8140" spans="1:5" x14ac:dyDescent="0.2">
      <c r="A8140">
        <v>859332</v>
      </c>
      <c r="B8140">
        <v>326</v>
      </c>
      <c r="C8140">
        <v>68</v>
      </c>
      <c r="D8140">
        <v>258</v>
      </c>
      <c r="E8140">
        <f t="shared" si="127"/>
        <v>4213852</v>
      </c>
    </row>
    <row r="8141" spans="1:5" x14ac:dyDescent="0.2">
      <c r="A8141">
        <v>342148</v>
      </c>
      <c r="B8141">
        <v>326</v>
      </c>
      <c r="C8141">
        <v>124</v>
      </c>
      <c r="D8141">
        <v>202</v>
      </c>
      <c r="E8141">
        <f t="shared" si="127"/>
        <v>4214178</v>
      </c>
    </row>
    <row r="8142" spans="1:5" x14ac:dyDescent="0.2">
      <c r="A8142">
        <v>572635</v>
      </c>
      <c r="B8142">
        <v>326</v>
      </c>
      <c r="C8142">
        <v>14</v>
      </c>
      <c r="D8142">
        <v>312</v>
      </c>
      <c r="E8142">
        <f t="shared" si="127"/>
        <v>4214504</v>
      </c>
    </row>
    <row r="8143" spans="1:5" x14ac:dyDescent="0.2">
      <c r="A8143">
        <v>891608</v>
      </c>
      <c r="B8143">
        <v>326</v>
      </c>
      <c r="C8143">
        <v>78</v>
      </c>
      <c r="D8143">
        <v>248</v>
      </c>
      <c r="E8143">
        <f t="shared" si="127"/>
        <v>4214830</v>
      </c>
    </row>
    <row r="8144" spans="1:5" x14ac:dyDescent="0.2">
      <c r="A8144">
        <v>352840</v>
      </c>
      <c r="B8144">
        <v>326</v>
      </c>
      <c r="C8144">
        <v>19</v>
      </c>
      <c r="D8144">
        <v>307</v>
      </c>
      <c r="E8144">
        <f t="shared" si="127"/>
        <v>4215156</v>
      </c>
    </row>
    <row r="8145" spans="1:5" x14ac:dyDescent="0.2">
      <c r="A8145">
        <v>552259</v>
      </c>
      <c r="B8145">
        <v>326</v>
      </c>
      <c r="C8145">
        <v>21</v>
      </c>
      <c r="D8145">
        <v>305</v>
      </c>
      <c r="E8145">
        <f t="shared" si="127"/>
        <v>4215482</v>
      </c>
    </row>
    <row r="8146" spans="1:5" x14ac:dyDescent="0.2">
      <c r="A8146">
        <v>151617</v>
      </c>
      <c r="B8146">
        <v>326</v>
      </c>
      <c r="C8146">
        <v>309</v>
      </c>
      <c r="D8146">
        <v>17</v>
      </c>
      <c r="E8146">
        <f t="shared" si="127"/>
        <v>4215808</v>
      </c>
    </row>
    <row r="8147" spans="1:5" x14ac:dyDescent="0.2">
      <c r="A8147">
        <v>344360</v>
      </c>
      <c r="B8147">
        <v>326</v>
      </c>
      <c r="C8147">
        <v>54</v>
      </c>
      <c r="D8147">
        <v>272</v>
      </c>
      <c r="E8147">
        <f t="shared" si="127"/>
        <v>4216134</v>
      </c>
    </row>
    <row r="8148" spans="1:5" x14ac:dyDescent="0.2">
      <c r="A8148">
        <v>350459</v>
      </c>
      <c r="B8148">
        <v>326</v>
      </c>
      <c r="C8148">
        <v>20</v>
      </c>
      <c r="D8148">
        <v>306</v>
      </c>
      <c r="E8148">
        <f t="shared" si="127"/>
        <v>4216460</v>
      </c>
    </row>
    <row r="8149" spans="1:5" x14ac:dyDescent="0.2">
      <c r="A8149">
        <v>745464</v>
      </c>
      <c r="B8149">
        <v>326</v>
      </c>
      <c r="C8149">
        <v>66</v>
      </c>
      <c r="D8149">
        <v>260</v>
      </c>
      <c r="E8149">
        <f t="shared" si="127"/>
        <v>4216786</v>
      </c>
    </row>
    <row r="8150" spans="1:5" x14ac:dyDescent="0.2">
      <c r="A8150">
        <v>482404</v>
      </c>
      <c r="B8150">
        <v>325</v>
      </c>
      <c r="C8150">
        <v>15</v>
      </c>
      <c r="D8150">
        <v>310</v>
      </c>
      <c r="E8150">
        <f t="shared" si="127"/>
        <v>4217111</v>
      </c>
    </row>
    <row r="8151" spans="1:5" x14ac:dyDescent="0.2">
      <c r="A8151">
        <v>533113</v>
      </c>
      <c r="B8151">
        <v>325</v>
      </c>
      <c r="C8151">
        <v>13</v>
      </c>
      <c r="D8151">
        <v>312</v>
      </c>
      <c r="E8151">
        <f t="shared" si="127"/>
        <v>4217436</v>
      </c>
    </row>
    <row r="8152" spans="1:5" x14ac:dyDescent="0.2">
      <c r="A8152">
        <v>328225</v>
      </c>
      <c r="B8152">
        <v>325</v>
      </c>
      <c r="C8152">
        <v>49</v>
      </c>
      <c r="D8152">
        <v>276</v>
      </c>
      <c r="E8152">
        <f t="shared" si="127"/>
        <v>4217761</v>
      </c>
    </row>
    <row r="8153" spans="1:5" x14ac:dyDescent="0.2">
      <c r="A8153">
        <v>454946</v>
      </c>
      <c r="B8153">
        <v>325</v>
      </c>
      <c r="C8153">
        <v>10</v>
      </c>
      <c r="D8153">
        <v>315</v>
      </c>
      <c r="E8153">
        <f t="shared" si="127"/>
        <v>4218086</v>
      </c>
    </row>
    <row r="8154" spans="1:5" x14ac:dyDescent="0.2">
      <c r="A8154">
        <v>645348</v>
      </c>
      <c r="B8154">
        <v>325</v>
      </c>
      <c r="C8154">
        <v>19</v>
      </c>
      <c r="D8154">
        <v>306</v>
      </c>
      <c r="E8154">
        <f t="shared" si="127"/>
        <v>4218411</v>
      </c>
    </row>
    <row r="8155" spans="1:5" x14ac:dyDescent="0.2">
      <c r="A8155">
        <v>569082</v>
      </c>
      <c r="B8155">
        <v>325</v>
      </c>
      <c r="C8155">
        <v>16</v>
      </c>
      <c r="D8155">
        <v>309</v>
      </c>
      <c r="E8155">
        <f t="shared" si="127"/>
        <v>4218736</v>
      </c>
    </row>
    <row r="8156" spans="1:5" x14ac:dyDescent="0.2">
      <c r="A8156">
        <v>976183</v>
      </c>
      <c r="B8156">
        <v>325</v>
      </c>
      <c r="C8156">
        <v>61</v>
      </c>
      <c r="D8156">
        <v>264</v>
      </c>
      <c r="E8156">
        <f t="shared" si="127"/>
        <v>4219061</v>
      </c>
    </row>
    <row r="8157" spans="1:5" x14ac:dyDescent="0.2">
      <c r="A8157">
        <v>723264</v>
      </c>
      <c r="B8157">
        <v>325</v>
      </c>
      <c r="C8157">
        <v>71</v>
      </c>
      <c r="D8157">
        <v>254</v>
      </c>
      <c r="E8157">
        <f t="shared" si="127"/>
        <v>4219386</v>
      </c>
    </row>
    <row r="8158" spans="1:5" x14ac:dyDescent="0.2">
      <c r="A8158">
        <v>238672</v>
      </c>
      <c r="B8158">
        <v>325</v>
      </c>
      <c r="C8158">
        <v>74</v>
      </c>
      <c r="D8158">
        <v>251</v>
      </c>
      <c r="E8158">
        <f t="shared" si="127"/>
        <v>4219711</v>
      </c>
    </row>
    <row r="8159" spans="1:5" x14ac:dyDescent="0.2">
      <c r="A8159">
        <v>866985</v>
      </c>
      <c r="B8159">
        <v>325</v>
      </c>
      <c r="C8159">
        <v>17</v>
      </c>
      <c r="D8159">
        <v>308</v>
      </c>
      <c r="E8159">
        <f t="shared" si="127"/>
        <v>4220036</v>
      </c>
    </row>
    <row r="8160" spans="1:5" x14ac:dyDescent="0.2">
      <c r="A8160">
        <v>752248</v>
      </c>
      <c r="B8160">
        <v>325</v>
      </c>
      <c r="C8160">
        <v>16</v>
      </c>
      <c r="D8160">
        <v>309</v>
      </c>
      <c r="E8160">
        <f t="shared" si="127"/>
        <v>4220361</v>
      </c>
    </row>
    <row r="8161" spans="1:5" x14ac:dyDescent="0.2">
      <c r="A8161">
        <v>904225</v>
      </c>
      <c r="B8161">
        <v>325</v>
      </c>
      <c r="C8161">
        <v>59</v>
      </c>
      <c r="D8161">
        <v>266</v>
      </c>
      <c r="E8161">
        <f t="shared" si="127"/>
        <v>4220686</v>
      </c>
    </row>
    <row r="8162" spans="1:5" x14ac:dyDescent="0.2">
      <c r="A8162">
        <v>179871</v>
      </c>
      <c r="B8162">
        <v>325</v>
      </c>
      <c r="C8162">
        <v>15</v>
      </c>
      <c r="D8162">
        <v>310</v>
      </c>
      <c r="E8162">
        <f t="shared" si="127"/>
        <v>4221011</v>
      </c>
    </row>
    <row r="8163" spans="1:5" x14ac:dyDescent="0.2">
      <c r="A8163">
        <v>321070</v>
      </c>
      <c r="B8163">
        <v>325</v>
      </c>
      <c r="C8163">
        <v>20</v>
      </c>
      <c r="D8163">
        <v>305</v>
      </c>
      <c r="E8163">
        <f t="shared" si="127"/>
        <v>4221336</v>
      </c>
    </row>
    <row r="8164" spans="1:5" x14ac:dyDescent="0.2">
      <c r="A8164">
        <v>174105</v>
      </c>
      <c r="B8164">
        <v>325</v>
      </c>
      <c r="C8164">
        <v>70</v>
      </c>
      <c r="D8164">
        <v>255</v>
      </c>
      <c r="E8164">
        <f t="shared" si="127"/>
        <v>4221661</v>
      </c>
    </row>
    <row r="8165" spans="1:5" x14ac:dyDescent="0.2">
      <c r="A8165">
        <v>687239</v>
      </c>
      <c r="B8165">
        <v>325</v>
      </c>
      <c r="C8165">
        <v>70</v>
      </c>
      <c r="D8165">
        <v>255</v>
      </c>
      <c r="E8165">
        <f t="shared" si="127"/>
        <v>4221986</v>
      </c>
    </row>
    <row r="8166" spans="1:5" x14ac:dyDescent="0.2">
      <c r="A8166">
        <v>4935</v>
      </c>
      <c r="B8166">
        <v>325</v>
      </c>
      <c r="C8166">
        <v>245</v>
      </c>
      <c r="D8166">
        <v>80</v>
      </c>
      <c r="E8166">
        <f t="shared" si="127"/>
        <v>4222311</v>
      </c>
    </row>
    <row r="8167" spans="1:5" x14ac:dyDescent="0.2">
      <c r="A8167">
        <v>836816</v>
      </c>
      <c r="B8167">
        <v>325</v>
      </c>
      <c r="C8167">
        <v>16</v>
      </c>
      <c r="D8167">
        <v>309</v>
      </c>
      <c r="E8167">
        <f t="shared" si="127"/>
        <v>4222636</v>
      </c>
    </row>
    <row r="8168" spans="1:5" x14ac:dyDescent="0.2">
      <c r="A8168">
        <v>238646</v>
      </c>
      <c r="B8168">
        <v>325</v>
      </c>
      <c r="C8168">
        <v>20</v>
      </c>
      <c r="D8168">
        <v>305</v>
      </c>
      <c r="E8168">
        <f t="shared" si="127"/>
        <v>4222961</v>
      </c>
    </row>
    <row r="8169" spans="1:5" x14ac:dyDescent="0.2">
      <c r="A8169">
        <v>513090</v>
      </c>
      <c r="B8169">
        <v>325</v>
      </c>
      <c r="C8169">
        <v>17</v>
      </c>
      <c r="D8169">
        <v>308</v>
      </c>
      <c r="E8169">
        <f t="shared" si="127"/>
        <v>4223286</v>
      </c>
    </row>
    <row r="8170" spans="1:5" x14ac:dyDescent="0.2">
      <c r="A8170">
        <v>559028</v>
      </c>
      <c r="B8170">
        <v>325</v>
      </c>
      <c r="C8170">
        <v>8</v>
      </c>
      <c r="D8170">
        <v>317</v>
      </c>
      <c r="E8170">
        <f t="shared" si="127"/>
        <v>4223611</v>
      </c>
    </row>
    <row r="8171" spans="1:5" x14ac:dyDescent="0.2">
      <c r="A8171">
        <v>147147</v>
      </c>
      <c r="B8171">
        <v>325</v>
      </c>
      <c r="C8171">
        <v>4</v>
      </c>
      <c r="D8171">
        <v>321</v>
      </c>
      <c r="E8171">
        <f t="shared" si="127"/>
        <v>4223936</v>
      </c>
    </row>
    <row r="8172" spans="1:5" x14ac:dyDescent="0.2">
      <c r="A8172">
        <v>790956</v>
      </c>
      <c r="B8172">
        <v>325</v>
      </c>
      <c r="C8172">
        <v>10</v>
      </c>
      <c r="D8172">
        <v>315</v>
      </c>
      <c r="E8172">
        <f t="shared" si="127"/>
        <v>4224261</v>
      </c>
    </row>
    <row r="8173" spans="1:5" x14ac:dyDescent="0.2">
      <c r="A8173">
        <v>259468</v>
      </c>
      <c r="B8173">
        <v>325</v>
      </c>
      <c r="C8173">
        <v>72</v>
      </c>
      <c r="D8173">
        <v>253</v>
      </c>
      <c r="E8173">
        <f t="shared" si="127"/>
        <v>4224586</v>
      </c>
    </row>
    <row r="8174" spans="1:5" x14ac:dyDescent="0.2">
      <c r="A8174">
        <v>405053</v>
      </c>
      <c r="B8174">
        <v>325</v>
      </c>
      <c r="C8174">
        <v>323</v>
      </c>
      <c r="D8174">
        <v>2</v>
      </c>
      <c r="E8174">
        <f t="shared" si="127"/>
        <v>4224911</v>
      </c>
    </row>
    <row r="8175" spans="1:5" x14ac:dyDescent="0.2">
      <c r="A8175">
        <v>251131</v>
      </c>
      <c r="B8175">
        <v>325</v>
      </c>
      <c r="C8175">
        <v>53</v>
      </c>
      <c r="D8175">
        <v>272</v>
      </c>
      <c r="E8175">
        <f t="shared" si="127"/>
        <v>4225236</v>
      </c>
    </row>
    <row r="8176" spans="1:5" x14ac:dyDescent="0.2">
      <c r="A8176">
        <v>681914</v>
      </c>
      <c r="B8176">
        <v>325</v>
      </c>
      <c r="C8176">
        <v>69</v>
      </c>
      <c r="D8176">
        <v>256</v>
      </c>
      <c r="E8176">
        <f t="shared" si="127"/>
        <v>4225561</v>
      </c>
    </row>
    <row r="8177" spans="1:5" x14ac:dyDescent="0.2">
      <c r="A8177">
        <v>790154</v>
      </c>
      <c r="B8177">
        <v>325</v>
      </c>
      <c r="C8177">
        <v>72</v>
      </c>
      <c r="D8177">
        <v>253</v>
      </c>
      <c r="E8177">
        <f t="shared" si="127"/>
        <v>4225886</v>
      </c>
    </row>
    <row r="8178" spans="1:5" x14ac:dyDescent="0.2">
      <c r="A8178">
        <v>76843</v>
      </c>
      <c r="B8178">
        <v>325</v>
      </c>
      <c r="C8178">
        <v>73</v>
      </c>
      <c r="D8178">
        <v>252</v>
      </c>
      <c r="E8178">
        <f t="shared" si="127"/>
        <v>4226211</v>
      </c>
    </row>
    <row r="8179" spans="1:5" x14ac:dyDescent="0.2">
      <c r="A8179">
        <v>3953</v>
      </c>
      <c r="B8179">
        <v>325</v>
      </c>
      <c r="C8179">
        <v>16</v>
      </c>
      <c r="D8179">
        <v>309</v>
      </c>
      <c r="E8179">
        <f t="shared" si="127"/>
        <v>4226536</v>
      </c>
    </row>
    <row r="8180" spans="1:5" x14ac:dyDescent="0.2">
      <c r="A8180">
        <v>995392</v>
      </c>
      <c r="B8180">
        <v>325</v>
      </c>
      <c r="C8180">
        <v>20</v>
      </c>
      <c r="D8180">
        <v>305</v>
      </c>
      <c r="E8180">
        <f t="shared" si="127"/>
        <v>4226861</v>
      </c>
    </row>
    <row r="8181" spans="1:5" x14ac:dyDescent="0.2">
      <c r="A8181">
        <v>817262</v>
      </c>
      <c r="B8181">
        <v>325</v>
      </c>
      <c r="C8181">
        <v>20</v>
      </c>
      <c r="D8181">
        <v>305</v>
      </c>
      <c r="E8181">
        <f t="shared" si="127"/>
        <v>4227186</v>
      </c>
    </row>
    <row r="8182" spans="1:5" x14ac:dyDescent="0.2">
      <c r="A8182">
        <v>603793</v>
      </c>
      <c r="B8182">
        <v>325</v>
      </c>
      <c r="C8182">
        <v>13</v>
      </c>
      <c r="D8182">
        <v>312</v>
      </c>
      <c r="E8182">
        <f t="shared" si="127"/>
        <v>4227511</v>
      </c>
    </row>
    <row r="8183" spans="1:5" x14ac:dyDescent="0.2">
      <c r="A8183">
        <v>705262</v>
      </c>
      <c r="B8183">
        <v>325</v>
      </c>
      <c r="C8183">
        <v>27</v>
      </c>
      <c r="D8183">
        <v>298</v>
      </c>
      <c r="E8183">
        <f t="shared" si="127"/>
        <v>4227836</v>
      </c>
    </row>
    <row r="8184" spans="1:5" x14ac:dyDescent="0.2">
      <c r="A8184">
        <v>935049</v>
      </c>
      <c r="B8184">
        <v>325</v>
      </c>
      <c r="C8184">
        <v>13</v>
      </c>
      <c r="D8184">
        <v>312</v>
      </c>
      <c r="E8184">
        <f t="shared" si="127"/>
        <v>4228161</v>
      </c>
    </row>
    <row r="8185" spans="1:5" x14ac:dyDescent="0.2">
      <c r="A8185">
        <v>477062</v>
      </c>
      <c r="B8185">
        <v>325</v>
      </c>
      <c r="C8185">
        <v>14</v>
      </c>
      <c r="D8185">
        <v>311</v>
      </c>
      <c r="E8185">
        <f t="shared" si="127"/>
        <v>4228486</v>
      </c>
    </row>
    <row r="8186" spans="1:5" x14ac:dyDescent="0.2">
      <c r="A8186">
        <v>196871</v>
      </c>
      <c r="B8186">
        <v>325</v>
      </c>
      <c r="C8186">
        <v>189</v>
      </c>
      <c r="D8186">
        <v>136</v>
      </c>
      <c r="E8186">
        <f t="shared" si="127"/>
        <v>4228811</v>
      </c>
    </row>
    <row r="8187" spans="1:5" x14ac:dyDescent="0.2">
      <c r="A8187">
        <v>778565</v>
      </c>
      <c r="B8187">
        <v>325</v>
      </c>
      <c r="C8187">
        <v>12</v>
      </c>
      <c r="D8187">
        <v>313</v>
      </c>
      <c r="E8187">
        <f t="shared" si="127"/>
        <v>4229136</v>
      </c>
    </row>
    <row r="8188" spans="1:5" x14ac:dyDescent="0.2">
      <c r="A8188">
        <v>946048</v>
      </c>
      <c r="B8188">
        <v>325</v>
      </c>
      <c r="C8188">
        <v>13</v>
      </c>
      <c r="D8188">
        <v>312</v>
      </c>
      <c r="E8188">
        <f t="shared" si="127"/>
        <v>4229461</v>
      </c>
    </row>
    <row r="8189" spans="1:5" x14ac:dyDescent="0.2">
      <c r="A8189">
        <v>797592</v>
      </c>
      <c r="B8189">
        <v>325</v>
      </c>
      <c r="C8189">
        <v>14</v>
      </c>
      <c r="D8189">
        <v>311</v>
      </c>
      <c r="E8189">
        <f t="shared" si="127"/>
        <v>4229786</v>
      </c>
    </row>
    <row r="8190" spans="1:5" x14ac:dyDescent="0.2">
      <c r="A8190">
        <v>766416</v>
      </c>
      <c r="B8190">
        <v>324</v>
      </c>
      <c r="C8190">
        <v>58</v>
      </c>
      <c r="D8190">
        <v>266</v>
      </c>
      <c r="E8190">
        <f t="shared" si="127"/>
        <v>4230110</v>
      </c>
    </row>
    <row r="8191" spans="1:5" x14ac:dyDescent="0.2">
      <c r="A8191">
        <v>316865</v>
      </c>
      <c r="B8191">
        <v>324</v>
      </c>
      <c r="C8191">
        <v>52</v>
      </c>
      <c r="D8191">
        <v>272</v>
      </c>
      <c r="E8191">
        <f t="shared" si="127"/>
        <v>4230434</v>
      </c>
    </row>
    <row r="8192" spans="1:5" x14ac:dyDescent="0.2">
      <c r="A8192">
        <v>497791</v>
      </c>
      <c r="B8192">
        <v>324</v>
      </c>
      <c r="C8192">
        <v>69</v>
      </c>
      <c r="D8192">
        <v>255</v>
      </c>
      <c r="E8192">
        <f t="shared" si="127"/>
        <v>4230758</v>
      </c>
    </row>
    <row r="8193" spans="1:5" x14ac:dyDescent="0.2">
      <c r="A8193">
        <v>631434</v>
      </c>
      <c r="B8193">
        <v>324</v>
      </c>
      <c r="C8193">
        <v>19</v>
      </c>
      <c r="D8193">
        <v>305</v>
      </c>
      <c r="E8193">
        <f t="shared" si="127"/>
        <v>4231082</v>
      </c>
    </row>
    <row r="8194" spans="1:5" x14ac:dyDescent="0.2">
      <c r="A8194">
        <v>451054</v>
      </c>
      <c r="B8194">
        <v>324</v>
      </c>
      <c r="C8194">
        <v>67</v>
      </c>
      <c r="D8194">
        <v>257</v>
      </c>
      <c r="E8194">
        <f t="shared" si="127"/>
        <v>4231406</v>
      </c>
    </row>
    <row r="8195" spans="1:5" x14ac:dyDescent="0.2">
      <c r="A8195">
        <v>535769</v>
      </c>
      <c r="B8195">
        <v>324</v>
      </c>
      <c r="C8195">
        <v>18</v>
      </c>
      <c r="D8195">
        <v>306</v>
      </c>
      <c r="E8195">
        <f t="shared" si="127"/>
        <v>4231730</v>
      </c>
    </row>
    <row r="8196" spans="1:5" x14ac:dyDescent="0.2">
      <c r="A8196">
        <v>177059</v>
      </c>
      <c r="B8196">
        <v>324</v>
      </c>
      <c r="C8196">
        <v>14</v>
      </c>
      <c r="D8196">
        <v>310</v>
      </c>
      <c r="E8196">
        <f t="shared" si="127"/>
        <v>4232054</v>
      </c>
    </row>
    <row r="8197" spans="1:5" x14ac:dyDescent="0.2">
      <c r="A8197">
        <v>272778</v>
      </c>
      <c r="B8197">
        <v>324</v>
      </c>
      <c r="C8197">
        <v>16</v>
      </c>
      <c r="D8197">
        <v>308</v>
      </c>
      <c r="E8197">
        <f t="shared" ref="E8197:E8260" si="128">SUM(B8197,E8196)</f>
        <v>4232378</v>
      </c>
    </row>
    <row r="8198" spans="1:5" x14ac:dyDescent="0.2">
      <c r="A8198">
        <v>165716</v>
      </c>
      <c r="B8198">
        <v>324</v>
      </c>
      <c r="C8198">
        <v>10</v>
      </c>
      <c r="D8198">
        <v>314</v>
      </c>
      <c r="E8198">
        <f t="shared" si="128"/>
        <v>4232702</v>
      </c>
    </row>
    <row r="8199" spans="1:5" x14ac:dyDescent="0.2">
      <c r="A8199">
        <v>180106</v>
      </c>
      <c r="B8199">
        <v>324</v>
      </c>
      <c r="C8199">
        <v>11</v>
      </c>
      <c r="D8199">
        <v>313</v>
      </c>
      <c r="E8199">
        <f t="shared" si="128"/>
        <v>4233026</v>
      </c>
    </row>
    <row r="8200" spans="1:5" x14ac:dyDescent="0.2">
      <c r="A8200">
        <v>742029</v>
      </c>
      <c r="B8200">
        <v>324</v>
      </c>
      <c r="C8200">
        <v>72</v>
      </c>
      <c r="D8200">
        <v>252</v>
      </c>
      <c r="E8200">
        <f t="shared" si="128"/>
        <v>4233350</v>
      </c>
    </row>
    <row r="8201" spans="1:5" x14ac:dyDescent="0.2">
      <c r="A8201">
        <v>675004</v>
      </c>
      <c r="B8201">
        <v>324</v>
      </c>
      <c r="C8201">
        <v>10</v>
      </c>
      <c r="D8201">
        <v>314</v>
      </c>
      <c r="E8201">
        <f t="shared" si="128"/>
        <v>4233674</v>
      </c>
    </row>
    <row r="8202" spans="1:5" x14ac:dyDescent="0.2">
      <c r="A8202">
        <v>42867</v>
      </c>
      <c r="B8202">
        <v>324</v>
      </c>
      <c r="C8202">
        <v>261</v>
      </c>
      <c r="D8202">
        <v>63</v>
      </c>
      <c r="E8202">
        <f t="shared" si="128"/>
        <v>4233998</v>
      </c>
    </row>
    <row r="8203" spans="1:5" x14ac:dyDescent="0.2">
      <c r="A8203">
        <v>78850</v>
      </c>
      <c r="B8203">
        <v>324</v>
      </c>
      <c r="C8203">
        <v>17</v>
      </c>
      <c r="D8203">
        <v>307</v>
      </c>
      <c r="E8203">
        <f t="shared" si="128"/>
        <v>4234322</v>
      </c>
    </row>
    <row r="8204" spans="1:5" x14ac:dyDescent="0.2">
      <c r="A8204">
        <v>360487</v>
      </c>
      <c r="B8204">
        <v>324</v>
      </c>
      <c r="C8204">
        <v>18</v>
      </c>
      <c r="D8204">
        <v>306</v>
      </c>
      <c r="E8204">
        <f t="shared" si="128"/>
        <v>4234646</v>
      </c>
    </row>
    <row r="8205" spans="1:5" x14ac:dyDescent="0.2">
      <c r="A8205">
        <v>116599</v>
      </c>
      <c r="B8205">
        <v>324</v>
      </c>
      <c r="C8205">
        <v>15</v>
      </c>
      <c r="D8205">
        <v>309</v>
      </c>
      <c r="E8205">
        <f t="shared" si="128"/>
        <v>4234970</v>
      </c>
    </row>
    <row r="8206" spans="1:5" x14ac:dyDescent="0.2">
      <c r="A8206">
        <v>750598</v>
      </c>
      <c r="B8206">
        <v>324</v>
      </c>
      <c r="C8206">
        <v>75</v>
      </c>
      <c r="D8206">
        <v>249</v>
      </c>
      <c r="E8206">
        <f t="shared" si="128"/>
        <v>4235294</v>
      </c>
    </row>
    <row r="8207" spans="1:5" x14ac:dyDescent="0.2">
      <c r="A8207">
        <v>486091</v>
      </c>
      <c r="B8207">
        <v>324</v>
      </c>
      <c r="C8207">
        <v>71</v>
      </c>
      <c r="D8207">
        <v>253</v>
      </c>
      <c r="E8207">
        <f t="shared" si="128"/>
        <v>4235618</v>
      </c>
    </row>
    <row r="8208" spans="1:5" x14ac:dyDescent="0.2">
      <c r="A8208">
        <v>500041</v>
      </c>
      <c r="B8208">
        <v>324</v>
      </c>
      <c r="C8208">
        <v>55</v>
      </c>
      <c r="D8208">
        <v>269</v>
      </c>
      <c r="E8208">
        <f t="shared" si="128"/>
        <v>4235942</v>
      </c>
    </row>
    <row r="8209" spans="1:5" x14ac:dyDescent="0.2">
      <c r="A8209">
        <v>153307</v>
      </c>
      <c r="B8209">
        <v>324</v>
      </c>
      <c r="C8209">
        <v>15</v>
      </c>
      <c r="D8209">
        <v>309</v>
      </c>
      <c r="E8209">
        <f t="shared" si="128"/>
        <v>4236266</v>
      </c>
    </row>
    <row r="8210" spans="1:5" x14ac:dyDescent="0.2">
      <c r="A8210">
        <v>337380</v>
      </c>
      <c r="B8210">
        <v>324</v>
      </c>
      <c r="C8210">
        <v>13</v>
      </c>
      <c r="D8210">
        <v>311</v>
      </c>
      <c r="E8210">
        <f t="shared" si="128"/>
        <v>4236590</v>
      </c>
    </row>
    <row r="8211" spans="1:5" x14ac:dyDescent="0.2">
      <c r="A8211">
        <v>60815</v>
      </c>
      <c r="B8211">
        <v>324</v>
      </c>
      <c r="C8211">
        <v>290</v>
      </c>
      <c r="D8211">
        <v>34</v>
      </c>
      <c r="E8211">
        <f t="shared" si="128"/>
        <v>4236914</v>
      </c>
    </row>
    <row r="8212" spans="1:5" x14ac:dyDescent="0.2">
      <c r="A8212">
        <v>270852</v>
      </c>
      <c r="B8212">
        <v>324</v>
      </c>
      <c r="C8212">
        <v>10</v>
      </c>
      <c r="D8212">
        <v>314</v>
      </c>
      <c r="E8212">
        <f t="shared" si="128"/>
        <v>4237238</v>
      </c>
    </row>
    <row r="8213" spans="1:5" x14ac:dyDescent="0.2">
      <c r="A8213">
        <v>260068</v>
      </c>
      <c r="B8213">
        <v>324</v>
      </c>
      <c r="C8213">
        <v>19</v>
      </c>
      <c r="D8213">
        <v>305</v>
      </c>
      <c r="E8213">
        <f t="shared" si="128"/>
        <v>4237562</v>
      </c>
    </row>
    <row r="8214" spans="1:5" x14ac:dyDescent="0.2">
      <c r="A8214">
        <v>835169</v>
      </c>
      <c r="B8214">
        <v>324</v>
      </c>
      <c r="C8214">
        <v>12</v>
      </c>
      <c r="D8214">
        <v>312</v>
      </c>
      <c r="E8214">
        <f t="shared" si="128"/>
        <v>4237886</v>
      </c>
    </row>
    <row r="8215" spans="1:5" x14ac:dyDescent="0.2">
      <c r="A8215">
        <v>118584</v>
      </c>
      <c r="B8215">
        <v>324</v>
      </c>
      <c r="C8215">
        <v>58</v>
      </c>
      <c r="D8215">
        <v>266</v>
      </c>
      <c r="E8215">
        <f t="shared" si="128"/>
        <v>4238210</v>
      </c>
    </row>
    <row r="8216" spans="1:5" x14ac:dyDescent="0.2">
      <c r="A8216">
        <v>683408</v>
      </c>
      <c r="B8216">
        <v>324</v>
      </c>
      <c r="C8216">
        <v>312</v>
      </c>
      <c r="D8216">
        <v>12</v>
      </c>
      <c r="E8216">
        <f t="shared" si="128"/>
        <v>4238534</v>
      </c>
    </row>
    <row r="8217" spans="1:5" x14ac:dyDescent="0.2">
      <c r="A8217">
        <v>463352</v>
      </c>
      <c r="B8217">
        <v>324</v>
      </c>
      <c r="C8217">
        <v>10</v>
      </c>
      <c r="D8217">
        <v>314</v>
      </c>
      <c r="E8217">
        <f t="shared" si="128"/>
        <v>4238858</v>
      </c>
    </row>
    <row r="8218" spans="1:5" x14ac:dyDescent="0.2">
      <c r="A8218">
        <v>608803</v>
      </c>
      <c r="B8218">
        <v>324</v>
      </c>
      <c r="C8218">
        <v>22</v>
      </c>
      <c r="D8218">
        <v>302</v>
      </c>
      <c r="E8218">
        <f t="shared" si="128"/>
        <v>4239182</v>
      </c>
    </row>
    <row r="8219" spans="1:5" x14ac:dyDescent="0.2">
      <c r="A8219">
        <v>588173</v>
      </c>
      <c r="B8219">
        <v>324</v>
      </c>
      <c r="C8219">
        <v>14</v>
      </c>
      <c r="D8219">
        <v>310</v>
      </c>
      <c r="E8219">
        <f t="shared" si="128"/>
        <v>4239506</v>
      </c>
    </row>
    <row r="8220" spans="1:5" x14ac:dyDescent="0.2">
      <c r="A8220">
        <v>161005</v>
      </c>
      <c r="B8220">
        <v>324</v>
      </c>
      <c r="C8220">
        <v>73</v>
      </c>
      <c r="D8220">
        <v>251</v>
      </c>
      <c r="E8220">
        <f t="shared" si="128"/>
        <v>4239830</v>
      </c>
    </row>
    <row r="8221" spans="1:5" x14ac:dyDescent="0.2">
      <c r="A8221">
        <v>922302</v>
      </c>
      <c r="B8221">
        <v>323</v>
      </c>
      <c r="C8221">
        <v>56</v>
      </c>
      <c r="D8221">
        <v>267</v>
      </c>
      <c r="E8221">
        <f t="shared" si="128"/>
        <v>4240153</v>
      </c>
    </row>
    <row r="8222" spans="1:5" x14ac:dyDescent="0.2">
      <c r="A8222">
        <v>420072</v>
      </c>
      <c r="B8222">
        <v>323</v>
      </c>
      <c r="C8222">
        <v>13</v>
      </c>
      <c r="D8222">
        <v>310</v>
      </c>
      <c r="E8222">
        <f t="shared" si="128"/>
        <v>4240476</v>
      </c>
    </row>
    <row r="8223" spans="1:5" x14ac:dyDescent="0.2">
      <c r="A8223">
        <v>155816</v>
      </c>
      <c r="B8223">
        <v>323</v>
      </c>
      <c r="C8223">
        <v>178</v>
      </c>
      <c r="D8223">
        <v>145</v>
      </c>
      <c r="E8223">
        <f t="shared" si="128"/>
        <v>4240799</v>
      </c>
    </row>
    <row r="8224" spans="1:5" x14ac:dyDescent="0.2">
      <c r="A8224">
        <v>834982</v>
      </c>
      <c r="B8224">
        <v>323</v>
      </c>
      <c r="C8224">
        <v>179</v>
      </c>
      <c r="D8224">
        <v>144</v>
      </c>
      <c r="E8224">
        <f t="shared" si="128"/>
        <v>4241122</v>
      </c>
    </row>
    <row r="8225" spans="1:5" x14ac:dyDescent="0.2">
      <c r="A8225">
        <v>678337</v>
      </c>
      <c r="B8225">
        <v>323</v>
      </c>
      <c r="C8225">
        <v>63</v>
      </c>
      <c r="D8225">
        <v>260</v>
      </c>
      <c r="E8225">
        <f t="shared" si="128"/>
        <v>4241445</v>
      </c>
    </row>
    <row r="8226" spans="1:5" x14ac:dyDescent="0.2">
      <c r="A8226">
        <v>762428</v>
      </c>
      <c r="B8226">
        <v>323</v>
      </c>
      <c r="C8226">
        <v>64</v>
      </c>
      <c r="D8226">
        <v>259</v>
      </c>
      <c r="E8226">
        <f t="shared" si="128"/>
        <v>4241768</v>
      </c>
    </row>
    <row r="8227" spans="1:5" x14ac:dyDescent="0.2">
      <c r="A8227">
        <v>143314</v>
      </c>
      <c r="B8227">
        <v>323</v>
      </c>
      <c r="C8227">
        <v>13</v>
      </c>
      <c r="D8227">
        <v>310</v>
      </c>
      <c r="E8227">
        <f t="shared" si="128"/>
        <v>4242091</v>
      </c>
    </row>
    <row r="8228" spans="1:5" x14ac:dyDescent="0.2">
      <c r="A8228">
        <v>466701</v>
      </c>
      <c r="B8228">
        <v>323</v>
      </c>
      <c r="C8228">
        <v>60</v>
      </c>
      <c r="D8228">
        <v>263</v>
      </c>
      <c r="E8228">
        <f t="shared" si="128"/>
        <v>4242414</v>
      </c>
    </row>
    <row r="8229" spans="1:5" x14ac:dyDescent="0.2">
      <c r="A8229">
        <v>499616</v>
      </c>
      <c r="B8229">
        <v>323</v>
      </c>
      <c r="C8229">
        <v>303</v>
      </c>
      <c r="D8229">
        <v>20</v>
      </c>
      <c r="E8229">
        <f t="shared" si="128"/>
        <v>4242737</v>
      </c>
    </row>
    <row r="8230" spans="1:5" x14ac:dyDescent="0.2">
      <c r="A8230">
        <v>424436</v>
      </c>
      <c r="B8230">
        <v>323</v>
      </c>
      <c r="C8230">
        <v>14</v>
      </c>
      <c r="D8230">
        <v>309</v>
      </c>
      <c r="E8230">
        <f t="shared" si="128"/>
        <v>4243060</v>
      </c>
    </row>
    <row r="8231" spans="1:5" x14ac:dyDescent="0.2">
      <c r="A8231">
        <v>731463</v>
      </c>
      <c r="B8231">
        <v>323</v>
      </c>
      <c r="C8231">
        <v>55</v>
      </c>
      <c r="D8231">
        <v>268</v>
      </c>
      <c r="E8231">
        <f t="shared" si="128"/>
        <v>4243383</v>
      </c>
    </row>
    <row r="8232" spans="1:5" x14ac:dyDescent="0.2">
      <c r="A8232">
        <v>147590</v>
      </c>
      <c r="B8232">
        <v>323</v>
      </c>
      <c r="C8232">
        <v>299</v>
      </c>
      <c r="D8232">
        <v>24</v>
      </c>
      <c r="E8232">
        <f t="shared" si="128"/>
        <v>4243706</v>
      </c>
    </row>
    <row r="8233" spans="1:5" x14ac:dyDescent="0.2">
      <c r="A8233">
        <v>701811</v>
      </c>
      <c r="B8233">
        <v>323</v>
      </c>
      <c r="C8233">
        <v>66</v>
      </c>
      <c r="D8233">
        <v>257</v>
      </c>
      <c r="E8233">
        <f t="shared" si="128"/>
        <v>4244029</v>
      </c>
    </row>
    <row r="8234" spans="1:5" x14ac:dyDescent="0.2">
      <c r="A8234">
        <v>128268</v>
      </c>
      <c r="B8234">
        <v>323</v>
      </c>
      <c r="C8234">
        <v>15</v>
      </c>
      <c r="D8234">
        <v>308</v>
      </c>
      <c r="E8234">
        <f t="shared" si="128"/>
        <v>4244352</v>
      </c>
    </row>
    <row r="8235" spans="1:5" x14ac:dyDescent="0.2">
      <c r="A8235">
        <v>436093</v>
      </c>
      <c r="B8235">
        <v>323</v>
      </c>
      <c r="C8235">
        <v>68</v>
      </c>
      <c r="D8235">
        <v>255</v>
      </c>
      <c r="E8235">
        <f t="shared" si="128"/>
        <v>4244675</v>
      </c>
    </row>
    <row r="8236" spans="1:5" x14ac:dyDescent="0.2">
      <c r="A8236">
        <v>44858</v>
      </c>
      <c r="B8236">
        <v>323</v>
      </c>
      <c r="C8236">
        <v>13</v>
      </c>
      <c r="D8236">
        <v>310</v>
      </c>
      <c r="E8236">
        <f t="shared" si="128"/>
        <v>4244998</v>
      </c>
    </row>
    <row r="8237" spans="1:5" x14ac:dyDescent="0.2">
      <c r="A8237">
        <v>800929</v>
      </c>
      <c r="B8237">
        <v>323</v>
      </c>
      <c r="C8237">
        <v>19</v>
      </c>
      <c r="D8237">
        <v>304</v>
      </c>
      <c r="E8237">
        <f t="shared" si="128"/>
        <v>4245321</v>
      </c>
    </row>
    <row r="8238" spans="1:5" x14ac:dyDescent="0.2">
      <c r="A8238">
        <v>75786</v>
      </c>
      <c r="B8238">
        <v>323</v>
      </c>
      <c r="C8238">
        <v>67</v>
      </c>
      <c r="D8238">
        <v>256</v>
      </c>
      <c r="E8238">
        <f t="shared" si="128"/>
        <v>4245644</v>
      </c>
    </row>
    <row r="8239" spans="1:5" x14ac:dyDescent="0.2">
      <c r="A8239">
        <v>41157</v>
      </c>
      <c r="B8239">
        <v>323</v>
      </c>
      <c r="C8239">
        <v>16</v>
      </c>
      <c r="D8239">
        <v>307</v>
      </c>
      <c r="E8239">
        <f t="shared" si="128"/>
        <v>4245967</v>
      </c>
    </row>
    <row r="8240" spans="1:5" x14ac:dyDescent="0.2">
      <c r="A8240">
        <v>106083</v>
      </c>
      <c r="B8240">
        <v>323</v>
      </c>
      <c r="C8240">
        <v>58</v>
      </c>
      <c r="D8240">
        <v>265</v>
      </c>
      <c r="E8240">
        <f t="shared" si="128"/>
        <v>4246290</v>
      </c>
    </row>
    <row r="8241" spans="1:5" x14ac:dyDescent="0.2">
      <c r="A8241">
        <v>541199</v>
      </c>
      <c r="B8241">
        <v>323</v>
      </c>
      <c r="C8241">
        <v>14</v>
      </c>
      <c r="D8241">
        <v>309</v>
      </c>
      <c r="E8241">
        <f t="shared" si="128"/>
        <v>4246613</v>
      </c>
    </row>
    <row r="8242" spans="1:5" x14ac:dyDescent="0.2">
      <c r="A8242">
        <v>89384</v>
      </c>
      <c r="B8242">
        <v>323</v>
      </c>
      <c r="C8242">
        <v>78</v>
      </c>
      <c r="D8242">
        <v>245</v>
      </c>
      <c r="E8242">
        <f t="shared" si="128"/>
        <v>4246936</v>
      </c>
    </row>
    <row r="8243" spans="1:5" x14ac:dyDescent="0.2">
      <c r="A8243">
        <v>88507</v>
      </c>
      <c r="B8243">
        <v>323</v>
      </c>
      <c r="C8243">
        <v>65</v>
      </c>
      <c r="D8243">
        <v>258</v>
      </c>
      <c r="E8243">
        <f t="shared" si="128"/>
        <v>4247259</v>
      </c>
    </row>
    <row r="8244" spans="1:5" x14ac:dyDescent="0.2">
      <c r="A8244">
        <v>26000</v>
      </c>
      <c r="B8244">
        <v>323</v>
      </c>
      <c r="C8244">
        <v>74</v>
      </c>
      <c r="D8244">
        <v>249</v>
      </c>
      <c r="E8244">
        <f t="shared" si="128"/>
        <v>4247582</v>
      </c>
    </row>
    <row r="8245" spans="1:5" x14ac:dyDescent="0.2">
      <c r="A8245">
        <v>558454</v>
      </c>
      <c r="B8245">
        <v>323</v>
      </c>
      <c r="C8245">
        <v>23</v>
      </c>
      <c r="D8245">
        <v>300</v>
      </c>
      <c r="E8245">
        <f t="shared" si="128"/>
        <v>4247905</v>
      </c>
    </row>
    <row r="8246" spans="1:5" x14ac:dyDescent="0.2">
      <c r="A8246">
        <v>654580</v>
      </c>
      <c r="B8246">
        <v>323</v>
      </c>
      <c r="C8246">
        <v>85</v>
      </c>
      <c r="D8246">
        <v>238</v>
      </c>
      <c r="E8246">
        <f t="shared" si="128"/>
        <v>4248228</v>
      </c>
    </row>
    <row r="8247" spans="1:5" x14ac:dyDescent="0.2">
      <c r="A8247">
        <v>118967</v>
      </c>
      <c r="B8247">
        <v>323</v>
      </c>
      <c r="C8247">
        <v>67</v>
      </c>
      <c r="D8247">
        <v>256</v>
      </c>
      <c r="E8247">
        <f t="shared" si="128"/>
        <v>4248551</v>
      </c>
    </row>
    <row r="8248" spans="1:5" x14ac:dyDescent="0.2">
      <c r="A8248">
        <v>386707</v>
      </c>
      <c r="B8248">
        <v>323</v>
      </c>
      <c r="C8248">
        <v>20</v>
      </c>
      <c r="D8248">
        <v>303</v>
      </c>
      <c r="E8248">
        <f t="shared" si="128"/>
        <v>4248874</v>
      </c>
    </row>
    <row r="8249" spans="1:5" x14ac:dyDescent="0.2">
      <c r="A8249">
        <v>697742</v>
      </c>
      <c r="B8249">
        <v>323</v>
      </c>
      <c r="C8249">
        <v>20</v>
      </c>
      <c r="D8249">
        <v>303</v>
      </c>
      <c r="E8249">
        <f t="shared" si="128"/>
        <v>4249197</v>
      </c>
    </row>
    <row r="8250" spans="1:5" x14ac:dyDescent="0.2">
      <c r="A8250">
        <v>246423</v>
      </c>
      <c r="B8250">
        <v>323</v>
      </c>
      <c r="C8250">
        <v>63</v>
      </c>
      <c r="D8250">
        <v>260</v>
      </c>
      <c r="E8250">
        <f t="shared" si="128"/>
        <v>4249520</v>
      </c>
    </row>
    <row r="8251" spans="1:5" x14ac:dyDescent="0.2">
      <c r="A8251">
        <v>929072</v>
      </c>
      <c r="B8251">
        <v>323</v>
      </c>
      <c r="C8251">
        <v>35</v>
      </c>
      <c r="D8251">
        <v>288</v>
      </c>
      <c r="E8251">
        <f t="shared" si="128"/>
        <v>4249843</v>
      </c>
    </row>
    <row r="8252" spans="1:5" x14ac:dyDescent="0.2">
      <c r="A8252">
        <v>371727</v>
      </c>
      <c r="B8252">
        <v>323</v>
      </c>
      <c r="C8252">
        <v>60</v>
      </c>
      <c r="D8252">
        <v>263</v>
      </c>
      <c r="E8252">
        <f t="shared" si="128"/>
        <v>4250166</v>
      </c>
    </row>
    <row r="8253" spans="1:5" x14ac:dyDescent="0.2">
      <c r="A8253">
        <v>538589</v>
      </c>
      <c r="B8253">
        <v>323</v>
      </c>
      <c r="C8253">
        <v>60</v>
      </c>
      <c r="D8253">
        <v>263</v>
      </c>
      <c r="E8253">
        <f t="shared" si="128"/>
        <v>4250489</v>
      </c>
    </row>
    <row r="8254" spans="1:5" x14ac:dyDescent="0.2">
      <c r="A8254">
        <v>329124</v>
      </c>
      <c r="B8254">
        <v>323</v>
      </c>
      <c r="C8254">
        <v>63</v>
      </c>
      <c r="D8254">
        <v>260</v>
      </c>
      <c r="E8254">
        <f t="shared" si="128"/>
        <v>4250812</v>
      </c>
    </row>
    <row r="8255" spans="1:5" x14ac:dyDescent="0.2">
      <c r="A8255">
        <v>636528</v>
      </c>
      <c r="B8255">
        <v>323</v>
      </c>
      <c r="C8255">
        <v>60</v>
      </c>
      <c r="D8255">
        <v>263</v>
      </c>
      <c r="E8255">
        <f t="shared" si="128"/>
        <v>4251135</v>
      </c>
    </row>
    <row r="8256" spans="1:5" x14ac:dyDescent="0.2">
      <c r="A8256">
        <v>746848</v>
      </c>
      <c r="B8256">
        <v>323</v>
      </c>
      <c r="C8256">
        <v>75</v>
      </c>
      <c r="D8256">
        <v>248</v>
      </c>
      <c r="E8256">
        <f t="shared" si="128"/>
        <v>4251458</v>
      </c>
    </row>
    <row r="8257" spans="1:5" x14ac:dyDescent="0.2">
      <c r="A8257">
        <v>217728</v>
      </c>
      <c r="B8257">
        <v>322</v>
      </c>
      <c r="C8257">
        <v>59</v>
      </c>
      <c r="D8257">
        <v>263</v>
      </c>
      <c r="E8257">
        <f t="shared" si="128"/>
        <v>4251780</v>
      </c>
    </row>
    <row r="8258" spans="1:5" x14ac:dyDescent="0.2">
      <c r="A8258">
        <v>608471</v>
      </c>
      <c r="B8258">
        <v>322</v>
      </c>
      <c r="C8258">
        <v>6</v>
      </c>
      <c r="D8258">
        <v>316</v>
      </c>
      <c r="E8258">
        <f t="shared" si="128"/>
        <v>4252102</v>
      </c>
    </row>
    <row r="8259" spans="1:5" x14ac:dyDescent="0.2">
      <c r="A8259">
        <v>260860</v>
      </c>
      <c r="B8259">
        <v>322</v>
      </c>
      <c r="C8259">
        <v>17</v>
      </c>
      <c r="D8259">
        <v>305</v>
      </c>
      <c r="E8259">
        <f t="shared" si="128"/>
        <v>4252424</v>
      </c>
    </row>
    <row r="8260" spans="1:5" x14ac:dyDescent="0.2">
      <c r="A8260">
        <v>949518</v>
      </c>
      <c r="B8260">
        <v>322</v>
      </c>
      <c r="C8260">
        <v>18</v>
      </c>
      <c r="D8260">
        <v>304</v>
      </c>
      <c r="E8260">
        <f t="shared" si="128"/>
        <v>4252746</v>
      </c>
    </row>
    <row r="8261" spans="1:5" x14ac:dyDescent="0.2">
      <c r="A8261">
        <v>62099</v>
      </c>
      <c r="B8261">
        <v>322</v>
      </c>
      <c r="C8261">
        <v>48</v>
      </c>
      <c r="D8261">
        <v>274</v>
      </c>
      <c r="E8261">
        <f t="shared" ref="E8261:E8324" si="129">SUM(B8261,E8260)</f>
        <v>4253068</v>
      </c>
    </row>
    <row r="8262" spans="1:5" x14ac:dyDescent="0.2">
      <c r="A8262">
        <v>638111</v>
      </c>
      <c r="B8262">
        <v>322</v>
      </c>
      <c r="C8262">
        <v>76</v>
      </c>
      <c r="D8262">
        <v>246</v>
      </c>
      <c r="E8262">
        <f t="shared" si="129"/>
        <v>4253390</v>
      </c>
    </row>
    <row r="8263" spans="1:5" x14ac:dyDescent="0.2">
      <c r="A8263">
        <v>979163</v>
      </c>
      <c r="B8263">
        <v>322</v>
      </c>
      <c r="C8263">
        <v>17</v>
      </c>
      <c r="D8263">
        <v>305</v>
      </c>
      <c r="E8263">
        <f t="shared" si="129"/>
        <v>4253712</v>
      </c>
    </row>
    <row r="8264" spans="1:5" x14ac:dyDescent="0.2">
      <c r="A8264">
        <v>93458</v>
      </c>
      <c r="B8264">
        <v>322</v>
      </c>
      <c r="C8264">
        <v>23</v>
      </c>
      <c r="D8264">
        <v>299</v>
      </c>
      <c r="E8264">
        <f t="shared" si="129"/>
        <v>4254034</v>
      </c>
    </row>
    <row r="8265" spans="1:5" x14ac:dyDescent="0.2">
      <c r="A8265">
        <v>364456</v>
      </c>
      <c r="B8265">
        <v>322</v>
      </c>
      <c r="C8265">
        <v>16</v>
      </c>
      <c r="D8265">
        <v>306</v>
      </c>
      <c r="E8265">
        <f t="shared" si="129"/>
        <v>4254356</v>
      </c>
    </row>
    <row r="8266" spans="1:5" x14ac:dyDescent="0.2">
      <c r="A8266">
        <v>220810</v>
      </c>
      <c r="B8266">
        <v>322</v>
      </c>
      <c r="C8266">
        <v>74</v>
      </c>
      <c r="D8266">
        <v>248</v>
      </c>
      <c r="E8266">
        <f t="shared" si="129"/>
        <v>4254678</v>
      </c>
    </row>
    <row r="8267" spans="1:5" x14ac:dyDescent="0.2">
      <c r="A8267">
        <v>892614</v>
      </c>
      <c r="B8267">
        <v>322</v>
      </c>
      <c r="C8267">
        <v>13</v>
      </c>
      <c r="D8267">
        <v>309</v>
      </c>
      <c r="E8267">
        <f t="shared" si="129"/>
        <v>4255000</v>
      </c>
    </row>
    <row r="8268" spans="1:5" x14ac:dyDescent="0.2">
      <c r="A8268">
        <v>614401</v>
      </c>
      <c r="B8268">
        <v>322</v>
      </c>
      <c r="C8268">
        <v>147</v>
      </c>
      <c r="D8268">
        <v>175</v>
      </c>
      <c r="E8268">
        <f t="shared" si="129"/>
        <v>4255322</v>
      </c>
    </row>
    <row r="8269" spans="1:5" x14ac:dyDescent="0.2">
      <c r="A8269">
        <v>612225</v>
      </c>
      <c r="B8269">
        <v>322</v>
      </c>
      <c r="C8269">
        <v>18</v>
      </c>
      <c r="D8269">
        <v>304</v>
      </c>
      <c r="E8269">
        <f t="shared" si="129"/>
        <v>4255644</v>
      </c>
    </row>
    <row r="8270" spans="1:5" x14ac:dyDescent="0.2">
      <c r="A8270">
        <v>50287</v>
      </c>
      <c r="B8270">
        <v>322</v>
      </c>
      <c r="C8270">
        <v>12</v>
      </c>
      <c r="D8270">
        <v>310</v>
      </c>
      <c r="E8270">
        <f t="shared" si="129"/>
        <v>4255966</v>
      </c>
    </row>
    <row r="8271" spans="1:5" x14ac:dyDescent="0.2">
      <c r="A8271">
        <v>934331</v>
      </c>
      <c r="B8271">
        <v>322</v>
      </c>
      <c r="C8271">
        <v>10</v>
      </c>
      <c r="D8271">
        <v>312</v>
      </c>
      <c r="E8271">
        <f t="shared" si="129"/>
        <v>4256288</v>
      </c>
    </row>
    <row r="8272" spans="1:5" x14ac:dyDescent="0.2">
      <c r="A8272">
        <v>801211</v>
      </c>
      <c r="B8272">
        <v>322</v>
      </c>
      <c r="C8272">
        <v>78</v>
      </c>
      <c r="D8272">
        <v>244</v>
      </c>
      <c r="E8272">
        <f t="shared" si="129"/>
        <v>4256610</v>
      </c>
    </row>
    <row r="8273" spans="1:5" x14ac:dyDescent="0.2">
      <c r="A8273">
        <v>362192</v>
      </c>
      <c r="B8273">
        <v>322</v>
      </c>
      <c r="C8273">
        <v>68</v>
      </c>
      <c r="D8273">
        <v>254</v>
      </c>
      <c r="E8273">
        <f t="shared" si="129"/>
        <v>4256932</v>
      </c>
    </row>
    <row r="8274" spans="1:5" x14ac:dyDescent="0.2">
      <c r="A8274">
        <v>993592</v>
      </c>
      <c r="B8274">
        <v>322</v>
      </c>
      <c r="C8274">
        <v>138</v>
      </c>
      <c r="D8274">
        <v>184</v>
      </c>
      <c r="E8274">
        <f t="shared" si="129"/>
        <v>4257254</v>
      </c>
    </row>
    <row r="8275" spans="1:5" x14ac:dyDescent="0.2">
      <c r="A8275">
        <v>339827</v>
      </c>
      <c r="B8275">
        <v>322</v>
      </c>
      <c r="C8275">
        <v>11</v>
      </c>
      <c r="D8275">
        <v>311</v>
      </c>
      <c r="E8275">
        <f t="shared" si="129"/>
        <v>4257576</v>
      </c>
    </row>
    <row r="8276" spans="1:5" x14ac:dyDescent="0.2">
      <c r="A8276">
        <v>908536</v>
      </c>
      <c r="B8276">
        <v>322</v>
      </c>
      <c r="C8276">
        <v>81</v>
      </c>
      <c r="D8276">
        <v>241</v>
      </c>
      <c r="E8276">
        <f t="shared" si="129"/>
        <v>4257898</v>
      </c>
    </row>
    <row r="8277" spans="1:5" x14ac:dyDescent="0.2">
      <c r="A8277">
        <v>109088</v>
      </c>
      <c r="B8277">
        <v>322</v>
      </c>
      <c r="C8277">
        <v>21</v>
      </c>
      <c r="D8277">
        <v>301</v>
      </c>
      <c r="E8277">
        <f t="shared" si="129"/>
        <v>4258220</v>
      </c>
    </row>
    <row r="8278" spans="1:5" x14ac:dyDescent="0.2">
      <c r="A8278">
        <v>720666</v>
      </c>
      <c r="B8278">
        <v>322</v>
      </c>
      <c r="C8278">
        <v>69</v>
      </c>
      <c r="D8278">
        <v>253</v>
      </c>
      <c r="E8278">
        <f t="shared" si="129"/>
        <v>4258542</v>
      </c>
    </row>
    <row r="8279" spans="1:5" x14ac:dyDescent="0.2">
      <c r="A8279">
        <v>615449</v>
      </c>
      <c r="B8279">
        <v>322</v>
      </c>
      <c r="C8279">
        <v>64</v>
      </c>
      <c r="D8279">
        <v>258</v>
      </c>
      <c r="E8279">
        <f t="shared" si="129"/>
        <v>4258864</v>
      </c>
    </row>
    <row r="8280" spans="1:5" x14ac:dyDescent="0.2">
      <c r="A8280">
        <v>468014</v>
      </c>
      <c r="B8280">
        <v>322</v>
      </c>
      <c r="C8280">
        <v>14</v>
      </c>
      <c r="D8280">
        <v>308</v>
      </c>
      <c r="E8280">
        <f t="shared" si="129"/>
        <v>4259186</v>
      </c>
    </row>
    <row r="8281" spans="1:5" x14ac:dyDescent="0.2">
      <c r="A8281">
        <v>860981</v>
      </c>
      <c r="B8281">
        <v>322</v>
      </c>
      <c r="C8281">
        <v>16</v>
      </c>
      <c r="D8281">
        <v>306</v>
      </c>
      <c r="E8281">
        <f t="shared" si="129"/>
        <v>4259508</v>
      </c>
    </row>
    <row r="8282" spans="1:5" x14ac:dyDescent="0.2">
      <c r="A8282">
        <v>496376</v>
      </c>
      <c r="B8282">
        <v>322</v>
      </c>
      <c r="C8282">
        <v>63</v>
      </c>
      <c r="D8282">
        <v>259</v>
      </c>
      <c r="E8282">
        <f t="shared" si="129"/>
        <v>4259830</v>
      </c>
    </row>
    <row r="8283" spans="1:5" x14ac:dyDescent="0.2">
      <c r="A8283">
        <v>626271</v>
      </c>
      <c r="B8283">
        <v>322</v>
      </c>
      <c r="C8283">
        <v>60</v>
      </c>
      <c r="D8283">
        <v>262</v>
      </c>
      <c r="E8283">
        <f t="shared" si="129"/>
        <v>4260152</v>
      </c>
    </row>
    <row r="8284" spans="1:5" x14ac:dyDescent="0.2">
      <c r="A8284">
        <v>411831</v>
      </c>
      <c r="B8284">
        <v>322</v>
      </c>
      <c r="C8284">
        <v>13</v>
      </c>
      <c r="D8284">
        <v>309</v>
      </c>
      <c r="E8284">
        <f t="shared" si="129"/>
        <v>4260474</v>
      </c>
    </row>
    <row r="8285" spans="1:5" x14ac:dyDescent="0.2">
      <c r="A8285">
        <v>184485</v>
      </c>
      <c r="B8285">
        <v>322</v>
      </c>
      <c r="C8285">
        <v>67</v>
      </c>
      <c r="D8285">
        <v>255</v>
      </c>
      <c r="E8285">
        <f t="shared" si="129"/>
        <v>4260796</v>
      </c>
    </row>
    <row r="8286" spans="1:5" x14ac:dyDescent="0.2">
      <c r="A8286">
        <v>735796</v>
      </c>
      <c r="B8286">
        <v>322</v>
      </c>
      <c r="C8286">
        <v>161</v>
      </c>
      <c r="D8286">
        <v>161</v>
      </c>
      <c r="E8286">
        <f t="shared" si="129"/>
        <v>4261118</v>
      </c>
    </row>
    <row r="8287" spans="1:5" x14ac:dyDescent="0.2">
      <c r="A8287">
        <v>914321</v>
      </c>
      <c r="B8287">
        <v>322</v>
      </c>
      <c r="C8287">
        <v>69</v>
      </c>
      <c r="D8287">
        <v>253</v>
      </c>
      <c r="E8287">
        <f t="shared" si="129"/>
        <v>4261440</v>
      </c>
    </row>
    <row r="8288" spans="1:5" x14ac:dyDescent="0.2">
      <c r="A8288">
        <v>900044</v>
      </c>
      <c r="B8288">
        <v>322</v>
      </c>
      <c r="C8288">
        <v>16</v>
      </c>
      <c r="D8288">
        <v>306</v>
      </c>
      <c r="E8288">
        <f t="shared" si="129"/>
        <v>4261762</v>
      </c>
    </row>
    <row r="8289" spans="1:5" x14ac:dyDescent="0.2">
      <c r="A8289">
        <v>307252</v>
      </c>
      <c r="B8289">
        <v>322</v>
      </c>
      <c r="C8289">
        <v>64</v>
      </c>
      <c r="D8289">
        <v>258</v>
      </c>
      <c r="E8289">
        <f t="shared" si="129"/>
        <v>4262084</v>
      </c>
    </row>
    <row r="8290" spans="1:5" x14ac:dyDescent="0.2">
      <c r="A8290">
        <v>58717</v>
      </c>
      <c r="B8290">
        <v>322</v>
      </c>
      <c r="C8290">
        <v>65</v>
      </c>
      <c r="D8290">
        <v>257</v>
      </c>
      <c r="E8290">
        <f t="shared" si="129"/>
        <v>4262406</v>
      </c>
    </row>
    <row r="8291" spans="1:5" x14ac:dyDescent="0.2">
      <c r="A8291">
        <v>797590</v>
      </c>
      <c r="B8291">
        <v>322</v>
      </c>
      <c r="C8291">
        <v>52</v>
      </c>
      <c r="D8291">
        <v>270</v>
      </c>
      <c r="E8291">
        <f t="shared" si="129"/>
        <v>4262728</v>
      </c>
    </row>
    <row r="8292" spans="1:5" x14ac:dyDescent="0.2">
      <c r="A8292">
        <v>689139</v>
      </c>
      <c r="B8292">
        <v>322</v>
      </c>
      <c r="C8292">
        <v>58</v>
      </c>
      <c r="D8292">
        <v>264</v>
      </c>
      <c r="E8292">
        <f t="shared" si="129"/>
        <v>4263050</v>
      </c>
    </row>
    <row r="8293" spans="1:5" x14ac:dyDescent="0.2">
      <c r="A8293">
        <v>141022</v>
      </c>
      <c r="B8293">
        <v>322</v>
      </c>
      <c r="C8293">
        <v>20</v>
      </c>
      <c r="D8293">
        <v>302</v>
      </c>
      <c r="E8293">
        <f t="shared" si="129"/>
        <v>4263372</v>
      </c>
    </row>
    <row r="8294" spans="1:5" x14ac:dyDescent="0.2">
      <c r="A8294">
        <v>772812</v>
      </c>
      <c r="B8294">
        <v>322</v>
      </c>
      <c r="C8294">
        <v>70</v>
      </c>
      <c r="D8294">
        <v>252</v>
      </c>
      <c r="E8294">
        <f t="shared" si="129"/>
        <v>4263694</v>
      </c>
    </row>
    <row r="8295" spans="1:5" x14ac:dyDescent="0.2">
      <c r="A8295">
        <v>377541</v>
      </c>
      <c r="B8295">
        <v>322</v>
      </c>
      <c r="C8295">
        <v>15</v>
      </c>
      <c r="D8295">
        <v>307</v>
      </c>
      <c r="E8295">
        <f t="shared" si="129"/>
        <v>4264016</v>
      </c>
    </row>
    <row r="8296" spans="1:5" x14ac:dyDescent="0.2">
      <c r="A8296">
        <v>383574</v>
      </c>
      <c r="B8296">
        <v>322</v>
      </c>
      <c r="C8296">
        <v>60</v>
      </c>
      <c r="D8296">
        <v>262</v>
      </c>
      <c r="E8296">
        <f t="shared" si="129"/>
        <v>4264338</v>
      </c>
    </row>
    <row r="8297" spans="1:5" x14ac:dyDescent="0.2">
      <c r="A8297">
        <v>283648</v>
      </c>
      <c r="B8297">
        <v>322</v>
      </c>
      <c r="C8297">
        <v>59</v>
      </c>
      <c r="D8297">
        <v>263</v>
      </c>
      <c r="E8297">
        <f t="shared" si="129"/>
        <v>4264660</v>
      </c>
    </row>
    <row r="8298" spans="1:5" x14ac:dyDescent="0.2">
      <c r="A8298">
        <v>692102</v>
      </c>
      <c r="B8298">
        <v>322</v>
      </c>
      <c r="C8298">
        <v>53</v>
      </c>
      <c r="D8298">
        <v>269</v>
      </c>
      <c r="E8298">
        <f t="shared" si="129"/>
        <v>4264982</v>
      </c>
    </row>
    <row r="8299" spans="1:5" x14ac:dyDescent="0.2">
      <c r="A8299">
        <v>996279</v>
      </c>
      <c r="B8299">
        <v>322</v>
      </c>
      <c r="C8299">
        <v>21</v>
      </c>
      <c r="D8299">
        <v>301</v>
      </c>
      <c r="E8299">
        <f t="shared" si="129"/>
        <v>4265304</v>
      </c>
    </row>
    <row r="8300" spans="1:5" x14ac:dyDescent="0.2">
      <c r="A8300">
        <v>439047</v>
      </c>
      <c r="B8300">
        <v>322</v>
      </c>
      <c r="C8300">
        <v>58</v>
      </c>
      <c r="D8300">
        <v>264</v>
      </c>
      <c r="E8300">
        <f t="shared" si="129"/>
        <v>4265626</v>
      </c>
    </row>
    <row r="8301" spans="1:5" x14ac:dyDescent="0.2">
      <c r="A8301">
        <v>648030</v>
      </c>
      <c r="B8301">
        <v>322</v>
      </c>
      <c r="C8301">
        <v>69</v>
      </c>
      <c r="D8301">
        <v>253</v>
      </c>
      <c r="E8301">
        <f t="shared" si="129"/>
        <v>4265948</v>
      </c>
    </row>
    <row r="8302" spans="1:5" x14ac:dyDescent="0.2">
      <c r="A8302">
        <v>944664</v>
      </c>
      <c r="B8302">
        <v>322</v>
      </c>
      <c r="C8302">
        <v>54</v>
      </c>
      <c r="D8302">
        <v>268</v>
      </c>
      <c r="E8302">
        <f t="shared" si="129"/>
        <v>4266270</v>
      </c>
    </row>
    <row r="8303" spans="1:5" x14ac:dyDescent="0.2">
      <c r="A8303">
        <v>247838</v>
      </c>
      <c r="B8303">
        <v>322</v>
      </c>
      <c r="C8303">
        <v>54</v>
      </c>
      <c r="D8303">
        <v>268</v>
      </c>
      <c r="E8303">
        <f t="shared" si="129"/>
        <v>4266592</v>
      </c>
    </row>
    <row r="8304" spans="1:5" x14ac:dyDescent="0.2">
      <c r="A8304">
        <v>719251</v>
      </c>
      <c r="B8304">
        <v>321</v>
      </c>
      <c r="C8304">
        <v>52</v>
      </c>
      <c r="D8304">
        <v>269</v>
      </c>
      <c r="E8304">
        <f t="shared" si="129"/>
        <v>4266913</v>
      </c>
    </row>
    <row r="8305" spans="1:5" x14ac:dyDescent="0.2">
      <c r="A8305">
        <v>896815</v>
      </c>
      <c r="B8305">
        <v>321</v>
      </c>
      <c r="C8305">
        <v>283</v>
      </c>
      <c r="D8305">
        <v>38</v>
      </c>
      <c r="E8305">
        <f t="shared" si="129"/>
        <v>4267234</v>
      </c>
    </row>
    <row r="8306" spans="1:5" x14ac:dyDescent="0.2">
      <c r="A8306">
        <v>307030</v>
      </c>
      <c r="B8306">
        <v>321</v>
      </c>
      <c r="C8306">
        <v>21</v>
      </c>
      <c r="D8306">
        <v>300</v>
      </c>
      <c r="E8306">
        <f t="shared" si="129"/>
        <v>4267555</v>
      </c>
    </row>
    <row r="8307" spans="1:5" x14ac:dyDescent="0.2">
      <c r="A8307">
        <v>790546</v>
      </c>
      <c r="B8307">
        <v>321</v>
      </c>
      <c r="C8307">
        <v>66</v>
      </c>
      <c r="D8307">
        <v>255</v>
      </c>
      <c r="E8307">
        <f t="shared" si="129"/>
        <v>4267876</v>
      </c>
    </row>
    <row r="8308" spans="1:5" x14ac:dyDescent="0.2">
      <c r="A8308">
        <v>686671</v>
      </c>
      <c r="B8308">
        <v>321</v>
      </c>
      <c r="C8308">
        <v>50</v>
      </c>
      <c r="D8308">
        <v>271</v>
      </c>
      <c r="E8308">
        <f t="shared" si="129"/>
        <v>4268197</v>
      </c>
    </row>
    <row r="8309" spans="1:5" x14ac:dyDescent="0.2">
      <c r="A8309">
        <v>178438</v>
      </c>
      <c r="B8309">
        <v>321</v>
      </c>
      <c r="C8309">
        <v>271</v>
      </c>
      <c r="D8309">
        <v>50</v>
      </c>
      <c r="E8309">
        <f t="shared" si="129"/>
        <v>4268518</v>
      </c>
    </row>
    <row r="8310" spans="1:5" x14ac:dyDescent="0.2">
      <c r="A8310">
        <v>662846</v>
      </c>
      <c r="B8310">
        <v>321</v>
      </c>
      <c r="C8310">
        <v>18</v>
      </c>
      <c r="D8310">
        <v>303</v>
      </c>
      <c r="E8310">
        <f t="shared" si="129"/>
        <v>4268839</v>
      </c>
    </row>
    <row r="8311" spans="1:5" x14ac:dyDescent="0.2">
      <c r="A8311">
        <v>187336</v>
      </c>
      <c r="B8311">
        <v>321</v>
      </c>
      <c r="C8311">
        <v>58</v>
      </c>
      <c r="D8311">
        <v>263</v>
      </c>
      <c r="E8311">
        <f t="shared" si="129"/>
        <v>4269160</v>
      </c>
    </row>
    <row r="8312" spans="1:5" x14ac:dyDescent="0.2">
      <c r="A8312">
        <v>742612</v>
      </c>
      <c r="B8312">
        <v>321</v>
      </c>
      <c r="C8312">
        <v>53</v>
      </c>
      <c r="D8312">
        <v>268</v>
      </c>
      <c r="E8312">
        <f t="shared" si="129"/>
        <v>4269481</v>
      </c>
    </row>
    <row r="8313" spans="1:5" x14ac:dyDescent="0.2">
      <c r="A8313">
        <v>610750</v>
      </c>
      <c r="B8313">
        <v>321</v>
      </c>
      <c r="C8313">
        <v>141</v>
      </c>
      <c r="D8313">
        <v>180</v>
      </c>
      <c r="E8313">
        <f t="shared" si="129"/>
        <v>4269802</v>
      </c>
    </row>
    <row r="8314" spans="1:5" x14ac:dyDescent="0.2">
      <c r="A8314">
        <v>943011</v>
      </c>
      <c r="B8314">
        <v>321</v>
      </c>
      <c r="C8314">
        <v>14</v>
      </c>
      <c r="D8314">
        <v>307</v>
      </c>
      <c r="E8314">
        <f t="shared" si="129"/>
        <v>4270123</v>
      </c>
    </row>
    <row r="8315" spans="1:5" x14ac:dyDescent="0.2">
      <c r="A8315">
        <v>496418</v>
      </c>
      <c r="B8315">
        <v>321</v>
      </c>
      <c r="C8315">
        <v>13</v>
      </c>
      <c r="D8315">
        <v>308</v>
      </c>
      <c r="E8315">
        <f t="shared" si="129"/>
        <v>4270444</v>
      </c>
    </row>
    <row r="8316" spans="1:5" x14ac:dyDescent="0.2">
      <c r="A8316">
        <v>957636</v>
      </c>
      <c r="B8316">
        <v>321</v>
      </c>
      <c r="C8316">
        <v>13</v>
      </c>
      <c r="D8316">
        <v>308</v>
      </c>
      <c r="E8316">
        <f t="shared" si="129"/>
        <v>4270765</v>
      </c>
    </row>
    <row r="8317" spans="1:5" x14ac:dyDescent="0.2">
      <c r="A8317">
        <v>380210</v>
      </c>
      <c r="B8317">
        <v>321</v>
      </c>
      <c r="C8317">
        <v>67</v>
      </c>
      <c r="D8317">
        <v>254</v>
      </c>
      <c r="E8317">
        <f t="shared" si="129"/>
        <v>4271086</v>
      </c>
    </row>
    <row r="8318" spans="1:5" x14ac:dyDescent="0.2">
      <c r="A8318">
        <v>825945</v>
      </c>
      <c r="B8318">
        <v>321</v>
      </c>
      <c r="C8318">
        <v>23</v>
      </c>
      <c r="D8318">
        <v>298</v>
      </c>
      <c r="E8318">
        <f t="shared" si="129"/>
        <v>4271407</v>
      </c>
    </row>
    <row r="8319" spans="1:5" x14ac:dyDescent="0.2">
      <c r="A8319">
        <v>224739</v>
      </c>
      <c r="B8319">
        <v>321</v>
      </c>
      <c r="C8319">
        <v>11</v>
      </c>
      <c r="D8319">
        <v>310</v>
      </c>
      <c r="E8319">
        <f t="shared" si="129"/>
        <v>4271728</v>
      </c>
    </row>
    <row r="8320" spans="1:5" x14ac:dyDescent="0.2">
      <c r="A8320">
        <v>394278</v>
      </c>
      <c r="B8320">
        <v>321</v>
      </c>
      <c r="C8320">
        <v>21</v>
      </c>
      <c r="D8320">
        <v>300</v>
      </c>
      <c r="E8320">
        <f t="shared" si="129"/>
        <v>4272049</v>
      </c>
    </row>
    <row r="8321" spans="1:5" x14ac:dyDescent="0.2">
      <c r="A8321">
        <v>825786</v>
      </c>
      <c r="B8321">
        <v>321</v>
      </c>
      <c r="C8321">
        <v>64</v>
      </c>
      <c r="D8321">
        <v>257</v>
      </c>
      <c r="E8321">
        <f t="shared" si="129"/>
        <v>4272370</v>
      </c>
    </row>
    <row r="8322" spans="1:5" x14ac:dyDescent="0.2">
      <c r="A8322">
        <v>284409</v>
      </c>
      <c r="B8322">
        <v>321</v>
      </c>
      <c r="C8322">
        <v>171</v>
      </c>
      <c r="D8322">
        <v>150</v>
      </c>
      <c r="E8322">
        <f t="shared" si="129"/>
        <v>4272691</v>
      </c>
    </row>
    <row r="8323" spans="1:5" x14ac:dyDescent="0.2">
      <c r="A8323">
        <v>123463</v>
      </c>
      <c r="B8323">
        <v>321</v>
      </c>
      <c r="C8323">
        <v>17</v>
      </c>
      <c r="D8323">
        <v>304</v>
      </c>
      <c r="E8323">
        <f t="shared" si="129"/>
        <v>4273012</v>
      </c>
    </row>
    <row r="8324" spans="1:5" x14ac:dyDescent="0.2">
      <c r="A8324">
        <v>198714</v>
      </c>
      <c r="B8324">
        <v>321</v>
      </c>
      <c r="C8324">
        <v>13</v>
      </c>
      <c r="D8324">
        <v>308</v>
      </c>
      <c r="E8324">
        <f t="shared" si="129"/>
        <v>4273333</v>
      </c>
    </row>
    <row r="8325" spans="1:5" x14ac:dyDescent="0.2">
      <c r="A8325">
        <v>680771</v>
      </c>
      <c r="B8325">
        <v>321</v>
      </c>
      <c r="C8325">
        <v>286</v>
      </c>
      <c r="D8325">
        <v>35</v>
      </c>
      <c r="E8325">
        <f t="shared" ref="E8325:E8388" si="130">SUM(B8325,E8324)</f>
        <v>4273654</v>
      </c>
    </row>
    <row r="8326" spans="1:5" x14ac:dyDescent="0.2">
      <c r="A8326">
        <v>107847</v>
      </c>
      <c r="B8326">
        <v>321</v>
      </c>
      <c r="C8326">
        <v>74</v>
      </c>
      <c r="D8326">
        <v>247</v>
      </c>
      <c r="E8326">
        <f t="shared" si="130"/>
        <v>4273975</v>
      </c>
    </row>
    <row r="8327" spans="1:5" x14ac:dyDescent="0.2">
      <c r="A8327">
        <v>882956</v>
      </c>
      <c r="B8327">
        <v>321</v>
      </c>
      <c r="C8327">
        <v>55</v>
      </c>
      <c r="D8327">
        <v>266</v>
      </c>
      <c r="E8327">
        <f t="shared" si="130"/>
        <v>4274296</v>
      </c>
    </row>
    <row r="8328" spans="1:5" x14ac:dyDescent="0.2">
      <c r="A8328">
        <v>522849</v>
      </c>
      <c r="B8328">
        <v>321</v>
      </c>
      <c r="C8328">
        <v>274</v>
      </c>
      <c r="D8328">
        <v>47</v>
      </c>
      <c r="E8328">
        <f t="shared" si="130"/>
        <v>4274617</v>
      </c>
    </row>
    <row r="8329" spans="1:5" x14ac:dyDescent="0.2">
      <c r="A8329">
        <v>501289</v>
      </c>
      <c r="B8329">
        <v>321</v>
      </c>
      <c r="C8329">
        <v>70</v>
      </c>
      <c r="D8329">
        <v>251</v>
      </c>
      <c r="E8329">
        <f t="shared" si="130"/>
        <v>4274938</v>
      </c>
    </row>
    <row r="8330" spans="1:5" x14ac:dyDescent="0.2">
      <c r="A8330">
        <v>10251</v>
      </c>
      <c r="B8330">
        <v>321</v>
      </c>
      <c r="C8330">
        <v>10</v>
      </c>
      <c r="D8330">
        <v>311</v>
      </c>
      <c r="E8330">
        <f t="shared" si="130"/>
        <v>4275259</v>
      </c>
    </row>
    <row r="8331" spans="1:5" x14ac:dyDescent="0.2">
      <c r="A8331">
        <v>409570</v>
      </c>
      <c r="B8331">
        <v>321</v>
      </c>
      <c r="C8331">
        <v>80</v>
      </c>
      <c r="D8331">
        <v>241</v>
      </c>
      <c r="E8331">
        <f t="shared" si="130"/>
        <v>4275580</v>
      </c>
    </row>
    <row r="8332" spans="1:5" x14ac:dyDescent="0.2">
      <c r="A8332">
        <v>640665</v>
      </c>
      <c r="B8332">
        <v>321</v>
      </c>
      <c r="C8332">
        <v>64</v>
      </c>
      <c r="D8332">
        <v>257</v>
      </c>
      <c r="E8332">
        <f t="shared" si="130"/>
        <v>4275901</v>
      </c>
    </row>
    <row r="8333" spans="1:5" x14ac:dyDescent="0.2">
      <c r="A8333">
        <v>897474</v>
      </c>
      <c r="B8333">
        <v>321</v>
      </c>
      <c r="C8333">
        <v>15</v>
      </c>
      <c r="D8333">
        <v>306</v>
      </c>
      <c r="E8333">
        <f t="shared" si="130"/>
        <v>4276222</v>
      </c>
    </row>
    <row r="8334" spans="1:5" x14ac:dyDescent="0.2">
      <c r="A8334">
        <v>631916</v>
      </c>
      <c r="B8334">
        <v>321</v>
      </c>
      <c r="C8334">
        <v>204</v>
      </c>
      <c r="D8334">
        <v>117</v>
      </c>
      <c r="E8334">
        <f t="shared" si="130"/>
        <v>4276543</v>
      </c>
    </row>
    <row r="8335" spans="1:5" x14ac:dyDescent="0.2">
      <c r="A8335">
        <v>346578</v>
      </c>
      <c r="B8335">
        <v>321</v>
      </c>
      <c r="C8335">
        <v>10</v>
      </c>
      <c r="D8335">
        <v>311</v>
      </c>
      <c r="E8335">
        <f t="shared" si="130"/>
        <v>4276864</v>
      </c>
    </row>
    <row r="8336" spans="1:5" x14ac:dyDescent="0.2">
      <c r="A8336">
        <v>837101</v>
      </c>
      <c r="B8336">
        <v>321</v>
      </c>
      <c r="C8336">
        <v>17</v>
      </c>
      <c r="D8336">
        <v>304</v>
      </c>
      <c r="E8336">
        <f t="shared" si="130"/>
        <v>4277185</v>
      </c>
    </row>
    <row r="8337" spans="1:5" x14ac:dyDescent="0.2">
      <c r="A8337">
        <v>192985</v>
      </c>
      <c r="B8337">
        <v>321</v>
      </c>
      <c r="C8337">
        <v>71</v>
      </c>
      <c r="D8337">
        <v>250</v>
      </c>
      <c r="E8337">
        <f t="shared" si="130"/>
        <v>4277506</v>
      </c>
    </row>
    <row r="8338" spans="1:5" x14ac:dyDescent="0.2">
      <c r="A8338">
        <v>467203</v>
      </c>
      <c r="B8338">
        <v>321</v>
      </c>
      <c r="C8338">
        <v>61</v>
      </c>
      <c r="D8338">
        <v>260</v>
      </c>
      <c r="E8338">
        <f t="shared" si="130"/>
        <v>4277827</v>
      </c>
    </row>
    <row r="8339" spans="1:5" x14ac:dyDescent="0.2">
      <c r="A8339">
        <v>539381</v>
      </c>
      <c r="B8339">
        <v>321</v>
      </c>
      <c r="C8339">
        <v>18</v>
      </c>
      <c r="D8339">
        <v>303</v>
      </c>
      <c r="E8339">
        <f t="shared" si="130"/>
        <v>4278148</v>
      </c>
    </row>
    <row r="8340" spans="1:5" x14ac:dyDescent="0.2">
      <c r="A8340">
        <v>310608</v>
      </c>
      <c r="B8340">
        <v>321</v>
      </c>
      <c r="C8340">
        <v>148</v>
      </c>
      <c r="D8340">
        <v>173</v>
      </c>
      <c r="E8340">
        <f t="shared" si="130"/>
        <v>4278469</v>
      </c>
    </row>
    <row r="8341" spans="1:5" x14ac:dyDescent="0.2">
      <c r="A8341">
        <v>488000</v>
      </c>
      <c r="B8341">
        <v>321</v>
      </c>
      <c r="C8341">
        <v>61</v>
      </c>
      <c r="D8341">
        <v>260</v>
      </c>
      <c r="E8341">
        <f t="shared" si="130"/>
        <v>4278790</v>
      </c>
    </row>
    <row r="8342" spans="1:5" x14ac:dyDescent="0.2">
      <c r="A8342">
        <v>63350</v>
      </c>
      <c r="B8342">
        <v>321</v>
      </c>
      <c r="C8342">
        <v>71</v>
      </c>
      <c r="D8342">
        <v>250</v>
      </c>
      <c r="E8342">
        <f t="shared" si="130"/>
        <v>4279111</v>
      </c>
    </row>
    <row r="8343" spans="1:5" x14ac:dyDescent="0.2">
      <c r="A8343">
        <v>752466</v>
      </c>
      <c r="B8343">
        <v>321</v>
      </c>
      <c r="C8343">
        <v>36</v>
      </c>
      <c r="D8343">
        <v>285</v>
      </c>
      <c r="E8343">
        <f t="shared" si="130"/>
        <v>4279432</v>
      </c>
    </row>
    <row r="8344" spans="1:5" x14ac:dyDescent="0.2">
      <c r="A8344">
        <v>655443</v>
      </c>
      <c r="B8344">
        <v>321</v>
      </c>
      <c r="C8344">
        <v>58</v>
      </c>
      <c r="D8344">
        <v>263</v>
      </c>
      <c r="E8344">
        <f t="shared" si="130"/>
        <v>4279753</v>
      </c>
    </row>
    <row r="8345" spans="1:5" x14ac:dyDescent="0.2">
      <c r="A8345">
        <v>847903</v>
      </c>
      <c r="B8345">
        <v>321</v>
      </c>
      <c r="C8345">
        <v>69</v>
      </c>
      <c r="D8345">
        <v>252</v>
      </c>
      <c r="E8345">
        <f t="shared" si="130"/>
        <v>4280074</v>
      </c>
    </row>
    <row r="8346" spans="1:5" x14ac:dyDescent="0.2">
      <c r="A8346">
        <v>602204</v>
      </c>
      <c r="B8346">
        <v>321</v>
      </c>
      <c r="C8346">
        <v>58</v>
      </c>
      <c r="D8346">
        <v>263</v>
      </c>
      <c r="E8346">
        <f t="shared" si="130"/>
        <v>4280395</v>
      </c>
    </row>
    <row r="8347" spans="1:5" x14ac:dyDescent="0.2">
      <c r="A8347">
        <v>773597</v>
      </c>
      <c r="B8347">
        <v>321</v>
      </c>
      <c r="C8347">
        <v>17</v>
      </c>
      <c r="D8347">
        <v>304</v>
      </c>
      <c r="E8347">
        <f t="shared" si="130"/>
        <v>4280716</v>
      </c>
    </row>
    <row r="8348" spans="1:5" x14ac:dyDescent="0.2">
      <c r="A8348">
        <v>98305</v>
      </c>
      <c r="B8348">
        <v>321</v>
      </c>
      <c r="C8348">
        <v>219</v>
      </c>
      <c r="D8348">
        <v>102</v>
      </c>
      <c r="E8348">
        <f t="shared" si="130"/>
        <v>4281037</v>
      </c>
    </row>
    <row r="8349" spans="1:5" x14ac:dyDescent="0.2">
      <c r="A8349">
        <v>153048</v>
      </c>
      <c r="B8349">
        <v>321</v>
      </c>
      <c r="C8349">
        <v>61</v>
      </c>
      <c r="D8349">
        <v>260</v>
      </c>
      <c r="E8349">
        <f t="shared" si="130"/>
        <v>4281358</v>
      </c>
    </row>
    <row r="8350" spans="1:5" x14ac:dyDescent="0.2">
      <c r="A8350">
        <v>126956</v>
      </c>
      <c r="B8350">
        <v>320</v>
      </c>
      <c r="C8350">
        <v>11</v>
      </c>
      <c r="D8350">
        <v>309</v>
      </c>
      <c r="E8350">
        <f t="shared" si="130"/>
        <v>4281678</v>
      </c>
    </row>
    <row r="8351" spans="1:5" x14ac:dyDescent="0.2">
      <c r="A8351">
        <v>62150</v>
      </c>
      <c r="B8351">
        <v>320</v>
      </c>
      <c r="C8351">
        <v>125</v>
      </c>
      <c r="D8351">
        <v>195</v>
      </c>
      <c r="E8351">
        <f t="shared" si="130"/>
        <v>4281998</v>
      </c>
    </row>
    <row r="8352" spans="1:5" x14ac:dyDescent="0.2">
      <c r="A8352">
        <v>407348</v>
      </c>
      <c r="B8352">
        <v>320</v>
      </c>
      <c r="C8352">
        <v>21</v>
      </c>
      <c r="D8352">
        <v>299</v>
      </c>
      <c r="E8352">
        <f t="shared" si="130"/>
        <v>4282318</v>
      </c>
    </row>
    <row r="8353" spans="1:5" x14ac:dyDescent="0.2">
      <c r="A8353">
        <v>603581</v>
      </c>
      <c r="B8353">
        <v>320</v>
      </c>
      <c r="C8353">
        <v>63</v>
      </c>
      <c r="D8353">
        <v>257</v>
      </c>
      <c r="E8353">
        <f t="shared" si="130"/>
        <v>4282638</v>
      </c>
    </row>
    <row r="8354" spans="1:5" x14ac:dyDescent="0.2">
      <c r="A8354">
        <v>102951</v>
      </c>
      <c r="B8354">
        <v>320</v>
      </c>
      <c r="C8354">
        <v>57</v>
      </c>
      <c r="D8354">
        <v>263</v>
      </c>
      <c r="E8354">
        <f t="shared" si="130"/>
        <v>4282958</v>
      </c>
    </row>
    <row r="8355" spans="1:5" x14ac:dyDescent="0.2">
      <c r="A8355">
        <v>93223</v>
      </c>
      <c r="B8355">
        <v>320</v>
      </c>
      <c r="C8355">
        <v>66</v>
      </c>
      <c r="D8355">
        <v>254</v>
      </c>
      <c r="E8355">
        <f t="shared" si="130"/>
        <v>4283278</v>
      </c>
    </row>
    <row r="8356" spans="1:5" x14ac:dyDescent="0.2">
      <c r="A8356">
        <v>455793</v>
      </c>
      <c r="B8356">
        <v>320</v>
      </c>
      <c r="C8356">
        <v>56</v>
      </c>
      <c r="D8356">
        <v>264</v>
      </c>
      <c r="E8356">
        <f t="shared" si="130"/>
        <v>4283598</v>
      </c>
    </row>
    <row r="8357" spans="1:5" x14ac:dyDescent="0.2">
      <c r="A8357">
        <v>646043</v>
      </c>
      <c r="B8357">
        <v>320</v>
      </c>
      <c r="C8357">
        <v>284</v>
      </c>
      <c r="D8357">
        <v>36</v>
      </c>
      <c r="E8357">
        <f t="shared" si="130"/>
        <v>4283918</v>
      </c>
    </row>
    <row r="8358" spans="1:5" x14ac:dyDescent="0.2">
      <c r="A8358">
        <v>18293</v>
      </c>
      <c r="B8358">
        <v>320</v>
      </c>
      <c r="C8358">
        <v>15</v>
      </c>
      <c r="D8358">
        <v>305</v>
      </c>
      <c r="E8358">
        <f t="shared" si="130"/>
        <v>4284238</v>
      </c>
    </row>
    <row r="8359" spans="1:5" x14ac:dyDescent="0.2">
      <c r="A8359">
        <v>158371</v>
      </c>
      <c r="B8359">
        <v>320</v>
      </c>
      <c r="C8359">
        <v>290</v>
      </c>
      <c r="D8359">
        <v>30</v>
      </c>
      <c r="E8359">
        <f t="shared" si="130"/>
        <v>4284558</v>
      </c>
    </row>
    <row r="8360" spans="1:5" x14ac:dyDescent="0.2">
      <c r="A8360">
        <v>806601</v>
      </c>
      <c r="B8360">
        <v>320</v>
      </c>
      <c r="C8360">
        <v>69</v>
      </c>
      <c r="D8360">
        <v>251</v>
      </c>
      <c r="E8360">
        <f t="shared" si="130"/>
        <v>4284878</v>
      </c>
    </row>
    <row r="8361" spans="1:5" x14ac:dyDescent="0.2">
      <c r="A8361">
        <v>273948</v>
      </c>
      <c r="B8361">
        <v>320</v>
      </c>
      <c r="C8361">
        <v>18</v>
      </c>
      <c r="D8361">
        <v>302</v>
      </c>
      <c r="E8361">
        <f t="shared" si="130"/>
        <v>4285198</v>
      </c>
    </row>
    <row r="8362" spans="1:5" x14ac:dyDescent="0.2">
      <c r="A8362">
        <v>398443</v>
      </c>
      <c r="B8362">
        <v>320</v>
      </c>
      <c r="C8362">
        <v>67</v>
      </c>
      <c r="D8362">
        <v>253</v>
      </c>
      <c r="E8362">
        <f t="shared" si="130"/>
        <v>4285518</v>
      </c>
    </row>
    <row r="8363" spans="1:5" x14ac:dyDescent="0.2">
      <c r="A8363">
        <v>904148</v>
      </c>
      <c r="B8363">
        <v>320</v>
      </c>
      <c r="C8363">
        <v>72</v>
      </c>
      <c r="D8363">
        <v>248</v>
      </c>
      <c r="E8363">
        <f t="shared" si="130"/>
        <v>4285838</v>
      </c>
    </row>
    <row r="8364" spans="1:5" x14ac:dyDescent="0.2">
      <c r="A8364">
        <v>345706</v>
      </c>
      <c r="B8364">
        <v>320</v>
      </c>
      <c r="C8364">
        <v>56</v>
      </c>
      <c r="D8364">
        <v>264</v>
      </c>
      <c r="E8364">
        <f t="shared" si="130"/>
        <v>4286158</v>
      </c>
    </row>
    <row r="8365" spans="1:5" x14ac:dyDescent="0.2">
      <c r="A8365">
        <v>353139</v>
      </c>
      <c r="B8365">
        <v>320</v>
      </c>
      <c r="C8365">
        <v>16</v>
      </c>
      <c r="D8365">
        <v>304</v>
      </c>
      <c r="E8365">
        <f t="shared" si="130"/>
        <v>4286478</v>
      </c>
    </row>
    <row r="8366" spans="1:5" x14ac:dyDescent="0.2">
      <c r="A8366">
        <v>927728</v>
      </c>
      <c r="B8366">
        <v>320</v>
      </c>
      <c r="C8366">
        <v>230</v>
      </c>
      <c r="D8366">
        <v>90</v>
      </c>
      <c r="E8366">
        <f t="shared" si="130"/>
        <v>4286798</v>
      </c>
    </row>
    <row r="8367" spans="1:5" x14ac:dyDescent="0.2">
      <c r="A8367">
        <v>208906</v>
      </c>
      <c r="B8367">
        <v>320</v>
      </c>
      <c r="C8367">
        <v>21</v>
      </c>
      <c r="D8367">
        <v>299</v>
      </c>
      <c r="E8367">
        <f t="shared" si="130"/>
        <v>4287118</v>
      </c>
    </row>
    <row r="8368" spans="1:5" x14ac:dyDescent="0.2">
      <c r="A8368">
        <v>73367</v>
      </c>
      <c r="B8368">
        <v>320</v>
      </c>
      <c r="C8368">
        <v>62</v>
      </c>
      <c r="D8368">
        <v>258</v>
      </c>
      <c r="E8368">
        <f t="shared" si="130"/>
        <v>4287438</v>
      </c>
    </row>
    <row r="8369" spans="1:5" x14ac:dyDescent="0.2">
      <c r="A8369">
        <v>376626</v>
      </c>
      <c r="B8369">
        <v>320</v>
      </c>
      <c r="C8369">
        <v>247</v>
      </c>
      <c r="D8369">
        <v>73</v>
      </c>
      <c r="E8369">
        <f t="shared" si="130"/>
        <v>4287758</v>
      </c>
    </row>
    <row r="8370" spans="1:5" x14ac:dyDescent="0.2">
      <c r="A8370">
        <v>358218</v>
      </c>
      <c r="B8370">
        <v>320</v>
      </c>
      <c r="C8370">
        <v>18</v>
      </c>
      <c r="D8370">
        <v>302</v>
      </c>
      <c r="E8370">
        <f t="shared" si="130"/>
        <v>4288078</v>
      </c>
    </row>
    <row r="8371" spans="1:5" x14ac:dyDescent="0.2">
      <c r="A8371">
        <v>47366</v>
      </c>
      <c r="B8371">
        <v>320</v>
      </c>
      <c r="C8371">
        <v>102</v>
      </c>
      <c r="D8371">
        <v>218</v>
      </c>
      <c r="E8371">
        <f t="shared" si="130"/>
        <v>4288398</v>
      </c>
    </row>
    <row r="8372" spans="1:5" x14ac:dyDescent="0.2">
      <c r="A8372">
        <v>345623</v>
      </c>
      <c r="B8372">
        <v>320</v>
      </c>
      <c r="C8372">
        <v>96</v>
      </c>
      <c r="D8372">
        <v>224</v>
      </c>
      <c r="E8372">
        <f t="shared" si="130"/>
        <v>4288718</v>
      </c>
    </row>
    <row r="8373" spans="1:5" x14ac:dyDescent="0.2">
      <c r="A8373">
        <v>540623</v>
      </c>
      <c r="B8373">
        <v>320</v>
      </c>
      <c r="C8373">
        <v>22</v>
      </c>
      <c r="D8373">
        <v>298</v>
      </c>
      <c r="E8373">
        <f t="shared" si="130"/>
        <v>4289038</v>
      </c>
    </row>
    <row r="8374" spans="1:5" x14ac:dyDescent="0.2">
      <c r="A8374">
        <v>903981</v>
      </c>
      <c r="B8374">
        <v>320</v>
      </c>
      <c r="C8374">
        <v>63</v>
      </c>
      <c r="D8374">
        <v>257</v>
      </c>
      <c r="E8374">
        <f t="shared" si="130"/>
        <v>4289358</v>
      </c>
    </row>
    <row r="8375" spans="1:5" x14ac:dyDescent="0.2">
      <c r="A8375">
        <v>834776</v>
      </c>
      <c r="B8375">
        <v>320</v>
      </c>
      <c r="C8375">
        <v>238</v>
      </c>
      <c r="D8375">
        <v>82</v>
      </c>
      <c r="E8375">
        <f t="shared" si="130"/>
        <v>4289678</v>
      </c>
    </row>
    <row r="8376" spans="1:5" x14ac:dyDescent="0.2">
      <c r="A8376">
        <v>164757</v>
      </c>
      <c r="B8376">
        <v>320</v>
      </c>
      <c r="C8376">
        <v>56</v>
      </c>
      <c r="D8376">
        <v>264</v>
      </c>
      <c r="E8376">
        <f t="shared" si="130"/>
        <v>4289998</v>
      </c>
    </row>
    <row r="8377" spans="1:5" x14ac:dyDescent="0.2">
      <c r="A8377">
        <v>163173</v>
      </c>
      <c r="B8377">
        <v>320</v>
      </c>
      <c r="C8377">
        <v>235</v>
      </c>
      <c r="D8377">
        <v>85</v>
      </c>
      <c r="E8377">
        <f t="shared" si="130"/>
        <v>4290318</v>
      </c>
    </row>
    <row r="8378" spans="1:5" x14ac:dyDescent="0.2">
      <c r="A8378">
        <v>941613</v>
      </c>
      <c r="B8378">
        <v>320</v>
      </c>
      <c r="C8378">
        <v>14</v>
      </c>
      <c r="D8378">
        <v>306</v>
      </c>
      <c r="E8378">
        <f t="shared" si="130"/>
        <v>4290638</v>
      </c>
    </row>
    <row r="8379" spans="1:5" x14ac:dyDescent="0.2">
      <c r="A8379">
        <v>42607</v>
      </c>
      <c r="B8379">
        <v>320</v>
      </c>
      <c r="C8379">
        <v>14</v>
      </c>
      <c r="D8379">
        <v>306</v>
      </c>
      <c r="E8379">
        <f t="shared" si="130"/>
        <v>4290958</v>
      </c>
    </row>
    <row r="8380" spans="1:5" x14ac:dyDescent="0.2">
      <c r="A8380">
        <v>773524</v>
      </c>
      <c r="B8380">
        <v>320</v>
      </c>
      <c r="C8380">
        <v>248</v>
      </c>
      <c r="D8380">
        <v>72</v>
      </c>
      <c r="E8380">
        <f t="shared" si="130"/>
        <v>4291278</v>
      </c>
    </row>
    <row r="8381" spans="1:5" x14ac:dyDescent="0.2">
      <c r="A8381">
        <v>24626</v>
      </c>
      <c r="B8381">
        <v>320</v>
      </c>
      <c r="C8381">
        <v>75</v>
      </c>
      <c r="D8381">
        <v>245</v>
      </c>
      <c r="E8381">
        <f t="shared" si="130"/>
        <v>4291598</v>
      </c>
    </row>
    <row r="8382" spans="1:5" x14ac:dyDescent="0.2">
      <c r="A8382">
        <v>710530</v>
      </c>
      <c r="B8382">
        <v>320</v>
      </c>
      <c r="C8382">
        <v>60</v>
      </c>
      <c r="D8382">
        <v>260</v>
      </c>
      <c r="E8382">
        <f t="shared" si="130"/>
        <v>4291918</v>
      </c>
    </row>
    <row r="8383" spans="1:5" x14ac:dyDescent="0.2">
      <c r="A8383">
        <v>748485</v>
      </c>
      <c r="B8383">
        <v>319</v>
      </c>
      <c r="C8383">
        <v>12</v>
      </c>
      <c r="D8383">
        <v>307</v>
      </c>
      <c r="E8383">
        <f t="shared" si="130"/>
        <v>4292237</v>
      </c>
    </row>
    <row r="8384" spans="1:5" x14ac:dyDescent="0.2">
      <c r="A8384">
        <v>752972</v>
      </c>
      <c r="B8384">
        <v>319</v>
      </c>
      <c r="C8384">
        <v>71</v>
      </c>
      <c r="D8384">
        <v>248</v>
      </c>
      <c r="E8384">
        <f t="shared" si="130"/>
        <v>4292556</v>
      </c>
    </row>
    <row r="8385" spans="1:5" x14ac:dyDescent="0.2">
      <c r="A8385">
        <v>146262</v>
      </c>
      <c r="B8385">
        <v>319</v>
      </c>
      <c r="C8385">
        <v>62</v>
      </c>
      <c r="D8385">
        <v>257</v>
      </c>
      <c r="E8385">
        <f t="shared" si="130"/>
        <v>4292875</v>
      </c>
    </row>
    <row r="8386" spans="1:5" x14ac:dyDescent="0.2">
      <c r="A8386">
        <v>871965</v>
      </c>
      <c r="B8386">
        <v>319</v>
      </c>
      <c r="C8386">
        <v>21</v>
      </c>
      <c r="D8386">
        <v>298</v>
      </c>
      <c r="E8386">
        <f t="shared" si="130"/>
        <v>4293194</v>
      </c>
    </row>
    <row r="8387" spans="1:5" x14ac:dyDescent="0.2">
      <c r="A8387">
        <v>706342</v>
      </c>
      <c r="B8387">
        <v>319</v>
      </c>
      <c r="C8387">
        <v>66</v>
      </c>
      <c r="D8387">
        <v>253</v>
      </c>
      <c r="E8387">
        <f t="shared" si="130"/>
        <v>4293513</v>
      </c>
    </row>
    <row r="8388" spans="1:5" x14ac:dyDescent="0.2">
      <c r="A8388">
        <v>126644</v>
      </c>
      <c r="B8388">
        <v>319</v>
      </c>
      <c r="C8388">
        <v>12</v>
      </c>
      <c r="D8388">
        <v>307</v>
      </c>
      <c r="E8388">
        <f t="shared" si="130"/>
        <v>4293832</v>
      </c>
    </row>
    <row r="8389" spans="1:5" x14ac:dyDescent="0.2">
      <c r="A8389">
        <v>499158</v>
      </c>
      <c r="B8389">
        <v>319</v>
      </c>
      <c r="C8389">
        <v>18</v>
      </c>
      <c r="D8389">
        <v>301</v>
      </c>
      <c r="E8389">
        <f t="shared" ref="E8389:E8452" si="131">SUM(B8389,E8388)</f>
        <v>4294151</v>
      </c>
    </row>
    <row r="8390" spans="1:5" x14ac:dyDescent="0.2">
      <c r="A8390">
        <v>112701</v>
      </c>
      <c r="B8390">
        <v>319</v>
      </c>
      <c r="C8390">
        <v>21</v>
      </c>
      <c r="D8390">
        <v>298</v>
      </c>
      <c r="E8390">
        <f t="shared" si="131"/>
        <v>4294470</v>
      </c>
    </row>
    <row r="8391" spans="1:5" x14ac:dyDescent="0.2">
      <c r="A8391">
        <v>209310</v>
      </c>
      <c r="B8391">
        <v>319</v>
      </c>
      <c r="C8391">
        <v>18</v>
      </c>
      <c r="D8391">
        <v>301</v>
      </c>
      <c r="E8391">
        <f t="shared" si="131"/>
        <v>4294789</v>
      </c>
    </row>
    <row r="8392" spans="1:5" x14ac:dyDescent="0.2">
      <c r="A8392">
        <v>883289</v>
      </c>
      <c r="B8392">
        <v>319</v>
      </c>
      <c r="C8392">
        <v>66</v>
      </c>
      <c r="D8392">
        <v>253</v>
      </c>
      <c r="E8392">
        <f t="shared" si="131"/>
        <v>4295108</v>
      </c>
    </row>
    <row r="8393" spans="1:5" x14ac:dyDescent="0.2">
      <c r="A8393">
        <v>854995</v>
      </c>
      <c r="B8393">
        <v>319</v>
      </c>
      <c r="C8393">
        <v>54</v>
      </c>
      <c r="D8393">
        <v>265</v>
      </c>
      <c r="E8393">
        <f t="shared" si="131"/>
        <v>4295427</v>
      </c>
    </row>
    <row r="8394" spans="1:5" x14ac:dyDescent="0.2">
      <c r="A8394">
        <v>607645</v>
      </c>
      <c r="B8394">
        <v>319</v>
      </c>
      <c r="C8394">
        <v>17</v>
      </c>
      <c r="D8394">
        <v>302</v>
      </c>
      <c r="E8394">
        <f t="shared" si="131"/>
        <v>4295746</v>
      </c>
    </row>
    <row r="8395" spans="1:5" x14ac:dyDescent="0.2">
      <c r="A8395">
        <v>957556</v>
      </c>
      <c r="B8395">
        <v>319</v>
      </c>
      <c r="C8395">
        <v>60</v>
      </c>
      <c r="D8395">
        <v>259</v>
      </c>
      <c r="E8395">
        <f t="shared" si="131"/>
        <v>4296065</v>
      </c>
    </row>
    <row r="8396" spans="1:5" x14ac:dyDescent="0.2">
      <c r="A8396">
        <v>378364</v>
      </c>
      <c r="B8396">
        <v>319</v>
      </c>
      <c r="C8396">
        <v>57</v>
      </c>
      <c r="D8396">
        <v>262</v>
      </c>
      <c r="E8396">
        <f t="shared" si="131"/>
        <v>4296384</v>
      </c>
    </row>
    <row r="8397" spans="1:5" x14ac:dyDescent="0.2">
      <c r="A8397">
        <v>901950</v>
      </c>
      <c r="B8397">
        <v>319</v>
      </c>
      <c r="C8397">
        <v>68</v>
      </c>
      <c r="D8397">
        <v>251</v>
      </c>
      <c r="E8397">
        <f t="shared" si="131"/>
        <v>4296703</v>
      </c>
    </row>
    <row r="8398" spans="1:5" x14ac:dyDescent="0.2">
      <c r="A8398">
        <v>940055</v>
      </c>
      <c r="B8398">
        <v>319</v>
      </c>
      <c r="C8398">
        <v>15</v>
      </c>
      <c r="D8398">
        <v>304</v>
      </c>
      <c r="E8398">
        <f t="shared" si="131"/>
        <v>4297022</v>
      </c>
    </row>
    <row r="8399" spans="1:5" x14ac:dyDescent="0.2">
      <c r="A8399">
        <v>48523</v>
      </c>
      <c r="B8399">
        <v>319</v>
      </c>
      <c r="C8399">
        <v>14</v>
      </c>
      <c r="D8399">
        <v>305</v>
      </c>
      <c r="E8399">
        <f t="shared" si="131"/>
        <v>4297341</v>
      </c>
    </row>
    <row r="8400" spans="1:5" x14ac:dyDescent="0.2">
      <c r="A8400">
        <v>215067</v>
      </c>
      <c r="B8400">
        <v>319</v>
      </c>
      <c r="C8400">
        <v>14</v>
      </c>
      <c r="D8400">
        <v>305</v>
      </c>
      <c r="E8400">
        <f t="shared" si="131"/>
        <v>4297660</v>
      </c>
    </row>
    <row r="8401" spans="1:5" x14ac:dyDescent="0.2">
      <c r="A8401">
        <v>935324</v>
      </c>
      <c r="B8401">
        <v>319</v>
      </c>
      <c r="C8401">
        <v>241</v>
      </c>
      <c r="D8401">
        <v>78</v>
      </c>
      <c r="E8401">
        <f t="shared" si="131"/>
        <v>4297979</v>
      </c>
    </row>
    <row r="8402" spans="1:5" x14ac:dyDescent="0.2">
      <c r="A8402">
        <v>733572</v>
      </c>
      <c r="B8402">
        <v>319</v>
      </c>
      <c r="C8402">
        <v>16</v>
      </c>
      <c r="D8402">
        <v>303</v>
      </c>
      <c r="E8402">
        <f t="shared" si="131"/>
        <v>4298298</v>
      </c>
    </row>
    <row r="8403" spans="1:5" x14ac:dyDescent="0.2">
      <c r="A8403">
        <v>672271</v>
      </c>
      <c r="B8403">
        <v>319</v>
      </c>
      <c r="C8403">
        <v>75</v>
      </c>
      <c r="D8403">
        <v>244</v>
      </c>
      <c r="E8403">
        <f t="shared" si="131"/>
        <v>4298617</v>
      </c>
    </row>
    <row r="8404" spans="1:5" x14ac:dyDescent="0.2">
      <c r="A8404">
        <v>408678</v>
      </c>
      <c r="B8404">
        <v>319</v>
      </c>
      <c r="C8404">
        <v>97</v>
      </c>
      <c r="D8404">
        <v>222</v>
      </c>
      <c r="E8404">
        <f t="shared" si="131"/>
        <v>4298936</v>
      </c>
    </row>
    <row r="8405" spans="1:5" x14ac:dyDescent="0.2">
      <c r="A8405">
        <v>481548</v>
      </c>
      <c r="B8405">
        <v>319</v>
      </c>
      <c r="C8405">
        <v>275</v>
      </c>
      <c r="D8405">
        <v>44</v>
      </c>
      <c r="E8405">
        <f t="shared" si="131"/>
        <v>4299255</v>
      </c>
    </row>
    <row r="8406" spans="1:5" x14ac:dyDescent="0.2">
      <c r="A8406">
        <v>276588</v>
      </c>
      <c r="B8406">
        <v>319</v>
      </c>
      <c r="C8406">
        <v>17</v>
      </c>
      <c r="D8406">
        <v>302</v>
      </c>
      <c r="E8406">
        <f t="shared" si="131"/>
        <v>4299574</v>
      </c>
    </row>
    <row r="8407" spans="1:5" x14ac:dyDescent="0.2">
      <c r="A8407">
        <v>344759</v>
      </c>
      <c r="B8407">
        <v>319</v>
      </c>
      <c r="C8407">
        <v>68</v>
      </c>
      <c r="D8407">
        <v>251</v>
      </c>
      <c r="E8407">
        <f t="shared" si="131"/>
        <v>4299893</v>
      </c>
    </row>
    <row r="8408" spans="1:5" x14ac:dyDescent="0.2">
      <c r="A8408">
        <v>271293</v>
      </c>
      <c r="B8408">
        <v>319</v>
      </c>
      <c r="C8408">
        <v>65</v>
      </c>
      <c r="D8408">
        <v>254</v>
      </c>
      <c r="E8408">
        <f t="shared" si="131"/>
        <v>4300212</v>
      </c>
    </row>
    <row r="8409" spans="1:5" x14ac:dyDescent="0.2">
      <c r="A8409">
        <v>479393</v>
      </c>
      <c r="B8409">
        <v>319</v>
      </c>
      <c r="C8409">
        <v>68</v>
      </c>
      <c r="D8409">
        <v>251</v>
      </c>
      <c r="E8409">
        <f t="shared" si="131"/>
        <v>4300531</v>
      </c>
    </row>
    <row r="8410" spans="1:5" x14ac:dyDescent="0.2">
      <c r="A8410">
        <v>933801</v>
      </c>
      <c r="B8410">
        <v>319</v>
      </c>
      <c r="C8410">
        <v>25</v>
      </c>
      <c r="D8410">
        <v>294</v>
      </c>
      <c r="E8410">
        <f t="shared" si="131"/>
        <v>4300850</v>
      </c>
    </row>
    <row r="8411" spans="1:5" x14ac:dyDescent="0.2">
      <c r="A8411">
        <v>378787</v>
      </c>
      <c r="B8411">
        <v>319</v>
      </c>
      <c r="C8411">
        <v>59</v>
      </c>
      <c r="D8411">
        <v>260</v>
      </c>
      <c r="E8411">
        <f t="shared" si="131"/>
        <v>4301169</v>
      </c>
    </row>
    <row r="8412" spans="1:5" x14ac:dyDescent="0.2">
      <c r="A8412">
        <v>949030</v>
      </c>
      <c r="B8412">
        <v>319</v>
      </c>
      <c r="C8412">
        <v>20</v>
      </c>
      <c r="D8412">
        <v>299</v>
      </c>
      <c r="E8412">
        <f t="shared" si="131"/>
        <v>4301488</v>
      </c>
    </row>
    <row r="8413" spans="1:5" x14ac:dyDescent="0.2">
      <c r="A8413">
        <v>323807</v>
      </c>
      <c r="B8413">
        <v>319</v>
      </c>
      <c r="C8413">
        <v>16</v>
      </c>
      <c r="D8413">
        <v>303</v>
      </c>
      <c r="E8413">
        <f t="shared" si="131"/>
        <v>4301807</v>
      </c>
    </row>
    <row r="8414" spans="1:5" x14ac:dyDescent="0.2">
      <c r="A8414">
        <v>911995</v>
      </c>
      <c r="B8414">
        <v>319</v>
      </c>
      <c r="C8414">
        <v>65</v>
      </c>
      <c r="D8414">
        <v>254</v>
      </c>
      <c r="E8414">
        <f t="shared" si="131"/>
        <v>4302126</v>
      </c>
    </row>
    <row r="8415" spans="1:5" x14ac:dyDescent="0.2">
      <c r="A8415">
        <v>86469</v>
      </c>
      <c r="B8415">
        <v>319</v>
      </c>
      <c r="C8415">
        <v>68</v>
      </c>
      <c r="D8415">
        <v>251</v>
      </c>
      <c r="E8415">
        <f t="shared" si="131"/>
        <v>4302445</v>
      </c>
    </row>
    <row r="8416" spans="1:5" x14ac:dyDescent="0.2">
      <c r="A8416">
        <v>359176</v>
      </c>
      <c r="B8416">
        <v>319</v>
      </c>
      <c r="C8416">
        <v>171</v>
      </c>
      <c r="D8416">
        <v>148</v>
      </c>
      <c r="E8416">
        <f t="shared" si="131"/>
        <v>4302764</v>
      </c>
    </row>
    <row r="8417" spans="1:5" x14ac:dyDescent="0.2">
      <c r="A8417">
        <v>725879</v>
      </c>
      <c r="B8417">
        <v>319</v>
      </c>
      <c r="C8417">
        <v>73</v>
      </c>
      <c r="D8417">
        <v>246</v>
      </c>
      <c r="E8417">
        <f t="shared" si="131"/>
        <v>4303083</v>
      </c>
    </row>
    <row r="8418" spans="1:5" x14ac:dyDescent="0.2">
      <c r="A8418">
        <v>973979</v>
      </c>
      <c r="B8418">
        <v>318</v>
      </c>
      <c r="C8418">
        <v>11</v>
      </c>
      <c r="D8418">
        <v>307</v>
      </c>
      <c r="E8418">
        <f t="shared" si="131"/>
        <v>4303401</v>
      </c>
    </row>
    <row r="8419" spans="1:5" x14ac:dyDescent="0.2">
      <c r="A8419">
        <v>511265</v>
      </c>
      <c r="B8419">
        <v>318</v>
      </c>
      <c r="C8419">
        <v>15</v>
      </c>
      <c r="D8419">
        <v>303</v>
      </c>
      <c r="E8419">
        <f t="shared" si="131"/>
        <v>4303719</v>
      </c>
    </row>
    <row r="8420" spans="1:5" x14ac:dyDescent="0.2">
      <c r="A8420">
        <v>730385</v>
      </c>
      <c r="B8420">
        <v>318</v>
      </c>
      <c r="C8420">
        <v>58</v>
      </c>
      <c r="D8420">
        <v>260</v>
      </c>
      <c r="E8420">
        <f t="shared" si="131"/>
        <v>4304037</v>
      </c>
    </row>
    <row r="8421" spans="1:5" x14ac:dyDescent="0.2">
      <c r="A8421">
        <v>907826</v>
      </c>
      <c r="B8421">
        <v>318</v>
      </c>
      <c r="C8421">
        <v>50</v>
      </c>
      <c r="D8421">
        <v>268</v>
      </c>
      <c r="E8421">
        <f t="shared" si="131"/>
        <v>4304355</v>
      </c>
    </row>
    <row r="8422" spans="1:5" x14ac:dyDescent="0.2">
      <c r="A8422">
        <v>646441</v>
      </c>
      <c r="B8422">
        <v>318</v>
      </c>
      <c r="C8422">
        <v>48</v>
      </c>
      <c r="D8422">
        <v>270</v>
      </c>
      <c r="E8422">
        <f t="shared" si="131"/>
        <v>4304673</v>
      </c>
    </row>
    <row r="8423" spans="1:5" x14ac:dyDescent="0.2">
      <c r="A8423">
        <v>499468</v>
      </c>
      <c r="B8423">
        <v>318</v>
      </c>
      <c r="C8423">
        <v>76</v>
      </c>
      <c r="D8423">
        <v>242</v>
      </c>
      <c r="E8423">
        <f t="shared" si="131"/>
        <v>4304991</v>
      </c>
    </row>
    <row r="8424" spans="1:5" x14ac:dyDescent="0.2">
      <c r="A8424">
        <v>821847</v>
      </c>
      <c r="B8424">
        <v>318</v>
      </c>
      <c r="C8424">
        <v>16</v>
      </c>
      <c r="D8424">
        <v>302</v>
      </c>
      <c r="E8424">
        <f t="shared" si="131"/>
        <v>4305309</v>
      </c>
    </row>
    <row r="8425" spans="1:5" x14ac:dyDescent="0.2">
      <c r="A8425">
        <v>224715</v>
      </c>
      <c r="B8425">
        <v>318</v>
      </c>
      <c r="C8425">
        <v>68</v>
      </c>
      <c r="D8425">
        <v>250</v>
      </c>
      <c r="E8425">
        <f t="shared" si="131"/>
        <v>4305627</v>
      </c>
    </row>
    <row r="8426" spans="1:5" x14ac:dyDescent="0.2">
      <c r="A8426">
        <v>822568</v>
      </c>
      <c r="B8426">
        <v>318</v>
      </c>
      <c r="C8426">
        <v>80</v>
      </c>
      <c r="D8426">
        <v>238</v>
      </c>
      <c r="E8426">
        <f t="shared" si="131"/>
        <v>4305945</v>
      </c>
    </row>
    <row r="8427" spans="1:5" x14ac:dyDescent="0.2">
      <c r="A8427">
        <v>68165</v>
      </c>
      <c r="B8427">
        <v>318</v>
      </c>
      <c r="C8427">
        <v>133</v>
      </c>
      <c r="D8427">
        <v>185</v>
      </c>
      <c r="E8427">
        <f t="shared" si="131"/>
        <v>4306263</v>
      </c>
    </row>
    <row r="8428" spans="1:5" x14ac:dyDescent="0.2">
      <c r="A8428">
        <v>66393</v>
      </c>
      <c r="B8428">
        <v>318</v>
      </c>
      <c r="C8428">
        <v>17</v>
      </c>
      <c r="D8428">
        <v>301</v>
      </c>
      <c r="E8428">
        <f t="shared" si="131"/>
        <v>4306581</v>
      </c>
    </row>
    <row r="8429" spans="1:5" x14ac:dyDescent="0.2">
      <c r="A8429">
        <v>993620</v>
      </c>
      <c r="B8429">
        <v>318</v>
      </c>
      <c r="C8429">
        <v>23</v>
      </c>
      <c r="D8429">
        <v>295</v>
      </c>
      <c r="E8429">
        <f t="shared" si="131"/>
        <v>4306899</v>
      </c>
    </row>
    <row r="8430" spans="1:5" x14ac:dyDescent="0.2">
      <c r="A8430">
        <v>892005</v>
      </c>
      <c r="B8430">
        <v>318</v>
      </c>
      <c r="C8430">
        <v>271</v>
      </c>
      <c r="D8430">
        <v>47</v>
      </c>
      <c r="E8430">
        <f t="shared" si="131"/>
        <v>4307217</v>
      </c>
    </row>
    <row r="8431" spans="1:5" x14ac:dyDescent="0.2">
      <c r="A8431">
        <v>519081</v>
      </c>
      <c r="B8431">
        <v>318</v>
      </c>
      <c r="C8431">
        <v>318</v>
      </c>
      <c r="D8431">
        <v>0</v>
      </c>
      <c r="E8431">
        <f t="shared" si="131"/>
        <v>4307535</v>
      </c>
    </row>
    <row r="8432" spans="1:5" x14ac:dyDescent="0.2">
      <c r="A8432">
        <v>226872</v>
      </c>
      <c r="B8432">
        <v>318</v>
      </c>
      <c r="C8432">
        <v>20</v>
      </c>
      <c r="D8432">
        <v>298</v>
      </c>
      <c r="E8432">
        <f t="shared" si="131"/>
        <v>4307853</v>
      </c>
    </row>
    <row r="8433" spans="1:5" x14ac:dyDescent="0.2">
      <c r="A8433">
        <v>170941</v>
      </c>
      <c r="B8433">
        <v>318</v>
      </c>
      <c r="C8433">
        <v>12</v>
      </c>
      <c r="D8433">
        <v>306</v>
      </c>
      <c r="E8433">
        <f t="shared" si="131"/>
        <v>4308171</v>
      </c>
    </row>
    <row r="8434" spans="1:5" x14ac:dyDescent="0.2">
      <c r="A8434">
        <v>878948</v>
      </c>
      <c r="B8434">
        <v>318</v>
      </c>
      <c r="C8434">
        <v>30</v>
      </c>
      <c r="D8434">
        <v>288</v>
      </c>
      <c r="E8434">
        <f t="shared" si="131"/>
        <v>4308489</v>
      </c>
    </row>
    <row r="8435" spans="1:5" x14ac:dyDescent="0.2">
      <c r="A8435">
        <v>230510</v>
      </c>
      <c r="B8435">
        <v>318</v>
      </c>
      <c r="C8435">
        <v>52</v>
      </c>
      <c r="D8435">
        <v>266</v>
      </c>
      <c r="E8435">
        <f t="shared" si="131"/>
        <v>4308807</v>
      </c>
    </row>
    <row r="8436" spans="1:5" x14ac:dyDescent="0.2">
      <c r="A8436">
        <v>34619</v>
      </c>
      <c r="B8436">
        <v>318</v>
      </c>
      <c r="C8436">
        <v>233</v>
      </c>
      <c r="D8436">
        <v>85</v>
      </c>
      <c r="E8436">
        <f t="shared" si="131"/>
        <v>4309125</v>
      </c>
    </row>
    <row r="8437" spans="1:5" x14ac:dyDescent="0.2">
      <c r="A8437">
        <v>685632</v>
      </c>
      <c r="B8437">
        <v>318</v>
      </c>
      <c r="C8437">
        <v>106</v>
      </c>
      <c r="D8437">
        <v>212</v>
      </c>
      <c r="E8437">
        <f t="shared" si="131"/>
        <v>4309443</v>
      </c>
    </row>
    <row r="8438" spans="1:5" x14ac:dyDescent="0.2">
      <c r="A8438">
        <v>754877</v>
      </c>
      <c r="B8438">
        <v>318</v>
      </c>
      <c r="C8438">
        <v>61</v>
      </c>
      <c r="D8438">
        <v>257</v>
      </c>
      <c r="E8438">
        <f t="shared" si="131"/>
        <v>4309761</v>
      </c>
    </row>
    <row r="8439" spans="1:5" x14ac:dyDescent="0.2">
      <c r="A8439">
        <v>527237</v>
      </c>
      <c r="B8439">
        <v>318</v>
      </c>
      <c r="C8439">
        <v>23</v>
      </c>
      <c r="D8439">
        <v>295</v>
      </c>
      <c r="E8439">
        <f t="shared" si="131"/>
        <v>4310079</v>
      </c>
    </row>
    <row r="8440" spans="1:5" x14ac:dyDescent="0.2">
      <c r="A8440">
        <v>821987</v>
      </c>
      <c r="B8440">
        <v>318</v>
      </c>
      <c r="C8440">
        <v>64</v>
      </c>
      <c r="D8440">
        <v>254</v>
      </c>
      <c r="E8440">
        <f t="shared" si="131"/>
        <v>4310397</v>
      </c>
    </row>
    <row r="8441" spans="1:5" x14ac:dyDescent="0.2">
      <c r="A8441">
        <v>102341</v>
      </c>
      <c r="B8441">
        <v>318</v>
      </c>
      <c r="C8441">
        <v>53</v>
      </c>
      <c r="D8441">
        <v>265</v>
      </c>
      <c r="E8441">
        <f t="shared" si="131"/>
        <v>4310715</v>
      </c>
    </row>
    <row r="8442" spans="1:5" x14ac:dyDescent="0.2">
      <c r="A8442">
        <v>59200</v>
      </c>
      <c r="B8442">
        <v>318</v>
      </c>
      <c r="C8442">
        <v>174</v>
      </c>
      <c r="D8442">
        <v>144</v>
      </c>
      <c r="E8442">
        <f t="shared" si="131"/>
        <v>4311033</v>
      </c>
    </row>
    <row r="8443" spans="1:5" x14ac:dyDescent="0.2">
      <c r="A8443">
        <v>775051</v>
      </c>
      <c r="B8443">
        <v>318</v>
      </c>
      <c r="C8443">
        <v>154</v>
      </c>
      <c r="D8443">
        <v>164</v>
      </c>
      <c r="E8443">
        <f t="shared" si="131"/>
        <v>4311351</v>
      </c>
    </row>
    <row r="8444" spans="1:5" x14ac:dyDescent="0.2">
      <c r="A8444">
        <v>10664</v>
      </c>
      <c r="B8444">
        <v>318</v>
      </c>
      <c r="C8444">
        <v>69</v>
      </c>
      <c r="D8444">
        <v>249</v>
      </c>
      <c r="E8444">
        <f t="shared" si="131"/>
        <v>4311669</v>
      </c>
    </row>
    <row r="8445" spans="1:5" x14ac:dyDescent="0.2">
      <c r="A8445">
        <v>764099</v>
      </c>
      <c r="B8445">
        <v>318</v>
      </c>
      <c r="C8445">
        <v>63</v>
      </c>
      <c r="D8445">
        <v>255</v>
      </c>
      <c r="E8445">
        <f t="shared" si="131"/>
        <v>4311987</v>
      </c>
    </row>
    <row r="8446" spans="1:5" x14ac:dyDescent="0.2">
      <c r="A8446">
        <v>211551</v>
      </c>
      <c r="B8446">
        <v>318</v>
      </c>
      <c r="C8446">
        <v>18</v>
      </c>
      <c r="D8446">
        <v>300</v>
      </c>
      <c r="E8446">
        <f t="shared" si="131"/>
        <v>4312305</v>
      </c>
    </row>
    <row r="8447" spans="1:5" x14ac:dyDescent="0.2">
      <c r="A8447">
        <v>560157</v>
      </c>
      <c r="B8447">
        <v>318</v>
      </c>
      <c r="C8447">
        <v>206</v>
      </c>
      <c r="D8447">
        <v>112</v>
      </c>
      <c r="E8447">
        <f t="shared" si="131"/>
        <v>4312623</v>
      </c>
    </row>
    <row r="8448" spans="1:5" x14ac:dyDescent="0.2">
      <c r="A8448">
        <v>557533</v>
      </c>
      <c r="B8448">
        <v>318</v>
      </c>
      <c r="C8448">
        <v>14</v>
      </c>
      <c r="D8448">
        <v>304</v>
      </c>
      <c r="E8448">
        <f t="shared" si="131"/>
        <v>4312941</v>
      </c>
    </row>
    <row r="8449" spans="1:5" x14ac:dyDescent="0.2">
      <c r="A8449">
        <v>94266</v>
      </c>
      <c r="B8449">
        <v>318</v>
      </c>
      <c r="C8449">
        <v>19</v>
      </c>
      <c r="D8449">
        <v>299</v>
      </c>
      <c r="E8449">
        <f t="shared" si="131"/>
        <v>4313259</v>
      </c>
    </row>
    <row r="8450" spans="1:5" x14ac:dyDescent="0.2">
      <c r="A8450">
        <v>784606</v>
      </c>
      <c r="B8450">
        <v>318</v>
      </c>
      <c r="C8450">
        <v>57</v>
      </c>
      <c r="D8450">
        <v>261</v>
      </c>
      <c r="E8450">
        <f t="shared" si="131"/>
        <v>4313577</v>
      </c>
    </row>
    <row r="8451" spans="1:5" x14ac:dyDescent="0.2">
      <c r="A8451">
        <v>367190</v>
      </c>
      <c r="B8451">
        <v>318</v>
      </c>
      <c r="C8451">
        <v>67</v>
      </c>
      <c r="D8451">
        <v>251</v>
      </c>
      <c r="E8451">
        <f t="shared" si="131"/>
        <v>4313895</v>
      </c>
    </row>
    <row r="8452" spans="1:5" x14ac:dyDescent="0.2">
      <c r="A8452">
        <v>795111</v>
      </c>
      <c r="B8452">
        <v>318</v>
      </c>
      <c r="C8452">
        <v>17</v>
      </c>
      <c r="D8452">
        <v>301</v>
      </c>
      <c r="E8452">
        <f t="shared" si="131"/>
        <v>4314213</v>
      </c>
    </row>
    <row r="8453" spans="1:5" x14ac:dyDescent="0.2">
      <c r="A8453">
        <v>826218</v>
      </c>
      <c r="B8453">
        <v>318</v>
      </c>
      <c r="C8453">
        <v>193</v>
      </c>
      <c r="D8453">
        <v>125</v>
      </c>
      <c r="E8453">
        <f t="shared" ref="E8453:E8516" si="132">SUM(B8453,E8452)</f>
        <v>4314531</v>
      </c>
    </row>
    <row r="8454" spans="1:5" x14ac:dyDescent="0.2">
      <c r="A8454">
        <v>144591</v>
      </c>
      <c r="B8454">
        <v>318</v>
      </c>
      <c r="C8454">
        <v>138</v>
      </c>
      <c r="D8454">
        <v>180</v>
      </c>
      <c r="E8454">
        <f t="shared" si="132"/>
        <v>4314849</v>
      </c>
    </row>
    <row r="8455" spans="1:5" x14ac:dyDescent="0.2">
      <c r="A8455">
        <v>394637</v>
      </c>
      <c r="B8455">
        <v>318</v>
      </c>
      <c r="C8455">
        <v>56</v>
      </c>
      <c r="D8455">
        <v>262</v>
      </c>
      <c r="E8455">
        <f t="shared" si="132"/>
        <v>4315167</v>
      </c>
    </row>
    <row r="8456" spans="1:5" x14ac:dyDescent="0.2">
      <c r="A8456">
        <v>608651</v>
      </c>
      <c r="B8456">
        <v>318</v>
      </c>
      <c r="C8456">
        <v>305</v>
      </c>
      <c r="D8456">
        <v>13</v>
      </c>
      <c r="E8456">
        <f t="shared" si="132"/>
        <v>4315485</v>
      </c>
    </row>
    <row r="8457" spans="1:5" x14ac:dyDescent="0.2">
      <c r="A8457">
        <v>19794</v>
      </c>
      <c r="B8457">
        <v>318</v>
      </c>
      <c r="C8457">
        <v>65</v>
      </c>
      <c r="D8457">
        <v>253</v>
      </c>
      <c r="E8457">
        <f t="shared" si="132"/>
        <v>4315803</v>
      </c>
    </row>
    <row r="8458" spans="1:5" x14ac:dyDescent="0.2">
      <c r="A8458">
        <v>22578</v>
      </c>
      <c r="B8458">
        <v>317</v>
      </c>
      <c r="C8458">
        <v>46</v>
      </c>
      <c r="D8458">
        <v>271</v>
      </c>
      <c r="E8458">
        <f t="shared" si="132"/>
        <v>4316120</v>
      </c>
    </row>
    <row r="8459" spans="1:5" x14ac:dyDescent="0.2">
      <c r="A8459">
        <v>830399</v>
      </c>
      <c r="B8459">
        <v>317</v>
      </c>
      <c r="C8459">
        <v>193</v>
      </c>
      <c r="D8459">
        <v>124</v>
      </c>
      <c r="E8459">
        <f t="shared" si="132"/>
        <v>4316437</v>
      </c>
    </row>
    <row r="8460" spans="1:5" x14ac:dyDescent="0.2">
      <c r="A8460">
        <v>465706</v>
      </c>
      <c r="B8460">
        <v>317</v>
      </c>
      <c r="C8460">
        <v>63</v>
      </c>
      <c r="D8460">
        <v>254</v>
      </c>
      <c r="E8460">
        <f t="shared" si="132"/>
        <v>4316754</v>
      </c>
    </row>
    <row r="8461" spans="1:5" x14ac:dyDescent="0.2">
      <c r="A8461">
        <v>164221</v>
      </c>
      <c r="B8461">
        <v>317</v>
      </c>
      <c r="C8461">
        <v>77</v>
      </c>
      <c r="D8461">
        <v>240</v>
      </c>
      <c r="E8461">
        <f t="shared" si="132"/>
        <v>4317071</v>
      </c>
    </row>
    <row r="8462" spans="1:5" x14ac:dyDescent="0.2">
      <c r="A8462">
        <v>902053</v>
      </c>
      <c r="B8462">
        <v>317</v>
      </c>
      <c r="C8462">
        <v>25</v>
      </c>
      <c r="D8462">
        <v>292</v>
      </c>
      <c r="E8462">
        <f t="shared" si="132"/>
        <v>4317388</v>
      </c>
    </row>
    <row r="8463" spans="1:5" x14ac:dyDescent="0.2">
      <c r="A8463">
        <v>975789</v>
      </c>
      <c r="B8463">
        <v>317</v>
      </c>
      <c r="C8463">
        <v>8</v>
      </c>
      <c r="D8463">
        <v>309</v>
      </c>
      <c r="E8463">
        <f t="shared" si="132"/>
        <v>4317705</v>
      </c>
    </row>
    <row r="8464" spans="1:5" x14ac:dyDescent="0.2">
      <c r="A8464">
        <v>586803</v>
      </c>
      <c r="B8464">
        <v>317</v>
      </c>
      <c r="C8464">
        <v>239</v>
      </c>
      <c r="D8464">
        <v>78</v>
      </c>
      <c r="E8464">
        <f t="shared" si="132"/>
        <v>4318022</v>
      </c>
    </row>
    <row r="8465" spans="1:5" x14ac:dyDescent="0.2">
      <c r="A8465">
        <v>241140</v>
      </c>
      <c r="B8465">
        <v>317</v>
      </c>
      <c r="C8465">
        <v>11</v>
      </c>
      <c r="D8465">
        <v>306</v>
      </c>
      <c r="E8465">
        <f t="shared" si="132"/>
        <v>4318339</v>
      </c>
    </row>
    <row r="8466" spans="1:5" x14ac:dyDescent="0.2">
      <c r="A8466">
        <v>701782</v>
      </c>
      <c r="B8466">
        <v>317</v>
      </c>
      <c r="C8466">
        <v>60</v>
      </c>
      <c r="D8466">
        <v>257</v>
      </c>
      <c r="E8466">
        <f t="shared" si="132"/>
        <v>4318656</v>
      </c>
    </row>
    <row r="8467" spans="1:5" x14ac:dyDescent="0.2">
      <c r="A8467">
        <v>797742</v>
      </c>
      <c r="B8467">
        <v>317</v>
      </c>
      <c r="C8467">
        <v>16</v>
      </c>
      <c r="D8467">
        <v>301</v>
      </c>
      <c r="E8467">
        <f t="shared" si="132"/>
        <v>4318973</v>
      </c>
    </row>
    <row r="8468" spans="1:5" x14ac:dyDescent="0.2">
      <c r="A8468">
        <v>796472</v>
      </c>
      <c r="B8468">
        <v>317</v>
      </c>
      <c r="C8468">
        <v>59</v>
      </c>
      <c r="D8468">
        <v>258</v>
      </c>
      <c r="E8468">
        <f t="shared" si="132"/>
        <v>4319290</v>
      </c>
    </row>
    <row r="8469" spans="1:5" x14ac:dyDescent="0.2">
      <c r="A8469">
        <v>960402</v>
      </c>
      <c r="B8469">
        <v>317</v>
      </c>
      <c r="C8469">
        <v>12</v>
      </c>
      <c r="D8469">
        <v>305</v>
      </c>
      <c r="E8469">
        <f t="shared" si="132"/>
        <v>4319607</v>
      </c>
    </row>
    <row r="8470" spans="1:5" x14ac:dyDescent="0.2">
      <c r="A8470">
        <v>49352</v>
      </c>
      <c r="B8470">
        <v>317</v>
      </c>
      <c r="C8470">
        <v>15</v>
      </c>
      <c r="D8470">
        <v>302</v>
      </c>
      <c r="E8470">
        <f t="shared" si="132"/>
        <v>4319924</v>
      </c>
    </row>
    <row r="8471" spans="1:5" x14ac:dyDescent="0.2">
      <c r="A8471">
        <v>417895</v>
      </c>
      <c r="B8471">
        <v>317</v>
      </c>
      <c r="C8471">
        <v>65</v>
      </c>
      <c r="D8471">
        <v>252</v>
      </c>
      <c r="E8471">
        <f t="shared" si="132"/>
        <v>4320241</v>
      </c>
    </row>
    <row r="8472" spans="1:5" x14ac:dyDescent="0.2">
      <c r="A8472">
        <v>250435</v>
      </c>
      <c r="B8472">
        <v>317</v>
      </c>
      <c r="C8472">
        <v>17</v>
      </c>
      <c r="D8472">
        <v>300</v>
      </c>
      <c r="E8472">
        <f t="shared" si="132"/>
        <v>4320558</v>
      </c>
    </row>
    <row r="8473" spans="1:5" x14ac:dyDescent="0.2">
      <c r="A8473">
        <v>573714</v>
      </c>
      <c r="B8473">
        <v>317</v>
      </c>
      <c r="C8473">
        <v>53</v>
      </c>
      <c r="D8473">
        <v>264</v>
      </c>
      <c r="E8473">
        <f t="shared" si="132"/>
        <v>4320875</v>
      </c>
    </row>
    <row r="8474" spans="1:5" x14ac:dyDescent="0.2">
      <c r="A8474">
        <v>81879</v>
      </c>
      <c r="B8474">
        <v>317</v>
      </c>
      <c r="C8474">
        <v>62</v>
      </c>
      <c r="D8474">
        <v>255</v>
      </c>
      <c r="E8474">
        <f t="shared" si="132"/>
        <v>4321192</v>
      </c>
    </row>
    <row r="8475" spans="1:5" x14ac:dyDescent="0.2">
      <c r="A8475">
        <v>905439</v>
      </c>
      <c r="B8475">
        <v>317</v>
      </c>
      <c r="C8475">
        <v>184</v>
      </c>
      <c r="D8475">
        <v>133</v>
      </c>
      <c r="E8475">
        <f t="shared" si="132"/>
        <v>4321509</v>
      </c>
    </row>
    <row r="8476" spans="1:5" x14ac:dyDescent="0.2">
      <c r="A8476">
        <v>289124</v>
      </c>
      <c r="B8476">
        <v>317</v>
      </c>
      <c r="C8476">
        <v>49</v>
      </c>
      <c r="D8476">
        <v>268</v>
      </c>
      <c r="E8476">
        <f t="shared" si="132"/>
        <v>4321826</v>
      </c>
    </row>
    <row r="8477" spans="1:5" x14ac:dyDescent="0.2">
      <c r="A8477">
        <v>951262</v>
      </c>
      <c r="B8477">
        <v>317</v>
      </c>
      <c r="C8477">
        <v>15</v>
      </c>
      <c r="D8477">
        <v>302</v>
      </c>
      <c r="E8477">
        <f t="shared" si="132"/>
        <v>4322143</v>
      </c>
    </row>
    <row r="8478" spans="1:5" x14ac:dyDescent="0.2">
      <c r="A8478">
        <v>419448</v>
      </c>
      <c r="B8478">
        <v>317</v>
      </c>
      <c r="C8478">
        <v>59</v>
      </c>
      <c r="D8478">
        <v>258</v>
      </c>
      <c r="E8478">
        <f t="shared" si="132"/>
        <v>4322460</v>
      </c>
    </row>
    <row r="8479" spans="1:5" x14ac:dyDescent="0.2">
      <c r="A8479">
        <v>906255</v>
      </c>
      <c r="B8479">
        <v>317</v>
      </c>
      <c r="C8479">
        <v>18</v>
      </c>
      <c r="D8479">
        <v>299</v>
      </c>
      <c r="E8479">
        <f t="shared" si="132"/>
        <v>4322777</v>
      </c>
    </row>
    <row r="8480" spans="1:5" x14ac:dyDescent="0.2">
      <c r="A8480">
        <v>332014</v>
      </c>
      <c r="B8480">
        <v>317</v>
      </c>
      <c r="C8480">
        <v>23</v>
      </c>
      <c r="D8480">
        <v>294</v>
      </c>
      <c r="E8480">
        <f t="shared" si="132"/>
        <v>4323094</v>
      </c>
    </row>
    <row r="8481" spans="1:5" x14ac:dyDescent="0.2">
      <c r="A8481">
        <v>923662</v>
      </c>
      <c r="B8481">
        <v>317</v>
      </c>
      <c r="C8481">
        <v>315</v>
      </c>
      <c r="D8481">
        <v>2</v>
      </c>
      <c r="E8481">
        <f t="shared" si="132"/>
        <v>4323411</v>
      </c>
    </row>
    <row r="8482" spans="1:5" x14ac:dyDescent="0.2">
      <c r="A8482">
        <v>766729</v>
      </c>
      <c r="B8482">
        <v>317</v>
      </c>
      <c r="C8482">
        <v>68</v>
      </c>
      <c r="D8482">
        <v>249</v>
      </c>
      <c r="E8482">
        <f t="shared" si="132"/>
        <v>4323728</v>
      </c>
    </row>
    <row r="8483" spans="1:5" x14ac:dyDescent="0.2">
      <c r="A8483">
        <v>737972</v>
      </c>
      <c r="B8483">
        <v>317</v>
      </c>
      <c r="C8483">
        <v>10</v>
      </c>
      <c r="D8483">
        <v>307</v>
      </c>
      <c r="E8483">
        <f t="shared" si="132"/>
        <v>4324045</v>
      </c>
    </row>
    <row r="8484" spans="1:5" x14ac:dyDescent="0.2">
      <c r="A8484">
        <v>467956</v>
      </c>
      <c r="B8484">
        <v>317</v>
      </c>
      <c r="C8484">
        <v>12</v>
      </c>
      <c r="D8484">
        <v>305</v>
      </c>
      <c r="E8484">
        <f t="shared" si="132"/>
        <v>4324362</v>
      </c>
    </row>
    <row r="8485" spans="1:5" x14ac:dyDescent="0.2">
      <c r="A8485">
        <v>765328</v>
      </c>
      <c r="B8485">
        <v>317</v>
      </c>
      <c r="C8485">
        <v>21</v>
      </c>
      <c r="D8485">
        <v>296</v>
      </c>
      <c r="E8485">
        <f t="shared" si="132"/>
        <v>4324679</v>
      </c>
    </row>
    <row r="8486" spans="1:5" x14ac:dyDescent="0.2">
      <c r="A8486">
        <v>351687</v>
      </c>
      <c r="B8486">
        <v>317</v>
      </c>
      <c r="C8486">
        <v>64</v>
      </c>
      <c r="D8486">
        <v>253</v>
      </c>
      <c r="E8486">
        <f t="shared" si="132"/>
        <v>4324996</v>
      </c>
    </row>
    <row r="8487" spans="1:5" x14ac:dyDescent="0.2">
      <c r="A8487">
        <v>62378</v>
      </c>
      <c r="B8487">
        <v>317</v>
      </c>
      <c r="C8487">
        <v>18</v>
      </c>
      <c r="D8487">
        <v>299</v>
      </c>
      <c r="E8487">
        <f t="shared" si="132"/>
        <v>4325313</v>
      </c>
    </row>
    <row r="8488" spans="1:5" x14ac:dyDescent="0.2">
      <c r="A8488">
        <v>897250</v>
      </c>
      <c r="B8488">
        <v>317</v>
      </c>
      <c r="C8488">
        <v>16</v>
      </c>
      <c r="D8488">
        <v>301</v>
      </c>
      <c r="E8488">
        <f t="shared" si="132"/>
        <v>4325630</v>
      </c>
    </row>
    <row r="8489" spans="1:5" x14ac:dyDescent="0.2">
      <c r="A8489">
        <v>524857</v>
      </c>
      <c r="B8489">
        <v>317</v>
      </c>
      <c r="C8489">
        <v>14</v>
      </c>
      <c r="D8489">
        <v>303</v>
      </c>
      <c r="E8489">
        <f t="shared" si="132"/>
        <v>4325947</v>
      </c>
    </row>
    <row r="8490" spans="1:5" x14ac:dyDescent="0.2">
      <c r="A8490">
        <v>695927</v>
      </c>
      <c r="B8490">
        <v>317</v>
      </c>
      <c r="C8490">
        <v>56</v>
      </c>
      <c r="D8490">
        <v>261</v>
      </c>
      <c r="E8490">
        <f t="shared" si="132"/>
        <v>4326264</v>
      </c>
    </row>
    <row r="8491" spans="1:5" x14ac:dyDescent="0.2">
      <c r="A8491">
        <v>32819</v>
      </c>
      <c r="B8491">
        <v>317</v>
      </c>
      <c r="C8491">
        <v>273</v>
      </c>
      <c r="D8491">
        <v>44</v>
      </c>
      <c r="E8491">
        <f t="shared" si="132"/>
        <v>4326581</v>
      </c>
    </row>
    <row r="8492" spans="1:5" x14ac:dyDescent="0.2">
      <c r="A8492">
        <v>854513</v>
      </c>
      <c r="B8492">
        <v>317</v>
      </c>
      <c r="C8492">
        <v>65</v>
      </c>
      <c r="D8492">
        <v>252</v>
      </c>
      <c r="E8492">
        <f t="shared" si="132"/>
        <v>4326898</v>
      </c>
    </row>
    <row r="8493" spans="1:5" x14ac:dyDescent="0.2">
      <c r="A8493">
        <v>469266</v>
      </c>
      <c r="B8493">
        <v>316</v>
      </c>
      <c r="C8493">
        <v>71</v>
      </c>
      <c r="D8493">
        <v>245</v>
      </c>
      <c r="E8493">
        <f t="shared" si="132"/>
        <v>4327214</v>
      </c>
    </row>
    <row r="8494" spans="1:5" x14ac:dyDescent="0.2">
      <c r="A8494">
        <v>707199</v>
      </c>
      <c r="B8494">
        <v>316</v>
      </c>
      <c r="C8494">
        <v>18</v>
      </c>
      <c r="D8494">
        <v>298</v>
      </c>
      <c r="E8494">
        <f t="shared" si="132"/>
        <v>4327530</v>
      </c>
    </row>
    <row r="8495" spans="1:5" x14ac:dyDescent="0.2">
      <c r="A8495">
        <v>647713</v>
      </c>
      <c r="B8495">
        <v>316</v>
      </c>
      <c r="C8495">
        <v>69</v>
      </c>
      <c r="D8495">
        <v>247</v>
      </c>
      <c r="E8495">
        <f t="shared" si="132"/>
        <v>4327846</v>
      </c>
    </row>
    <row r="8496" spans="1:5" x14ac:dyDescent="0.2">
      <c r="A8496">
        <v>542952</v>
      </c>
      <c r="B8496">
        <v>316</v>
      </c>
      <c r="C8496">
        <v>14</v>
      </c>
      <c r="D8496">
        <v>302</v>
      </c>
      <c r="E8496">
        <f t="shared" si="132"/>
        <v>4328162</v>
      </c>
    </row>
    <row r="8497" spans="1:5" x14ac:dyDescent="0.2">
      <c r="A8497">
        <v>174203</v>
      </c>
      <c r="B8497">
        <v>316</v>
      </c>
      <c r="C8497">
        <v>23</v>
      </c>
      <c r="D8497">
        <v>293</v>
      </c>
      <c r="E8497">
        <f t="shared" si="132"/>
        <v>4328478</v>
      </c>
    </row>
    <row r="8498" spans="1:5" x14ac:dyDescent="0.2">
      <c r="A8498">
        <v>145566</v>
      </c>
      <c r="B8498">
        <v>316</v>
      </c>
      <c r="C8498">
        <v>72</v>
      </c>
      <c r="D8498">
        <v>244</v>
      </c>
      <c r="E8498">
        <f t="shared" si="132"/>
        <v>4328794</v>
      </c>
    </row>
    <row r="8499" spans="1:5" x14ac:dyDescent="0.2">
      <c r="A8499">
        <v>946916</v>
      </c>
      <c r="B8499">
        <v>316</v>
      </c>
      <c r="C8499">
        <v>8</v>
      </c>
      <c r="D8499">
        <v>308</v>
      </c>
      <c r="E8499">
        <f t="shared" si="132"/>
        <v>4329110</v>
      </c>
    </row>
    <row r="8500" spans="1:5" x14ac:dyDescent="0.2">
      <c r="A8500">
        <v>858107</v>
      </c>
      <c r="B8500">
        <v>316</v>
      </c>
      <c r="C8500">
        <v>58</v>
      </c>
      <c r="D8500">
        <v>258</v>
      </c>
      <c r="E8500">
        <f t="shared" si="132"/>
        <v>4329426</v>
      </c>
    </row>
    <row r="8501" spans="1:5" x14ac:dyDescent="0.2">
      <c r="A8501">
        <v>419893</v>
      </c>
      <c r="B8501">
        <v>316</v>
      </c>
      <c r="C8501">
        <v>75</v>
      </c>
      <c r="D8501">
        <v>241</v>
      </c>
      <c r="E8501">
        <f t="shared" si="132"/>
        <v>4329742</v>
      </c>
    </row>
    <row r="8502" spans="1:5" x14ac:dyDescent="0.2">
      <c r="A8502">
        <v>514125</v>
      </c>
      <c r="B8502">
        <v>316</v>
      </c>
      <c r="C8502">
        <v>20</v>
      </c>
      <c r="D8502">
        <v>296</v>
      </c>
      <c r="E8502">
        <f t="shared" si="132"/>
        <v>4330058</v>
      </c>
    </row>
    <row r="8503" spans="1:5" x14ac:dyDescent="0.2">
      <c r="A8503">
        <v>930157</v>
      </c>
      <c r="B8503">
        <v>316</v>
      </c>
      <c r="C8503">
        <v>291</v>
      </c>
      <c r="D8503">
        <v>25</v>
      </c>
      <c r="E8503">
        <f t="shared" si="132"/>
        <v>4330374</v>
      </c>
    </row>
    <row r="8504" spans="1:5" x14ac:dyDescent="0.2">
      <c r="A8504">
        <v>276663</v>
      </c>
      <c r="B8504">
        <v>316</v>
      </c>
      <c r="C8504">
        <v>17</v>
      </c>
      <c r="D8504">
        <v>299</v>
      </c>
      <c r="E8504">
        <f t="shared" si="132"/>
        <v>4330690</v>
      </c>
    </row>
    <row r="8505" spans="1:5" x14ac:dyDescent="0.2">
      <c r="A8505">
        <v>174547</v>
      </c>
      <c r="B8505">
        <v>316</v>
      </c>
      <c r="C8505">
        <v>22</v>
      </c>
      <c r="D8505">
        <v>294</v>
      </c>
      <c r="E8505">
        <f t="shared" si="132"/>
        <v>4331006</v>
      </c>
    </row>
    <row r="8506" spans="1:5" x14ac:dyDescent="0.2">
      <c r="A8506">
        <v>116236</v>
      </c>
      <c r="B8506">
        <v>316</v>
      </c>
      <c r="C8506">
        <v>15</v>
      </c>
      <c r="D8506">
        <v>301</v>
      </c>
      <c r="E8506">
        <f t="shared" si="132"/>
        <v>4331322</v>
      </c>
    </row>
    <row r="8507" spans="1:5" x14ac:dyDescent="0.2">
      <c r="A8507">
        <v>710732</v>
      </c>
      <c r="B8507">
        <v>316</v>
      </c>
      <c r="C8507">
        <v>61</v>
      </c>
      <c r="D8507">
        <v>255</v>
      </c>
      <c r="E8507">
        <f t="shared" si="132"/>
        <v>4331638</v>
      </c>
    </row>
    <row r="8508" spans="1:5" x14ac:dyDescent="0.2">
      <c r="A8508">
        <v>852889</v>
      </c>
      <c r="B8508">
        <v>316</v>
      </c>
      <c r="C8508">
        <v>114</v>
      </c>
      <c r="D8508">
        <v>202</v>
      </c>
      <c r="E8508">
        <f t="shared" si="132"/>
        <v>4331954</v>
      </c>
    </row>
    <row r="8509" spans="1:5" x14ac:dyDescent="0.2">
      <c r="A8509">
        <v>572842</v>
      </c>
      <c r="B8509">
        <v>316</v>
      </c>
      <c r="C8509">
        <v>16</v>
      </c>
      <c r="D8509">
        <v>300</v>
      </c>
      <c r="E8509">
        <f t="shared" si="132"/>
        <v>4332270</v>
      </c>
    </row>
    <row r="8510" spans="1:5" x14ac:dyDescent="0.2">
      <c r="A8510">
        <v>969946</v>
      </c>
      <c r="B8510">
        <v>316</v>
      </c>
      <c r="C8510">
        <v>69</v>
      </c>
      <c r="D8510">
        <v>247</v>
      </c>
      <c r="E8510">
        <f t="shared" si="132"/>
        <v>4332586</v>
      </c>
    </row>
    <row r="8511" spans="1:5" x14ac:dyDescent="0.2">
      <c r="A8511">
        <v>583779</v>
      </c>
      <c r="B8511">
        <v>316</v>
      </c>
      <c r="C8511">
        <v>51</v>
      </c>
      <c r="D8511">
        <v>265</v>
      </c>
      <c r="E8511">
        <f t="shared" si="132"/>
        <v>4332902</v>
      </c>
    </row>
    <row r="8512" spans="1:5" x14ac:dyDescent="0.2">
      <c r="A8512">
        <v>686469</v>
      </c>
      <c r="B8512">
        <v>316</v>
      </c>
      <c r="C8512">
        <v>208</v>
      </c>
      <c r="D8512">
        <v>108</v>
      </c>
      <c r="E8512">
        <f t="shared" si="132"/>
        <v>4333218</v>
      </c>
    </row>
    <row r="8513" spans="1:5" x14ac:dyDescent="0.2">
      <c r="A8513">
        <v>546479</v>
      </c>
      <c r="B8513">
        <v>316</v>
      </c>
      <c r="C8513">
        <v>62</v>
      </c>
      <c r="D8513">
        <v>254</v>
      </c>
      <c r="E8513">
        <f t="shared" si="132"/>
        <v>4333534</v>
      </c>
    </row>
    <row r="8514" spans="1:5" x14ac:dyDescent="0.2">
      <c r="A8514">
        <v>958004</v>
      </c>
      <c r="B8514">
        <v>316</v>
      </c>
      <c r="C8514">
        <v>11</v>
      </c>
      <c r="D8514">
        <v>305</v>
      </c>
      <c r="E8514">
        <f t="shared" si="132"/>
        <v>4333850</v>
      </c>
    </row>
    <row r="8515" spans="1:5" x14ac:dyDescent="0.2">
      <c r="A8515">
        <v>61362</v>
      </c>
      <c r="B8515">
        <v>316</v>
      </c>
      <c r="C8515">
        <v>57</v>
      </c>
      <c r="D8515">
        <v>259</v>
      </c>
      <c r="E8515">
        <f t="shared" si="132"/>
        <v>4334166</v>
      </c>
    </row>
    <row r="8516" spans="1:5" x14ac:dyDescent="0.2">
      <c r="A8516">
        <v>281350</v>
      </c>
      <c r="B8516">
        <v>316</v>
      </c>
      <c r="C8516">
        <v>60</v>
      </c>
      <c r="D8516">
        <v>256</v>
      </c>
      <c r="E8516">
        <f t="shared" si="132"/>
        <v>4334482</v>
      </c>
    </row>
    <row r="8517" spans="1:5" x14ac:dyDescent="0.2">
      <c r="A8517">
        <v>626195</v>
      </c>
      <c r="B8517">
        <v>316</v>
      </c>
      <c r="C8517">
        <v>15</v>
      </c>
      <c r="D8517">
        <v>301</v>
      </c>
      <c r="E8517">
        <f t="shared" ref="E8517:E8580" si="133">SUM(B8517,E8516)</f>
        <v>4334798</v>
      </c>
    </row>
    <row r="8518" spans="1:5" x14ac:dyDescent="0.2">
      <c r="A8518">
        <v>950897</v>
      </c>
      <c r="B8518">
        <v>316</v>
      </c>
      <c r="C8518">
        <v>13</v>
      </c>
      <c r="D8518">
        <v>303</v>
      </c>
      <c r="E8518">
        <f t="shared" si="133"/>
        <v>4335114</v>
      </c>
    </row>
    <row r="8519" spans="1:5" x14ac:dyDescent="0.2">
      <c r="A8519">
        <v>318596</v>
      </c>
      <c r="B8519">
        <v>316</v>
      </c>
      <c r="C8519">
        <v>63</v>
      </c>
      <c r="D8519">
        <v>253</v>
      </c>
      <c r="E8519">
        <f t="shared" si="133"/>
        <v>4335430</v>
      </c>
    </row>
    <row r="8520" spans="1:5" x14ac:dyDescent="0.2">
      <c r="A8520">
        <v>903722</v>
      </c>
      <c r="B8520">
        <v>316</v>
      </c>
      <c r="C8520">
        <v>21</v>
      </c>
      <c r="D8520">
        <v>295</v>
      </c>
      <c r="E8520">
        <f t="shared" si="133"/>
        <v>4335746</v>
      </c>
    </row>
    <row r="8521" spans="1:5" x14ac:dyDescent="0.2">
      <c r="A8521">
        <v>221342</v>
      </c>
      <c r="B8521">
        <v>316</v>
      </c>
      <c r="C8521">
        <v>135</v>
      </c>
      <c r="D8521">
        <v>181</v>
      </c>
      <c r="E8521">
        <f t="shared" si="133"/>
        <v>4336062</v>
      </c>
    </row>
    <row r="8522" spans="1:5" x14ac:dyDescent="0.2">
      <c r="A8522">
        <v>766386</v>
      </c>
      <c r="B8522">
        <v>316</v>
      </c>
      <c r="C8522">
        <v>258</v>
      </c>
      <c r="D8522">
        <v>58</v>
      </c>
      <c r="E8522">
        <f t="shared" si="133"/>
        <v>4336378</v>
      </c>
    </row>
    <row r="8523" spans="1:5" x14ac:dyDescent="0.2">
      <c r="A8523">
        <v>34750</v>
      </c>
      <c r="B8523">
        <v>316</v>
      </c>
      <c r="C8523">
        <v>67</v>
      </c>
      <c r="D8523">
        <v>249</v>
      </c>
      <c r="E8523">
        <f t="shared" si="133"/>
        <v>4336694</v>
      </c>
    </row>
    <row r="8524" spans="1:5" x14ac:dyDescent="0.2">
      <c r="A8524">
        <v>693802</v>
      </c>
      <c r="B8524">
        <v>316</v>
      </c>
      <c r="C8524">
        <v>9</v>
      </c>
      <c r="D8524">
        <v>307</v>
      </c>
      <c r="E8524">
        <f t="shared" si="133"/>
        <v>4337010</v>
      </c>
    </row>
    <row r="8525" spans="1:5" x14ac:dyDescent="0.2">
      <c r="A8525">
        <v>513364</v>
      </c>
      <c r="B8525">
        <v>316</v>
      </c>
      <c r="C8525">
        <v>101</v>
      </c>
      <c r="D8525">
        <v>215</v>
      </c>
      <c r="E8525">
        <f t="shared" si="133"/>
        <v>4337326</v>
      </c>
    </row>
    <row r="8526" spans="1:5" x14ac:dyDescent="0.2">
      <c r="A8526">
        <v>395359</v>
      </c>
      <c r="B8526">
        <v>316</v>
      </c>
      <c r="C8526">
        <v>61</v>
      </c>
      <c r="D8526">
        <v>255</v>
      </c>
      <c r="E8526">
        <f t="shared" si="133"/>
        <v>4337642</v>
      </c>
    </row>
    <row r="8527" spans="1:5" x14ac:dyDescent="0.2">
      <c r="A8527">
        <v>551348</v>
      </c>
      <c r="B8527">
        <v>316</v>
      </c>
      <c r="C8527">
        <v>257</v>
      </c>
      <c r="D8527">
        <v>59</v>
      </c>
      <c r="E8527">
        <f t="shared" si="133"/>
        <v>4337958</v>
      </c>
    </row>
    <row r="8528" spans="1:5" x14ac:dyDescent="0.2">
      <c r="A8528">
        <v>953495</v>
      </c>
      <c r="B8528">
        <v>316</v>
      </c>
      <c r="C8528">
        <v>8</v>
      </c>
      <c r="D8528">
        <v>308</v>
      </c>
      <c r="E8528">
        <f t="shared" si="133"/>
        <v>4338274</v>
      </c>
    </row>
    <row r="8529" spans="1:5" x14ac:dyDescent="0.2">
      <c r="A8529">
        <v>375964</v>
      </c>
      <c r="B8529">
        <v>316</v>
      </c>
      <c r="C8529">
        <v>19</v>
      </c>
      <c r="D8529">
        <v>297</v>
      </c>
      <c r="E8529">
        <f t="shared" si="133"/>
        <v>4338590</v>
      </c>
    </row>
    <row r="8530" spans="1:5" x14ac:dyDescent="0.2">
      <c r="A8530">
        <v>980803</v>
      </c>
      <c r="B8530">
        <v>316</v>
      </c>
      <c r="C8530">
        <v>59</v>
      </c>
      <c r="D8530">
        <v>257</v>
      </c>
      <c r="E8530">
        <f t="shared" si="133"/>
        <v>4338906</v>
      </c>
    </row>
    <row r="8531" spans="1:5" x14ac:dyDescent="0.2">
      <c r="A8531">
        <v>647539</v>
      </c>
      <c r="B8531">
        <v>316</v>
      </c>
      <c r="C8531">
        <v>20</v>
      </c>
      <c r="D8531">
        <v>296</v>
      </c>
      <c r="E8531">
        <f t="shared" si="133"/>
        <v>4339222</v>
      </c>
    </row>
    <row r="8532" spans="1:5" x14ac:dyDescent="0.2">
      <c r="A8532">
        <v>402166</v>
      </c>
      <c r="B8532">
        <v>316</v>
      </c>
      <c r="C8532">
        <v>224</v>
      </c>
      <c r="D8532">
        <v>92</v>
      </c>
      <c r="E8532">
        <f t="shared" si="133"/>
        <v>4339538</v>
      </c>
    </row>
    <row r="8533" spans="1:5" x14ac:dyDescent="0.2">
      <c r="A8533">
        <v>991053</v>
      </c>
      <c r="B8533">
        <v>316</v>
      </c>
      <c r="C8533">
        <v>17</v>
      </c>
      <c r="D8533">
        <v>299</v>
      </c>
      <c r="E8533">
        <f t="shared" si="133"/>
        <v>4339854</v>
      </c>
    </row>
    <row r="8534" spans="1:5" x14ac:dyDescent="0.2">
      <c r="A8534">
        <v>522854</v>
      </c>
      <c r="B8534">
        <v>316</v>
      </c>
      <c r="C8534">
        <v>60</v>
      </c>
      <c r="D8534">
        <v>256</v>
      </c>
      <c r="E8534">
        <f t="shared" si="133"/>
        <v>4340170</v>
      </c>
    </row>
    <row r="8535" spans="1:5" x14ac:dyDescent="0.2">
      <c r="A8535">
        <v>787642</v>
      </c>
      <c r="B8535">
        <v>316</v>
      </c>
      <c r="C8535">
        <v>53</v>
      </c>
      <c r="D8535">
        <v>263</v>
      </c>
      <c r="E8535">
        <f t="shared" si="133"/>
        <v>4340486</v>
      </c>
    </row>
    <row r="8536" spans="1:5" x14ac:dyDescent="0.2">
      <c r="A8536">
        <v>464441</v>
      </c>
      <c r="B8536">
        <v>316</v>
      </c>
      <c r="C8536">
        <v>60</v>
      </c>
      <c r="D8536">
        <v>256</v>
      </c>
      <c r="E8536">
        <f t="shared" si="133"/>
        <v>4340802</v>
      </c>
    </row>
    <row r="8537" spans="1:5" x14ac:dyDescent="0.2">
      <c r="A8537">
        <v>389065</v>
      </c>
      <c r="B8537">
        <v>316</v>
      </c>
      <c r="C8537">
        <v>58</v>
      </c>
      <c r="D8537">
        <v>258</v>
      </c>
      <c r="E8537">
        <f t="shared" si="133"/>
        <v>4341118</v>
      </c>
    </row>
    <row r="8538" spans="1:5" x14ac:dyDescent="0.2">
      <c r="A8538">
        <v>966097</v>
      </c>
      <c r="B8538">
        <v>316</v>
      </c>
      <c r="C8538">
        <v>64</v>
      </c>
      <c r="D8538">
        <v>252</v>
      </c>
      <c r="E8538">
        <f t="shared" si="133"/>
        <v>4341434</v>
      </c>
    </row>
    <row r="8539" spans="1:5" x14ac:dyDescent="0.2">
      <c r="A8539">
        <v>35067</v>
      </c>
      <c r="B8539">
        <v>316</v>
      </c>
      <c r="C8539">
        <v>282</v>
      </c>
      <c r="D8539">
        <v>34</v>
      </c>
      <c r="E8539">
        <f t="shared" si="133"/>
        <v>4341750</v>
      </c>
    </row>
    <row r="8540" spans="1:5" x14ac:dyDescent="0.2">
      <c r="A8540">
        <v>305455</v>
      </c>
      <c r="B8540">
        <v>316</v>
      </c>
      <c r="C8540">
        <v>207</v>
      </c>
      <c r="D8540">
        <v>109</v>
      </c>
      <c r="E8540">
        <f t="shared" si="133"/>
        <v>4342066</v>
      </c>
    </row>
    <row r="8541" spans="1:5" x14ac:dyDescent="0.2">
      <c r="A8541">
        <v>177557</v>
      </c>
      <c r="B8541">
        <v>316</v>
      </c>
      <c r="C8541">
        <v>18</v>
      </c>
      <c r="D8541">
        <v>298</v>
      </c>
      <c r="E8541">
        <f t="shared" si="133"/>
        <v>4342382</v>
      </c>
    </row>
    <row r="8542" spans="1:5" x14ac:dyDescent="0.2">
      <c r="A8542">
        <v>55893</v>
      </c>
      <c r="B8542">
        <v>315</v>
      </c>
      <c r="C8542">
        <v>59</v>
      </c>
      <c r="D8542">
        <v>256</v>
      </c>
      <c r="E8542">
        <f t="shared" si="133"/>
        <v>4342697</v>
      </c>
    </row>
    <row r="8543" spans="1:5" x14ac:dyDescent="0.2">
      <c r="A8543">
        <v>215720</v>
      </c>
      <c r="B8543">
        <v>315</v>
      </c>
      <c r="C8543">
        <v>18</v>
      </c>
      <c r="D8543">
        <v>297</v>
      </c>
      <c r="E8543">
        <f t="shared" si="133"/>
        <v>4343012</v>
      </c>
    </row>
    <row r="8544" spans="1:5" x14ac:dyDescent="0.2">
      <c r="A8544">
        <v>716466</v>
      </c>
      <c r="B8544">
        <v>315</v>
      </c>
      <c r="C8544">
        <v>61</v>
      </c>
      <c r="D8544">
        <v>254</v>
      </c>
      <c r="E8544">
        <f t="shared" si="133"/>
        <v>4343327</v>
      </c>
    </row>
    <row r="8545" spans="1:5" x14ac:dyDescent="0.2">
      <c r="A8545">
        <v>912998</v>
      </c>
      <c r="B8545">
        <v>315</v>
      </c>
      <c r="C8545">
        <v>66</v>
      </c>
      <c r="D8545">
        <v>249</v>
      </c>
      <c r="E8545">
        <f t="shared" si="133"/>
        <v>4343642</v>
      </c>
    </row>
    <row r="8546" spans="1:5" x14ac:dyDescent="0.2">
      <c r="A8546">
        <v>474348</v>
      </c>
      <c r="B8546">
        <v>315</v>
      </c>
      <c r="C8546">
        <v>64</v>
      </c>
      <c r="D8546">
        <v>251</v>
      </c>
      <c r="E8546">
        <f t="shared" si="133"/>
        <v>4343957</v>
      </c>
    </row>
    <row r="8547" spans="1:5" x14ac:dyDescent="0.2">
      <c r="A8547">
        <v>885485</v>
      </c>
      <c r="B8547">
        <v>315</v>
      </c>
      <c r="C8547">
        <v>19</v>
      </c>
      <c r="D8547">
        <v>296</v>
      </c>
      <c r="E8547">
        <f t="shared" si="133"/>
        <v>4344272</v>
      </c>
    </row>
    <row r="8548" spans="1:5" x14ac:dyDescent="0.2">
      <c r="A8548">
        <v>685602</v>
      </c>
      <c r="B8548">
        <v>315</v>
      </c>
      <c r="C8548">
        <v>17</v>
      </c>
      <c r="D8548">
        <v>298</v>
      </c>
      <c r="E8548">
        <f t="shared" si="133"/>
        <v>4344587</v>
      </c>
    </row>
    <row r="8549" spans="1:5" x14ac:dyDescent="0.2">
      <c r="A8549">
        <v>600971</v>
      </c>
      <c r="B8549">
        <v>315</v>
      </c>
      <c r="C8549">
        <v>79</v>
      </c>
      <c r="D8549">
        <v>236</v>
      </c>
      <c r="E8549">
        <f t="shared" si="133"/>
        <v>4344902</v>
      </c>
    </row>
    <row r="8550" spans="1:5" x14ac:dyDescent="0.2">
      <c r="A8550">
        <v>700718</v>
      </c>
      <c r="B8550">
        <v>315</v>
      </c>
      <c r="C8550">
        <v>66</v>
      </c>
      <c r="D8550">
        <v>249</v>
      </c>
      <c r="E8550">
        <f t="shared" si="133"/>
        <v>4345217</v>
      </c>
    </row>
    <row r="8551" spans="1:5" x14ac:dyDescent="0.2">
      <c r="A8551">
        <v>358027</v>
      </c>
      <c r="B8551">
        <v>315</v>
      </c>
      <c r="C8551">
        <v>23</v>
      </c>
      <c r="D8551">
        <v>292</v>
      </c>
      <c r="E8551">
        <f t="shared" si="133"/>
        <v>4345532</v>
      </c>
    </row>
    <row r="8552" spans="1:5" x14ac:dyDescent="0.2">
      <c r="A8552">
        <v>861312</v>
      </c>
      <c r="B8552">
        <v>315</v>
      </c>
      <c r="C8552">
        <v>248</v>
      </c>
      <c r="D8552">
        <v>67</v>
      </c>
      <c r="E8552">
        <f t="shared" si="133"/>
        <v>4345847</v>
      </c>
    </row>
    <row r="8553" spans="1:5" x14ac:dyDescent="0.2">
      <c r="A8553">
        <v>545770</v>
      </c>
      <c r="B8553">
        <v>315</v>
      </c>
      <c r="C8553">
        <v>16</v>
      </c>
      <c r="D8553">
        <v>299</v>
      </c>
      <c r="E8553">
        <f t="shared" si="133"/>
        <v>4346162</v>
      </c>
    </row>
    <row r="8554" spans="1:5" x14ac:dyDescent="0.2">
      <c r="A8554">
        <v>926962</v>
      </c>
      <c r="B8554">
        <v>315</v>
      </c>
      <c r="C8554">
        <v>7</v>
      </c>
      <c r="D8554">
        <v>308</v>
      </c>
      <c r="E8554">
        <f t="shared" si="133"/>
        <v>4346477</v>
      </c>
    </row>
    <row r="8555" spans="1:5" x14ac:dyDescent="0.2">
      <c r="A8555">
        <v>446164</v>
      </c>
      <c r="B8555">
        <v>315</v>
      </c>
      <c r="C8555">
        <v>19</v>
      </c>
      <c r="D8555">
        <v>296</v>
      </c>
      <c r="E8555">
        <f t="shared" si="133"/>
        <v>4346792</v>
      </c>
    </row>
    <row r="8556" spans="1:5" x14ac:dyDescent="0.2">
      <c r="A8556">
        <v>606701</v>
      </c>
      <c r="B8556">
        <v>315</v>
      </c>
      <c r="C8556">
        <v>71</v>
      </c>
      <c r="D8556">
        <v>244</v>
      </c>
      <c r="E8556">
        <f t="shared" si="133"/>
        <v>4347107</v>
      </c>
    </row>
    <row r="8557" spans="1:5" x14ac:dyDescent="0.2">
      <c r="A8557">
        <v>392846</v>
      </c>
      <c r="B8557">
        <v>315</v>
      </c>
      <c r="C8557">
        <v>20</v>
      </c>
      <c r="D8557">
        <v>295</v>
      </c>
      <c r="E8557">
        <f t="shared" si="133"/>
        <v>4347422</v>
      </c>
    </row>
    <row r="8558" spans="1:5" x14ac:dyDescent="0.2">
      <c r="A8558">
        <v>274802</v>
      </c>
      <c r="B8558">
        <v>315</v>
      </c>
      <c r="C8558">
        <v>18</v>
      </c>
      <c r="D8558">
        <v>297</v>
      </c>
      <c r="E8558">
        <f t="shared" si="133"/>
        <v>4347737</v>
      </c>
    </row>
    <row r="8559" spans="1:5" x14ac:dyDescent="0.2">
      <c r="A8559">
        <v>247081</v>
      </c>
      <c r="B8559">
        <v>315</v>
      </c>
      <c r="C8559">
        <v>20</v>
      </c>
      <c r="D8559">
        <v>295</v>
      </c>
      <c r="E8559">
        <f t="shared" si="133"/>
        <v>4348052</v>
      </c>
    </row>
    <row r="8560" spans="1:5" x14ac:dyDescent="0.2">
      <c r="A8560">
        <v>751421</v>
      </c>
      <c r="B8560">
        <v>315</v>
      </c>
      <c r="C8560">
        <v>16</v>
      </c>
      <c r="D8560">
        <v>299</v>
      </c>
      <c r="E8560">
        <f t="shared" si="133"/>
        <v>4348367</v>
      </c>
    </row>
    <row r="8561" spans="1:5" x14ac:dyDescent="0.2">
      <c r="A8561">
        <v>717266</v>
      </c>
      <c r="B8561">
        <v>315</v>
      </c>
      <c r="C8561">
        <v>258</v>
      </c>
      <c r="D8561">
        <v>57</v>
      </c>
      <c r="E8561">
        <f t="shared" si="133"/>
        <v>4348682</v>
      </c>
    </row>
    <row r="8562" spans="1:5" x14ac:dyDescent="0.2">
      <c r="A8562">
        <v>236600</v>
      </c>
      <c r="B8562">
        <v>315</v>
      </c>
      <c r="C8562">
        <v>23</v>
      </c>
      <c r="D8562">
        <v>292</v>
      </c>
      <c r="E8562">
        <f t="shared" si="133"/>
        <v>4348997</v>
      </c>
    </row>
    <row r="8563" spans="1:5" x14ac:dyDescent="0.2">
      <c r="A8563">
        <v>964818</v>
      </c>
      <c r="B8563">
        <v>315</v>
      </c>
      <c r="C8563">
        <v>20</v>
      </c>
      <c r="D8563">
        <v>295</v>
      </c>
      <c r="E8563">
        <f t="shared" si="133"/>
        <v>4349312</v>
      </c>
    </row>
    <row r="8564" spans="1:5" x14ac:dyDescent="0.2">
      <c r="A8564">
        <v>943771</v>
      </c>
      <c r="B8564">
        <v>315</v>
      </c>
      <c r="C8564">
        <v>76</v>
      </c>
      <c r="D8564">
        <v>239</v>
      </c>
      <c r="E8564">
        <f t="shared" si="133"/>
        <v>4349627</v>
      </c>
    </row>
    <row r="8565" spans="1:5" x14ac:dyDescent="0.2">
      <c r="A8565">
        <v>55702</v>
      </c>
      <c r="B8565">
        <v>315</v>
      </c>
      <c r="C8565">
        <v>66</v>
      </c>
      <c r="D8565">
        <v>249</v>
      </c>
      <c r="E8565">
        <f t="shared" si="133"/>
        <v>4349942</v>
      </c>
    </row>
    <row r="8566" spans="1:5" x14ac:dyDescent="0.2">
      <c r="A8566">
        <v>544</v>
      </c>
      <c r="B8566">
        <v>315</v>
      </c>
      <c r="C8566">
        <v>74</v>
      </c>
      <c r="D8566">
        <v>241</v>
      </c>
      <c r="E8566">
        <f t="shared" si="133"/>
        <v>4350257</v>
      </c>
    </row>
    <row r="8567" spans="1:5" x14ac:dyDescent="0.2">
      <c r="A8567">
        <v>9673</v>
      </c>
      <c r="B8567">
        <v>315</v>
      </c>
      <c r="C8567">
        <v>49</v>
      </c>
      <c r="D8567">
        <v>266</v>
      </c>
      <c r="E8567">
        <f t="shared" si="133"/>
        <v>4350572</v>
      </c>
    </row>
    <row r="8568" spans="1:5" x14ac:dyDescent="0.2">
      <c r="A8568">
        <v>591576</v>
      </c>
      <c r="B8568">
        <v>315</v>
      </c>
      <c r="C8568">
        <v>66</v>
      </c>
      <c r="D8568">
        <v>249</v>
      </c>
      <c r="E8568">
        <f t="shared" si="133"/>
        <v>4350887</v>
      </c>
    </row>
    <row r="8569" spans="1:5" x14ac:dyDescent="0.2">
      <c r="A8569">
        <v>150820</v>
      </c>
      <c r="B8569">
        <v>315</v>
      </c>
      <c r="C8569">
        <v>60</v>
      </c>
      <c r="D8569">
        <v>255</v>
      </c>
      <c r="E8569">
        <f t="shared" si="133"/>
        <v>4351202</v>
      </c>
    </row>
    <row r="8570" spans="1:5" x14ac:dyDescent="0.2">
      <c r="A8570">
        <v>325426</v>
      </c>
      <c r="B8570">
        <v>315</v>
      </c>
      <c r="C8570">
        <v>13</v>
      </c>
      <c r="D8570">
        <v>302</v>
      </c>
      <c r="E8570">
        <f t="shared" si="133"/>
        <v>4351517</v>
      </c>
    </row>
    <row r="8571" spans="1:5" x14ac:dyDescent="0.2">
      <c r="A8571">
        <v>813451</v>
      </c>
      <c r="B8571">
        <v>315</v>
      </c>
      <c r="C8571">
        <v>12</v>
      </c>
      <c r="D8571">
        <v>303</v>
      </c>
      <c r="E8571">
        <f t="shared" si="133"/>
        <v>4351832</v>
      </c>
    </row>
    <row r="8572" spans="1:5" x14ac:dyDescent="0.2">
      <c r="A8572">
        <v>996971</v>
      </c>
      <c r="B8572">
        <v>315</v>
      </c>
      <c r="C8572">
        <v>69</v>
      </c>
      <c r="D8572">
        <v>246</v>
      </c>
      <c r="E8572">
        <f t="shared" si="133"/>
        <v>4352147</v>
      </c>
    </row>
    <row r="8573" spans="1:5" x14ac:dyDescent="0.2">
      <c r="A8573">
        <v>956858</v>
      </c>
      <c r="B8573">
        <v>315</v>
      </c>
      <c r="C8573">
        <v>15</v>
      </c>
      <c r="D8573">
        <v>300</v>
      </c>
      <c r="E8573">
        <f t="shared" si="133"/>
        <v>4352462</v>
      </c>
    </row>
    <row r="8574" spans="1:5" x14ac:dyDescent="0.2">
      <c r="A8574">
        <v>747389</v>
      </c>
      <c r="B8574">
        <v>315</v>
      </c>
      <c r="C8574">
        <v>63</v>
      </c>
      <c r="D8574">
        <v>252</v>
      </c>
      <c r="E8574">
        <f t="shared" si="133"/>
        <v>4352777</v>
      </c>
    </row>
    <row r="8575" spans="1:5" x14ac:dyDescent="0.2">
      <c r="A8575">
        <v>897856</v>
      </c>
      <c r="B8575">
        <v>315</v>
      </c>
      <c r="C8575">
        <v>20</v>
      </c>
      <c r="D8575">
        <v>295</v>
      </c>
      <c r="E8575">
        <f t="shared" si="133"/>
        <v>4353092</v>
      </c>
    </row>
    <row r="8576" spans="1:5" x14ac:dyDescent="0.2">
      <c r="A8576">
        <v>467587</v>
      </c>
      <c r="B8576">
        <v>315</v>
      </c>
      <c r="C8576">
        <v>15</v>
      </c>
      <c r="D8576">
        <v>300</v>
      </c>
      <c r="E8576">
        <f t="shared" si="133"/>
        <v>4353407</v>
      </c>
    </row>
    <row r="8577" spans="1:5" x14ac:dyDescent="0.2">
      <c r="A8577">
        <v>430503</v>
      </c>
      <c r="B8577">
        <v>315</v>
      </c>
      <c r="C8577">
        <v>55</v>
      </c>
      <c r="D8577">
        <v>260</v>
      </c>
      <c r="E8577">
        <f t="shared" si="133"/>
        <v>4353722</v>
      </c>
    </row>
    <row r="8578" spans="1:5" x14ac:dyDescent="0.2">
      <c r="A8578">
        <v>999122</v>
      </c>
      <c r="B8578">
        <v>315</v>
      </c>
      <c r="C8578">
        <v>15</v>
      </c>
      <c r="D8578">
        <v>300</v>
      </c>
      <c r="E8578">
        <f t="shared" si="133"/>
        <v>4354037</v>
      </c>
    </row>
    <row r="8579" spans="1:5" x14ac:dyDescent="0.2">
      <c r="A8579">
        <v>854121</v>
      </c>
      <c r="B8579">
        <v>315</v>
      </c>
      <c r="C8579">
        <v>65</v>
      </c>
      <c r="D8579">
        <v>250</v>
      </c>
      <c r="E8579">
        <f t="shared" si="133"/>
        <v>4354352</v>
      </c>
    </row>
    <row r="8580" spans="1:5" x14ac:dyDescent="0.2">
      <c r="A8580">
        <v>746989</v>
      </c>
      <c r="B8580">
        <v>315</v>
      </c>
      <c r="C8580">
        <v>14</v>
      </c>
      <c r="D8580">
        <v>301</v>
      </c>
      <c r="E8580">
        <f t="shared" si="133"/>
        <v>4354667</v>
      </c>
    </row>
    <row r="8581" spans="1:5" x14ac:dyDescent="0.2">
      <c r="A8581">
        <v>766652</v>
      </c>
      <c r="B8581">
        <v>315</v>
      </c>
      <c r="C8581">
        <v>38</v>
      </c>
      <c r="D8581">
        <v>277</v>
      </c>
      <c r="E8581">
        <f t="shared" ref="E8581:E8644" si="134">SUM(B8581,E8580)</f>
        <v>4354982</v>
      </c>
    </row>
    <row r="8582" spans="1:5" x14ac:dyDescent="0.2">
      <c r="A8582">
        <v>827102</v>
      </c>
      <c r="B8582">
        <v>315</v>
      </c>
      <c r="C8582">
        <v>89</v>
      </c>
      <c r="D8582">
        <v>226</v>
      </c>
      <c r="E8582">
        <f t="shared" si="134"/>
        <v>4355297</v>
      </c>
    </row>
    <row r="8583" spans="1:5" x14ac:dyDescent="0.2">
      <c r="A8583">
        <v>810818</v>
      </c>
      <c r="B8583">
        <v>315</v>
      </c>
      <c r="C8583">
        <v>16</v>
      </c>
      <c r="D8583">
        <v>299</v>
      </c>
      <c r="E8583">
        <f t="shared" si="134"/>
        <v>4355612</v>
      </c>
    </row>
    <row r="8584" spans="1:5" x14ac:dyDescent="0.2">
      <c r="A8584">
        <v>270605</v>
      </c>
      <c r="B8584">
        <v>315</v>
      </c>
      <c r="C8584">
        <v>13</v>
      </c>
      <c r="D8584">
        <v>302</v>
      </c>
      <c r="E8584">
        <f t="shared" si="134"/>
        <v>4355927</v>
      </c>
    </row>
    <row r="8585" spans="1:5" x14ac:dyDescent="0.2">
      <c r="A8585">
        <v>816378</v>
      </c>
      <c r="B8585">
        <v>315</v>
      </c>
      <c r="C8585">
        <v>53</v>
      </c>
      <c r="D8585">
        <v>262</v>
      </c>
      <c r="E8585">
        <f t="shared" si="134"/>
        <v>4356242</v>
      </c>
    </row>
    <row r="8586" spans="1:5" x14ac:dyDescent="0.2">
      <c r="A8586">
        <v>473608</v>
      </c>
      <c r="B8586">
        <v>315</v>
      </c>
      <c r="C8586">
        <v>12</v>
      </c>
      <c r="D8586">
        <v>303</v>
      </c>
      <c r="E8586">
        <f t="shared" si="134"/>
        <v>4356557</v>
      </c>
    </row>
    <row r="8587" spans="1:5" x14ac:dyDescent="0.2">
      <c r="A8587">
        <v>197176</v>
      </c>
      <c r="B8587">
        <v>315</v>
      </c>
      <c r="C8587">
        <v>74</v>
      </c>
      <c r="D8587">
        <v>241</v>
      </c>
      <c r="E8587">
        <f t="shared" si="134"/>
        <v>4356872</v>
      </c>
    </row>
    <row r="8588" spans="1:5" x14ac:dyDescent="0.2">
      <c r="A8588">
        <v>29233</v>
      </c>
      <c r="B8588">
        <v>315</v>
      </c>
      <c r="C8588">
        <v>17</v>
      </c>
      <c r="D8588">
        <v>298</v>
      </c>
      <c r="E8588">
        <f t="shared" si="134"/>
        <v>4357187</v>
      </c>
    </row>
    <row r="8589" spans="1:5" x14ac:dyDescent="0.2">
      <c r="A8589">
        <v>484807</v>
      </c>
      <c r="B8589">
        <v>315</v>
      </c>
      <c r="C8589">
        <v>34</v>
      </c>
      <c r="D8589">
        <v>281</v>
      </c>
      <c r="E8589">
        <f t="shared" si="134"/>
        <v>4357502</v>
      </c>
    </row>
    <row r="8590" spans="1:5" x14ac:dyDescent="0.2">
      <c r="A8590">
        <v>918327</v>
      </c>
      <c r="B8590">
        <v>315</v>
      </c>
      <c r="C8590">
        <v>78</v>
      </c>
      <c r="D8590">
        <v>237</v>
      </c>
      <c r="E8590">
        <f t="shared" si="134"/>
        <v>4357817</v>
      </c>
    </row>
    <row r="8591" spans="1:5" x14ac:dyDescent="0.2">
      <c r="A8591">
        <v>784827</v>
      </c>
      <c r="B8591">
        <v>315</v>
      </c>
      <c r="C8591">
        <v>11</v>
      </c>
      <c r="D8591">
        <v>304</v>
      </c>
      <c r="E8591">
        <f t="shared" si="134"/>
        <v>4358132</v>
      </c>
    </row>
    <row r="8592" spans="1:5" x14ac:dyDescent="0.2">
      <c r="A8592">
        <v>619941</v>
      </c>
      <c r="B8592">
        <v>314</v>
      </c>
      <c r="C8592">
        <v>67</v>
      </c>
      <c r="D8592">
        <v>247</v>
      </c>
      <c r="E8592">
        <f t="shared" si="134"/>
        <v>4358446</v>
      </c>
    </row>
    <row r="8593" spans="1:5" x14ac:dyDescent="0.2">
      <c r="A8593">
        <v>741197</v>
      </c>
      <c r="B8593">
        <v>314</v>
      </c>
      <c r="C8593">
        <v>29</v>
      </c>
      <c r="D8593">
        <v>285</v>
      </c>
      <c r="E8593">
        <f t="shared" si="134"/>
        <v>4358760</v>
      </c>
    </row>
    <row r="8594" spans="1:5" x14ac:dyDescent="0.2">
      <c r="A8594">
        <v>581774</v>
      </c>
      <c r="B8594">
        <v>314</v>
      </c>
      <c r="C8594">
        <v>21</v>
      </c>
      <c r="D8594">
        <v>293</v>
      </c>
      <c r="E8594">
        <f t="shared" si="134"/>
        <v>4359074</v>
      </c>
    </row>
    <row r="8595" spans="1:5" x14ac:dyDescent="0.2">
      <c r="A8595">
        <v>896797</v>
      </c>
      <c r="B8595">
        <v>314</v>
      </c>
      <c r="C8595">
        <v>234</v>
      </c>
      <c r="D8595">
        <v>80</v>
      </c>
      <c r="E8595">
        <f t="shared" si="134"/>
        <v>4359388</v>
      </c>
    </row>
    <row r="8596" spans="1:5" x14ac:dyDescent="0.2">
      <c r="A8596">
        <v>879032</v>
      </c>
      <c r="B8596">
        <v>314</v>
      </c>
      <c r="C8596">
        <v>23</v>
      </c>
      <c r="D8596">
        <v>291</v>
      </c>
      <c r="E8596">
        <f t="shared" si="134"/>
        <v>4359702</v>
      </c>
    </row>
    <row r="8597" spans="1:5" x14ac:dyDescent="0.2">
      <c r="A8597">
        <v>967506</v>
      </c>
      <c r="B8597">
        <v>314</v>
      </c>
      <c r="C8597">
        <v>13</v>
      </c>
      <c r="D8597">
        <v>301</v>
      </c>
      <c r="E8597">
        <f t="shared" si="134"/>
        <v>4360016</v>
      </c>
    </row>
    <row r="8598" spans="1:5" x14ac:dyDescent="0.2">
      <c r="A8598">
        <v>215903</v>
      </c>
      <c r="B8598">
        <v>314</v>
      </c>
      <c r="C8598">
        <v>95</v>
      </c>
      <c r="D8598">
        <v>219</v>
      </c>
      <c r="E8598">
        <f t="shared" si="134"/>
        <v>4360330</v>
      </c>
    </row>
    <row r="8599" spans="1:5" x14ac:dyDescent="0.2">
      <c r="A8599">
        <v>414309</v>
      </c>
      <c r="B8599">
        <v>314</v>
      </c>
      <c r="C8599">
        <v>68</v>
      </c>
      <c r="D8599">
        <v>246</v>
      </c>
      <c r="E8599">
        <f t="shared" si="134"/>
        <v>4360644</v>
      </c>
    </row>
    <row r="8600" spans="1:5" x14ac:dyDescent="0.2">
      <c r="A8600">
        <v>729862</v>
      </c>
      <c r="B8600">
        <v>314</v>
      </c>
      <c r="C8600">
        <v>21</v>
      </c>
      <c r="D8600">
        <v>293</v>
      </c>
      <c r="E8600">
        <f t="shared" si="134"/>
        <v>4360958</v>
      </c>
    </row>
    <row r="8601" spans="1:5" x14ac:dyDescent="0.2">
      <c r="A8601">
        <v>814431</v>
      </c>
      <c r="B8601">
        <v>314</v>
      </c>
      <c r="C8601">
        <v>17</v>
      </c>
      <c r="D8601">
        <v>297</v>
      </c>
      <c r="E8601">
        <f t="shared" si="134"/>
        <v>4361272</v>
      </c>
    </row>
    <row r="8602" spans="1:5" x14ac:dyDescent="0.2">
      <c r="A8602">
        <v>300394</v>
      </c>
      <c r="B8602">
        <v>314</v>
      </c>
      <c r="C8602">
        <v>15</v>
      </c>
      <c r="D8602">
        <v>299</v>
      </c>
      <c r="E8602">
        <f t="shared" si="134"/>
        <v>4361586</v>
      </c>
    </row>
    <row r="8603" spans="1:5" x14ac:dyDescent="0.2">
      <c r="A8603">
        <v>716782</v>
      </c>
      <c r="B8603">
        <v>314</v>
      </c>
      <c r="C8603">
        <v>197</v>
      </c>
      <c r="D8603">
        <v>117</v>
      </c>
      <c r="E8603">
        <f t="shared" si="134"/>
        <v>4361900</v>
      </c>
    </row>
    <row r="8604" spans="1:5" x14ac:dyDescent="0.2">
      <c r="A8604">
        <v>373411</v>
      </c>
      <c r="B8604">
        <v>314</v>
      </c>
      <c r="C8604">
        <v>60</v>
      </c>
      <c r="D8604">
        <v>254</v>
      </c>
      <c r="E8604">
        <f t="shared" si="134"/>
        <v>4362214</v>
      </c>
    </row>
    <row r="8605" spans="1:5" x14ac:dyDescent="0.2">
      <c r="A8605">
        <v>910874</v>
      </c>
      <c r="B8605">
        <v>314</v>
      </c>
      <c r="C8605">
        <v>18</v>
      </c>
      <c r="D8605">
        <v>296</v>
      </c>
      <c r="E8605">
        <f t="shared" si="134"/>
        <v>4362528</v>
      </c>
    </row>
    <row r="8606" spans="1:5" x14ac:dyDescent="0.2">
      <c r="A8606">
        <v>33984</v>
      </c>
      <c r="B8606">
        <v>314</v>
      </c>
      <c r="C8606">
        <v>72</v>
      </c>
      <c r="D8606">
        <v>242</v>
      </c>
      <c r="E8606">
        <f t="shared" si="134"/>
        <v>4362842</v>
      </c>
    </row>
    <row r="8607" spans="1:5" x14ac:dyDescent="0.2">
      <c r="A8607">
        <v>171046</v>
      </c>
      <c r="B8607">
        <v>314</v>
      </c>
      <c r="C8607">
        <v>15</v>
      </c>
      <c r="D8607">
        <v>299</v>
      </c>
      <c r="E8607">
        <f t="shared" si="134"/>
        <v>4363156</v>
      </c>
    </row>
    <row r="8608" spans="1:5" x14ac:dyDescent="0.2">
      <c r="A8608">
        <v>593136</v>
      </c>
      <c r="B8608">
        <v>314</v>
      </c>
      <c r="C8608">
        <v>23</v>
      </c>
      <c r="D8608">
        <v>291</v>
      </c>
      <c r="E8608">
        <f t="shared" si="134"/>
        <v>4363470</v>
      </c>
    </row>
    <row r="8609" spans="1:5" x14ac:dyDescent="0.2">
      <c r="A8609">
        <v>385300</v>
      </c>
      <c r="B8609">
        <v>314</v>
      </c>
      <c r="C8609">
        <v>17</v>
      </c>
      <c r="D8609">
        <v>297</v>
      </c>
      <c r="E8609">
        <f t="shared" si="134"/>
        <v>4363784</v>
      </c>
    </row>
    <row r="8610" spans="1:5" x14ac:dyDescent="0.2">
      <c r="A8610">
        <v>623999</v>
      </c>
      <c r="B8610">
        <v>314</v>
      </c>
      <c r="C8610">
        <v>56</v>
      </c>
      <c r="D8610">
        <v>258</v>
      </c>
      <c r="E8610">
        <f t="shared" si="134"/>
        <v>4364098</v>
      </c>
    </row>
    <row r="8611" spans="1:5" x14ac:dyDescent="0.2">
      <c r="A8611">
        <v>329618</v>
      </c>
      <c r="B8611">
        <v>314</v>
      </c>
      <c r="C8611">
        <v>67</v>
      </c>
      <c r="D8611">
        <v>247</v>
      </c>
      <c r="E8611">
        <f t="shared" si="134"/>
        <v>4364412</v>
      </c>
    </row>
    <row r="8612" spans="1:5" x14ac:dyDescent="0.2">
      <c r="A8612">
        <v>507469</v>
      </c>
      <c r="B8612">
        <v>314</v>
      </c>
      <c r="C8612">
        <v>13</v>
      </c>
      <c r="D8612">
        <v>301</v>
      </c>
      <c r="E8612">
        <f t="shared" si="134"/>
        <v>4364726</v>
      </c>
    </row>
    <row r="8613" spans="1:5" x14ac:dyDescent="0.2">
      <c r="A8613">
        <v>411042</v>
      </c>
      <c r="B8613">
        <v>314</v>
      </c>
      <c r="C8613">
        <v>16</v>
      </c>
      <c r="D8613">
        <v>298</v>
      </c>
      <c r="E8613">
        <f t="shared" si="134"/>
        <v>4365040</v>
      </c>
    </row>
    <row r="8614" spans="1:5" x14ac:dyDescent="0.2">
      <c r="A8614">
        <v>343241</v>
      </c>
      <c r="B8614">
        <v>314</v>
      </c>
      <c r="C8614">
        <v>70</v>
      </c>
      <c r="D8614">
        <v>244</v>
      </c>
      <c r="E8614">
        <f t="shared" si="134"/>
        <v>4365354</v>
      </c>
    </row>
    <row r="8615" spans="1:5" x14ac:dyDescent="0.2">
      <c r="A8615">
        <v>101929</v>
      </c>
      <c r="B8615">
        <v>314</v>
      </c>
      <c r="C8615">
        <v>70</v>
      </c>
      <c r="D8615">
        <v>244</v>
      </c>
      <c r="E8615">
        <f t="shared" si="134"/>
        <v>4365668</v>
      </c>
    </row>
    <row r="8616" spans="1:5" x14ac:dyDescent="0.2">
      <c r="A8616">
        <v>534818</v>
      </c>
      <c r="B8616">
        <v>314</v>
      </c>
      <c r="C8616">
        <v>3</v>
      </c>
      <c r="D8616">
        <v>311</v>
      </c>
      <c r="E8616">
        <f t="shared" si="134"/>
        <v>4365982</v>
      </c>
    </row>
    <row r="8617" spans="1:5" x14ac:dyDescent="0.2">
      <c r="A8617">
        <v>11568</v>
      </c>
      <c r="B8617">
        <v>314</v>
      </c>
      <c r="C8617">
        <v>15</v>
      </c>
      <c r="D8617">
        <v>299</v>
      </c>
      <c r="E8617">
        <f t="shared" si="134"/>
        <v>4366296</v>
      </c>
    </row>
    <row r="8618" spans="1:5" x14ac:dyDescent="0.2">
      <c r="A8618">
        <v>751782</v>
      </c>
      <c r="B8618">
        <v>314</v>
      </c>
      <c r="C8618">
        <v>300</v>
      </c>
      <c r="D8618">
        <v>14</v>
      </c>
      <c r="E8618">
        <f t="shared" si="134"/>
        <v>4366610</v>
      </c>
    </row>
    <row r="8619" spans="1:5" x14ac:dyDescent="0.2">
      <c r="A8619">
        <v>272487</v>
      </c>
      <c r="B8619">
        <v>314</v>
      </c>
      <c r="C8619">
        <v>69</v>
      </c>
      <c r="D8619">
        <v>245</v>
      </c>
      <c r="E8619">
        <f t="shared" si="134"/>
        <v>4366924</v>
      </c>
    </row>
    <row r="8620" spans="1:5" x14ac:dyDescent="0.2">
      <c r="A8620">
        <v>732370</v>
      </c>
      <c r="B8620">
        <v>314</v>
      </c>
      <c r="C8620">
        <v>19</v>
      </c>
      <c r="D8620">
        <v>295</v>
      </c>
      <c r="E8620">
        <f t="shared" si="134"/>
        <v>4367238</v>
      </c>
    </row>
    <row r="8621" spans="1:5" x14ac:dyDescent="0.2">
      <c r="A8621">
        <v>686702</v>
      </c>
      <c r="B8621">
        <v>314</v>
      </c>
      <c r="C8621">
        <v>92</v>
      </c>
      <c r="D8621">
        <v>222</v>
      </c>
      <c r="E8621">
        <f t="shared" si="134"/>
        <v>4367552</v>
      </c>
    </row>
    <row r="8622" spans="1:5" x14ac:dyDescent="0.2">
      <c r="A8622">
        <v>770389</v>
      </c>
      <c r="B8622">
        <v>314</v>
      </c>
      <c r="C8622">
        <v>65</v>
      </c>
      <c r="D8622">
        <v>249</v>
      </c>
      <c r="E8622">
        <f t="shared" si="134"/>
        <v>4367866</v>
      </c>
    </row>
    <row r="8623" spans="1:5" x14ac:dyDescent="0.2">
      <c r="A8623">
        <v>941263</v>
      </c>
      <c r="B8623">
        <v>314</v>
      </c>
      <c r="C8623">
        <v>142</v>
      </c>
      <c r="D8623">
        <v>172</v>
      </c>
      <c r="E8623">
        <f t="shared" si="134"/>
        <v>4368180</v>
      </c>
    </row>
    <row r="8624" spans="1:5" x14ac:dyDescent="0.2">
      <c r="A8624">
        <v>719571</v>
      </c>
      <c r="B8624">
        <v>314</v>
      </c>
      <c r="C8624">
        <v>15</v>
      </c>
      <c r="D8624">
        <v>299</v>
      </c>
      <c r="E8624">
        <f t="shared" si="134"/>
        <v>4368494</v>
      </c>
    </row>
    <row r="8625" spans="1:5" x14ac:dyDescent="0.2">
      <c r="A8625">
        <v>577444</v>
      </c>
      <c r="B8625">
        <v>314</v>
      </c>
      <c r="C8625">
        <v>11</v>
      </c>
      <c r="D8625">
        <v>303</v>
      </c>
      <c r="E8625">
        <f t="shared" si="134"/>
        <v>4368808</v>
      </c>
    </row>
    <row r="8626" spans="1:5" x14ac:dyDescent="0.2">
      <c r="A8626">
        <v>441270</v>
      </c>
      <c r="B8626">
        <v>314</v>
      </c>
      <c r="C8626">
        <v>70</v>
      </c>
      <c r="D8626">
        <v>244</v>
      </c>
      <c r="E8626">
        <f t="shared" si="134"/>
        <v>4369122</v>
      </c>
    </row>
    <row r="8627" spans="1:5" x14ac:dyDescent="0.2">
      <c r="A8627">
        <v>987615</v>
      </c>
      <c r="B8627">
        <v>314</v>
      </c>
      <c r="C8627">
        <v>200</v>
      </c>
      <c r="D8627">
        <v>114</v>
      </c>
      <c r="E8627">
        <f t="shared" si="134"/>
        <v>4369436</v>
      </c>
    </row>
    <row r="8628" spans="1:5" x14ac:dyDescent="0.2">
      <c r="A8628">
        <v>235145</v>
      </c>
      <c r="B8628">
        <v>314</v>
      </c>
      <c r="C8628">
        <v>64</v>
      </c>
      <c r="D8628">
        <v>250</v>
      </c>
      <c r="E8628">
        <f t="shared" si="134"/>
        <v>4369750</v>
      </c>
    </row>
    <row r="8629" spans="1:5" x14ac:dyDescent="0.2">
      <c r="A8629">
        <v>583711</v>
      </c>
      <c r="B8629">
        <v>314</v>
      </c>
      <c r="C8629">
        <v>174</v>
      </c>
      <c r="D8629">
        <v>140</v>
      </c>
      <c r="E8629">
        <f t="shared" si="134"/>
        <v>4370064</v>
      </c>
    </row>
    <row r="8630" spans="1:5" x14ac:dyDescent="0.2">
      <c r="A8630">
        <v>575074</v>
      </c>
      <c r="B8630">
        <v>314</v>
      </c>
      <c r="C8630">
        <v>67</v>
      </c>
      <c r="D8630">
        <v>247</v>
      </c>
      <c r="E8630">
        <f t="shared" si="134"/>
        <v>4370378</v>
      </c>
    </row>
    <row r="8631" spans="1:5" x14ac:dyDescent="0.2">
      <c r="A8631">
        <v>363385</v>
      </c>
      <c r="B8631">
        <v>313</v>
      </c>
      <c r="C8631">
        <v>16</v>
      </c>
      <c r="D8631">
        <v>297</v>
      </c>
      <c r="E8631">
        <f t="shared" si="134"/>
        <v>4370691</v>
      </c>
    </row>
    <row r="8632" spans="1:5" x14ac:dyDescent="0.2">
      <c r="A8632">
        <v>703146</v>
      </c>
      <c r="B8632">
        <v>313</v>
      </c>
      <c r="C8632">
        <v>19</v>
      </c>
      <c r="D8632">
        <v>294</v>
      </c>
      <c r="E8632">
        <f t="shared" si="134"/>
        <v>4371004</v>
      </c>
    </row>
    <row r="8633" spans="1:5" x14ac:dyDescent="0.2">
      <c r="A8633">
        <v>13694</v>
      </c>
      <c r="B8633">
        <v>313</v>
      </c>
      <c r="C8633">
        <v>68</v>
      </c>
      <c r="D8633">
        <v>245</v>
      </c>
      <c r="E8633">
        <f t="shared" si="134"/>
        <v>4371317</v>
      </c>
    </row>
    <row r="8634" spans="1:5" x14ac:dyDescent="0.2">
      <c r="A8634">
        <v>842162</v>
      </c>
      <c r="B8634">
        <v>313</v>
      </c>
      <c r="C8634">
        <v>17</v>
      </c>
      <c r="D8634">
        <v>296</v>
      </c>
      <c r="E8634">
        <f t="shared" si="134"/>
        <v>4371630</v>
      </c>
    </row>
    <row r="8635" spans="1:5" x14ac:dyDescent="0.2">
      <c r="A8635">
        <v>97895</v>
      </c>
      <c r="B8635">
        <v>313</v>
      </c>
      <c r="C8635">
        <v>18</v>
      </c>
      <c r="D8635">
        <v>295</v>
      </c>
      <c r="E8635">
        <f t="shared" si="134"/>
        <v>4371943</v>
      </c>
    </row>
    <row r="8636" spans="1:5" x14ac:dyDescent="0.2">
      <c r="A8636">
        <v>858222</v>
      </c>
      <c r="B8636">
        <v>313</v>
      </c>
      <c r="C8636">
        <v>17</v>
      </c>
      <c r="D8636">
        <v>296</v>
      </c>
      <c r="E8636">
        <f t="shared" si="134"/>
        <v>4372256</v>
      </c>
    </row>
    <row r="8637" spans="1:5" x14ac:dyDescent="0.2">
      <c r="A8637">
        <v>532647</v>
      </c>
      <c r="B8637">
        <v>313</v>
      </c>
      <c r="C8637">
        <v>12</v>
      </c>
      <c r="D8637">
        <v>301</v>
      </c>
      <c r="E8637">
        <f t="shared" si="134"/>
        <v>4372569</v>
      </c>
    </row>
    <row r="8638" spans="1:5" x14ac:dyDescent="0.2">
      <c r="A8638">
        <v>241989</v>
      </c>
      <c r="B8638">
        <v>313</v>
      </c>
      <c r="C8638">
        <v>57</v>
      </c>
      <c r="D8638">
        <v>256</v>
      </c>
      <c r="E8638">
        <f t="shared" si="134"/>
        <v>4372882</v>
      </c>
    </row>
    <row r="8639" spans="1:5" x14ac:dyDescent="0.2">
      <c r="A8639">
        <v>446437</v>
      </c>
      <c r="B8639">
        <v>313</v>
      </c>
      <c r="C8639">
        <v>41</v>
      </c>
      <c r="D8639">
        <v>272</v>
      </c>
      <c r="E8639">
        <f t="shared" si="134"/>
        <v>4373195</v>
      </c>
    </row>
    <row r="8640" spans="1:5" x14ac:dyDescent="0.2">
      <c r="A8640">
        <v>315476</v>
      </c>
      <c r="B8640">
        <v>313</v>
      </c>
      <c r="C8640">
        <v>55</v>
      </c>
      <c r="D8640">
        <v>258</v>
      </c>
      <c r="E8640">
        <f t="shared" si="134"/>
        <v>4373508</v>
      </c>
    </row>
    <row r="8641" spans="1:5" x14ac:dyDescent="0.2">
      <c r="A8641">
        <v>60392</v>
      </c>
      <c r="B8641">
        <v>313</v>
      </c>
      <c r="C8641">
        <v>57</v>
      </c>
      <c r="D8641">
        <v>256</v>
      </c>
      <c r="E8641">
        <f t="shared" si="134"/>
        <v>4373821</v>
      </c>
    </row>
    <row r="8642" spans="1:5" x14ac:dyDescent="0.2">
      <c r="A8642">
        <v>773644</v>
      </c>
      <c r="B8642">
        <v>313</v>
      </c>
      <c r="C8642">
        <v>11</v>
      </c>
      <c r="D8642">
        <v>302</v>
      </c>
      <c r="E8642">
        <f t="shared" si="134"/>
        <v>4374134</v>
      </c>
    </row>
    <row r="8643" spans="1:5" x14ac:dyDescent="0.2">
      <c r="A8643">
        <v>703606</v>
      </c>
      <c r="B8643">
        <v>313</v>
      </c>
      <c r="C8643">
        <v>68</v>
      </c>
      <c r="D8643">
        <v>245</v>
      </c>
      <c r="E8643">
        <f t="shared" si="134"/>
        <v>4374447</v>
      </c>
    </row>
    <row r="8644" spans="1:5" x14ac:dyDescent="0.2">
      <c r="A8644">
        <v>704056</v>
      </c>
      <c r="B8644">
        <v>313</v>
      </c>
      <c r="C8644">
        <v>8</v>
      </c>
      <c r="D8644">
        <v>305</v>
      </c>
      <c r="E8644">
        <f t="shared" si="134"/>
        <v>4374760</v>
      </c>
    </row>
    <row r="8645" spans="1:5" x14ac:dyDescent="0.2">
      <c r="A8645">
        <v>923802</v>
      </c>
      <c r="B8645">
        <v>313</v>
      </c>
      <c r="C8645">
        <v>14</v>
      </c>
      <c r="D8645">
        <v>299</v>
      </c>
      <c r="E8645">
        <f t="shared" ref="E8645:E8708" si="135">SUM(B8645,E8644)</f>
        <v>4375073</v>
      </c>
    </row>
    <row r="8646" spans="1:5" x14ac:dyDescent="0.2">
      <c r="A8646">
        <v>278701</v>
      </c>
      <c r="B8646">
        <v>313</v>
      </c>
      <c r="C8646">
        <v>59</v>
      </c>
      <c r="D8646">
        <v>254</v>
      </c>
      <c r="E8646">
        <f t="shared" si="135"/>
        <v>4375386</v>
      </c>
    </row>
    <row r="8647" spans="1:5" x14ac:dyDescent="0.2">
      <c r="A8647">
        <v>157540</v>
      </c>
      <c r="B8647">
        <v>313</v>
      </c>
      <c r="C8647">
        <v>65</v>
      </c>
      <c r="D8647">
        <v>248</v>
      </c>
      <c r="E8647">
        <f t="shared" si="135"/>
        <v>4375699</v>
      </c>
    </row>
    <row r="8648" spans="1:5" x14ac:dyDescent="0.2">
      <c r="A8648">
        <v>653516</v>
      </c>
      <c r="B8648">
        <v>313</v>
      </c>
      <c r="C8648">
        <v>55</v>
      </c>
      <c r="D8648">
        <v>258</v>
      </c>
      <c r="E8648">
        <f t="shared" si="135"/>
        <v>4376012</v>
      </c>
    </row>
    <row r="8649" spans="1:5" x14ac:dyDescent="0.2">
      <c r="A8649">
        <v>62523</v>
      </c>
      <c r="B8649">
        <v>313</v>
      </c>
      <c r="C8649">
        <v>18</v>
      </c>
      <c r="D8649">
        <v>295</v>
      </c>
      <c r="E8649">
        <f t="shared" si="135"/>
        <v>4376325</v>
      </c>
    </row>
    <row r="8650" spans="1:5" x14ac:dyDescent="0.2">
      <c r="A8650">
        <v>194008</v>
      </c>
      <c r="B8650">
        <v>313</v>
      </c>
      <c r="C8650">
        <v>266</v>
      </c>
      <c r="D8650">
        <v>47</v>
      </c>
      <c r="E8650">
        <f t="shared" si="135"/>
        <v>4376638</v>
      </c>
    </row>
    <row r="8651" spans="1:5" x14ac:dyDescent="0.2">
      <c r="A8651">
        <v>288431</v>
      </c>
      <c r="B8651">
        <v>313</v>
      </c>
      <c r="C8651">
        <v>17</v>
      </c>
      <c r="D8651">
        <v>296</v>
      </c>
      <c r="E8651">
        <f t="shared" si="135"/>
        <v>4376951</v>
      </c>
    </row>
    <row r="8652" spans="1:5" x14ac:dyDescent="0.2">
      <c r="A8652">
        <v>793070</v>
      </c>
      <c r="B8652">
        <v>313</v>
      </c>
      <c r="C8652">
        <v>73</v>
      </c>
      <c r="D8652">
        <v>240</v>
      </c>
      <c r="E8652">
        <f t="shared" si="135"/>
        <v>4377264</v>
      </c>
    </row>
    <row r="8653" spans="1:5" x14ac:dyDescent="0.2">
      <c r="A8653">
        <v>827138</v>
      </c>
      <c r="B8653">
        <v>313</v>
      </c>
      <c r="C8653">
        <v>14</v>
      </c>
      <c r="D8653">
        <v>299</v>
      </c>
      <c r="E8653">
        <f t="shared" si="135"/>
        <v>4377577</v>
      </c>
    </row>
    <row r="8654" spans="1:5" x14ac:dyDescent="0.2">
      <c r="A8654">
        <v>54198</v>
      </c>
      <c r="B8654">
        <v>313</v>
      </c>
      <c r="C8654">
        <v>20</v>
      </c>
      <c r="D8654">
        <v>293</v>
      </c>
      <c r="E8654">
        <f t="shared" si="135"/>
        <v>4377890</v>
      </c>
    </row>
    <row r="8655" spans="1:5" x14ac:dyDescent="0.2">
      <c r="A8655">
        <v>810418</v>
      </c>
      <c r="B8655">
        <v>313</v>
      </c>
      <c r="C8655">
        <v>12</v>
      </c>
      <c r="D8655">
        <v>301</v>
      </c>
      <c r="E8655">
        <f t="shared" si="135"/>
        <v>4378203</v>
      </c>
    </row>
    <row r="8656" spans="1:5" x14ac:dyDescent="0.2">
      <c r="A8656">
        <v>744646</v>
      </c>
      <c r="B8656">
        <v>313</v>
      </c>
      <c r="C8656">
        <v>18</v>
      </c>
      <c r="D8656">
        <v>295</v>
      </c>
      <c r="E8656">
        <f t="shared" si="135"/>
        <v>4378516</v>
      </c>
    </row>
    <row r="8657" spans="1:5" x14ac:dyDescent="0.2">
      <c r="A8657">
        <v>664755</v>
      </c>
      <c r="B8657">
        <v>313</v>
      </c>
      <c r="C8657">
        <v>58</v>
      </c>
      <c r="D8657">
        <v>255</v>
      </c>
      <c r="E8657">
        <f t="shared" si="135"/>
        <v>4378829</v>
      </c>
    </row>
    <row r="8658" spans="1:5" x14ac:dyDescent="0.2">
      <c r="A8658">
        <v>4122</v>
      </c>
      <c r="B8658">
        <v>313</v>
      </c>
      <c r="C8658">
        <v>15</v>
      </c>
      <c r="D8658">
        <v>298</v>
      </c>
      <c r="E8658">
        <f t="shared" si="135"/>
        <v>4379142</v>
      </c>
    </row>
    <row r="8659" spans="1:5" x14ac:dyDescent="0.2">
      <c r="A8659">
        <v>821859</v>
      </c>
      <c r="B8659">
        <v>313</v>
      </c>
      <c r="C8659">
        <v>233</v>
      </c>
      <c r="D8659">
        <v>80</v>
      </c>
      <c r="E8659">
        <f t="shared" si="135"/>
        <v>4379455</v>
      </c>
    </row>
    <row r="8660" spans="1:5" x14ac:dyDescent="0.2">
      <c r="A8660">
        <v>477443</v>
      </c>
      <c r="B8660">
        <v>313</v>
      </c>
      <c r="C8660">
        <v>115</v>
      </c>
      <c r="D8660">
        <v>198</v>
      </c>
      <c r="E8660">
        <f t="shared" si="135"/>
        <v>4379768</v>
      </c>
    </row>
    <row r="8661" spans="1:5" x14ac:dyDescent="0.2">
      <c r="A8661">
        <v>709654</v>
      </c>
      <c r="B8661">
        <v>313</v>
      </c>
      <c r="C8661">
        <v>15</v>
      </c>
      <c r="D8661">
        <v>298</v>
      </c>
      <c r="E8661">
        <f t="shared" si="135"/>
        <v>4380081</v>
      </c>
    </row>
    <row r="8662" spans="1:5" x14ac:dyDescent="0.2">
      <c r="A8662">
        <v>488827</v>
      </c>
      <c r="B8662">
        <v>313</v>
      </c>
      <c r="C8662">
        <v>66</v>
      </c>
      <c r="D8662">
        <v>247</v>
      </c>
      <c r="E8662">
        <f t="shared" si="135"/>
        <v>4380394</v>
      </c>
    </row>
    <row r="8663" spans="1:5" x14ac:dyDescent="0.2">
      <c r="A8663">
        <v>935791</v>
      </c>
      <c r="B8663">
        <v>313</v>
      </c>
      <c r="C8663">
        <v>11</v>
      </c>
      <c r="D8663">
        <v>302</v>
      </c>
      <c r="E8663">
        <f t="shared" si="135"/>
        <v>4380707</v>
      </c>
    </row>
    <row r="8664" spans="1:5" x14ac:dyDescent="0.2">
      <c r="A8664">
        <v>797660</v>
      </c>
      <c r="B8664">
        <v>313</v>
      </c>
      <c r="C8664">
        <v>47</v>
      </c>
      <c r="D8664">
        <v>266</v>
      </c>
      <c r="E8664">
        <f t="shared" si="135"/>
        <v>4381020</v>
      </c>
    </row>
    <row r="8665" spans="1:5" x14ac:dyDescent="0.2">
      <c r="A8665">
        <v>277694</v>
      </c>
      <c r="B8665">
        <v>313</v>
      </c>
      <c r="C8665">
        <v>12</v>
      </c>
      <c r="D8665">
        <v>301</v>
      </c>
      <c r="E8665">
        <f t="shared" si="135"/>
        <v>4381333</v>
      </c>
    </row>
    <row r="8666" spans="1:5" x14ac:dyDescent="0.2">
      <c r="A8666">
        <v>256848</v>
      </c>
      <c r="B8666">
        <v>313</v>
      </c>
      <c r="C8666">
        <v>15</v>
      </c>
      <c r="D8666">
        <v>298</v>
      </c>
      <c r="E8666">
        <f t="shared" si="135"/>
        <v>4381646</v>
      </c>
    </row>
    <row r="8667" spans="1:5" x14ac:dyDescent="0.2">
      <c r="A8667">
        <v>860275</v>
      </c>
      <c r="B8667">
        <v>313</v>
      </c>
      <c r="C8667">
        <v>17</v>
      </c>
      <c r="D8667">
        <v>296</v>
      </c>
      <c r="E8667">
        <f t="shared" si="135"/>
        <v>4381959</v>
      </c>
    </row>
    <row r="8668" spans="1:5" x14ac:dyDescent="0.2">
      <c r="A8668">
        <v>449702</v>
      </c>
      <c r="B8668">
        <v>313</v>
      </c>
      <c r="C8668">
        <v>13</v>
      </c>
      <c r="D8668">
        <v>300</v>
      </c>
      <c r="E8668">
        <f t="shared" si="135"/>
        <v>4382272</v>
      </c>
    </row>
    <row r="8669" spans="1:5" x14ac:dyDescent="0.2">
      <c r="A8669">
        <v>643558</v>
      </c>
      <c r="B8669">
        <v>313</v>
      </c>
      <c r="C8669">
        <v>233</v>
      </c>
      <c r="D8669">
        <v>80</v>
      </c>
      <c r="E8669">
        <f t="shared" si="135"/>
        <v>4382585</v>
      </c>
    </row>
    <row r="8670" spans="1:5" x14ac:dyDescent="0.2">
      <c r="A8670">
        <v>881387</v>
      </c>
      <c r="B8670">
        <v>313</v>
      </c>
      <c r="C8670">
        <v>96</v>
      </c>
      <c r="D8670">
        <v>217</v>
      </c>
      <c r="E8670">
        <f t="shared" si="135"/>
        <v>4382898</v>
      </c>
    </row>
    <row r="8671" spans="1:5" x14ac:dyDescent="0.2">
      <c r="A8671">
        <v>988309</v>
      </c>
      <c r="B8671">
        <v>312</v>
      </c>
      <c r="C8671">
        <v>13</v>
      </c>
      <c r="D8671">
        <v>299</v>
      </c>
      <c r="E8671">
        <f t="shared" si="135"/>
        <v>4383210</v>
      </c>
    </row>
    <row r="8672" spans="1:5" x14ac:dyDescent="0.2">
      <c r="A8672">
        <v>553464</v>
      </c>
      <c r="B8672">
        <v>312</v>
      </c>
      <c r="C8672">
        <v>18</v>
      </c>
      <c r="D8672">
        <v>294</v>
      </c>
      <c r="E8672">
        <f t="shared" si="135"/>
        <v>4383522</v>
      </c>
    </row>
    <row r="8673" spans="1:5" x14ac:dyDescent="0.2">
      <c r="A8673">
        <v>918382</v>
      </c>
      <c r="B8673">
        <v>312</v>
      </c>
      <c r="C8673">
        <v>70</v>
      </c>
      <c r="D8673">
        <v>242</v>
      </c>
      <c r="E8673">
        <f t="shared" si="135"/>
        <v>4383834</v>
      </c>
    </row>
    <row r="8674" spans="1:5" x14ac:dyDescent="0.2">
      <c r="A8674">
        <v>531510</v>
      </c>
      <c r="B8674">
        <v>312</v>
      </c>
      <c r="C8674">
        <v>46</v>
      </c>
      <c r="D8674">
        <v>266</v>
      </c>
      <c r="E8674">
        <f t="shared" si="135"/>
        <v>4384146</v>
      </c>
    </row>
    <row r="8675" spans="1:5" x14ac:dyDescent="0.2">
      <c r="A8675">
        <v>615397</v>
      </c>
      <c r="B8675">
        <v>312</v>
      </c>
      <c r="C8675">
        <v>65</v>
      </c>
      <c r="D8675">
        <v>247</v>
      </c>
      <c r="E8675">
        <f t="shared" si="135"/>
        <v>4384458</v>
      </c>
    </row>
    <row r="8676" spans="1:5" x14ac:dyDescent="0.2">
      <c r="A8676">
        <v>41153</v>
      </c>
      <c r="B8676">
        <v>312</v>
      </c>
      <c r="C8676">
        <v>56</v>
      </c>
      <c r="D8676">
        <v>256</v>
      </c>
      <c r="E8676">
        <f t="shared" si="135"/>
        <v>4384770</v>
      </c>
    </row>
    <row r="8677" spans="1:5" x14ac:dyDescent="0.2">
      <c r="A8677">
        <v>847484</v>
      </c>
      <c r="B8677">
        <v>312</v>
      </c>
      <c r="C8677">
        <v>14</v>
      </c>
      <c r="D8677">
        <v>298</v>
      </c>
      <c r="E8677">
        <f t="shared" si="135"/>
        <v>4385082</v>
      </c>
    </row>
    <row r="8678" spans="1:5" x14ac:dyDescent="0.2">
      <c r="A8678">
        <v>693074</v>
      </c>
      <c r="B8678">
        <v>312</v>
      </c>
      <c r="C8678">
        <v>10</v>
      </c>
      <c r="D8678">
        <v>302</v>
      </c>
      <c r="E8678">
        <f t="shared" si="135"/>
        <v>4385394</v>
      </c>
    </row>
    <row r="8679" spans="1:5" x14ac:dyDescent="0.2">
      <c r="A8679">
        <v>260123</v>
      </c>
      <c r="B8679">
        <v>312</v>
      </c>
      <c r="C8679">
        <v>14</v>
      </c>
      <c r="D8679">
        <v>298</v>
      </c>
      <c r="E8679">
        <f t="shared" si="135"/>
        <v>4385706</v>
      </c>
    </row>
    <row r="8680" spans="1:5" x14ac:dyDescent="0.2">
      <c r="A8680">
        <v>615525</v>
      </c>
      <c r="B8680">
        <v>312</v>
      </c>
      <c r="C8680">
        <v>96</v>
      </c>
      <c r="D8680">
        <v>216</v>
      </c>
      <c r="E8680">
        <f t="shared" si="135"/>
        <v>4386018</v>
      </c>
    </row>
    <row r="8681" spans="1:5" x14ac:dyDescent="0.2">
      <c r="A8681">
        <v>138383</v>
      </c>
      <c r="B8681">
        <v>312</v>
      </c>
      <c r="C8681">
        <v>276</v>
      </c>
      <c r="D8681">
        <v>36</v>
      </c>
      <c r="E8681">
        <f t="shared" si="135"/>
        <v>4386330</v>
      </c>
    </row>
    <row r="8682" spans="1:5" x14ac:dyDescent="0.2">
      <c r="A8682">
        <v>215172</v>
      </c>
      <c r="B8682">
        <v>312</v>
      </c>
      <c r="C8682">
        <v>262</v>
      </c>
      <c r="D8682">
        <v>50</v>
      </c>
      <c r="E8682">
        <f t="shared" si="135"/>
        <v>4386642</v>
      </c>
    </row>
    <row r="8683" spans="1:5" x14ac:dyDescent="0.2">
      <c r="A8683">
        <v>562504</v>
      </c>
      <c r="B8683">
        <v>312</v>
      </c>
      <c r="C8683">
        <v>60</v>
      </c>
      <c r="D8683">
        <v>252</v>
      </c>
      <c r="E8683">
        <f t="shared" si="135"/>
        <v>4386954</v>
      </c>
    </row>
    <row r="8684" spans="1:5" x14ac:dyDescent="0.2">
      <c r="A8684">
        <v>311038</v>
      </c>
      <c r="B8684">
        <v>312</v>
      </c>
      <c r="C8684">
        <v>61</v>
      </c>
      <c r="D8684">
        <v>251</v>
      </c>
      <c r="E8684">
        <f t="shared" si="135"/>
        <v>4387266</v>
      </c>
    </row>
    <row r="8685" spans="1:5" x14ac:dyDescent="0.2">
      <c r="A8685">
        <v>446902</v>
      </c>
      <c r="B8685">
        <v>312</v>
      </c>
      <c r="C8685">
        <v>62</v>
      </c>
      <c r="D8685">
        <v>250</v>
      </c>
      <c r="E8685">
        <f t="shared" si="135"/>
        <v>4387578</v>
      </c>
    </row>
    <row r="8686" spans="1:5" x14ac:dyDescent="0.2">
      <c r="A8686">
        <v>215902</v>
      </c>
      <c r="B8686">
        <v>312</v>
      </c>
      <c r="C8686">
        <v>20</v>
      </c>
      <c r="D8686">
        <v>292</v>
      </c>
      <c r="E8686">
        <f t="shared" si="135"/>
        <v>4387890</v>
      </c>
    </row>
    <row r="8687" spans="1:5" x14ac:dyDescent="0.2">
      <c r="A8687">
        <v>842129</v>
      </c>
      <c r="B8687">
        <v>312</v>
      </c>
      <c r="C8687">
        <v>13</v>
      </c>
      <c r="D8687">
        <v>299</v>
      </c>
      <c r="E8687">
        <f t="shared" si="135"/>
        <v>4388202</v>
      </c>
    </row>
    <row r="8688" spans="1:5" x14ac:dyDescent="0.2">
      <c r="A8688">
        <v>338238</v>
      </c>
      <c r="B8688">
        <v>312</v>
      </c>
      <c r="C8688">
        <v>73</v>
      </c>
      <c r="D8688">
        <v>239</v>
      </c>
      <c r="E8688">
        <f t="shared" si="135"/>
        <v>4388514</v>
      </c>
    </row>
    <row r="8689" spans="1:5" x14ac:dyDescent="0.2">
      <c r="A8689">
        <v>452304</v>
      </c>
      <c r="B8689">
        <v>312</v>
      </c>
      <c r="C8689">
        <v>69</v>
      </c>
      <c r="D8689">
        <v>243</v>
      </c>
      <c r="E8689">
        <f t="shared" si="135"/>
        <v>4388826</v>
      </c>
    </row>
    <row r="8690" spans="1:5" x14ac:dyDescent="0.2">
      <c r="A8690">
        <v>649414</v>
      </c>
      <c r="B8690">
        <v>312</v>
      </c>
      <c r="C8690">
        <v>20</v>
      </c>
      <c r="D8690">
        <v>292</v>
      </c>
      <c r="E8690">
        <f t="shared" si="135"/>
        <v>4389138</v>
      </c>
    </row>
    <row r="8691" spans="1:5" x14ac:dyDescent="0.2">
      <c r="A8691">
        <v>326240</v>
      </c>
      <c r="B8691">
        <v>312</v>
      </c>
      <c r="C8691">
        <v>15</v>
      </c>
      <c r="D8691">
        <v>297</v>
      </c>
      <c r="E8691">
        <f t="shared" si="135"/>
        <v>4389450</v>
      </c>
    </row>
    <row r="8692" spans="1:5" x14ac:dyDescent="0.2">
      <c r="A8692">
        <v>548239</v>
      </c>
      <c r="B8692">
        <v>312</v>
      </c>
      <c r="C8692">
        <v>57</v>
      </c>
      <c r="D8692">
        <v>255</v>
      </c>
      <c r="E8692">
        <f t="shared" si="135"/>
        <v>4389762</v>
      </c>
    </row>
    <row r="8693" spans="1:5" x14ac:dyDescent="0.2">
      <c r="A8693">
        <v>3227</v>
      </c>
      <c r="B8693">
        <v>312</v>
      </c>
      <c r="C8693">
        <v>66</v>
      </c>
      <c r="D8693">
        <v>246</v>
      </c>
      <c r="E8693">
        <f t="shared" si="135"/>
        <v>4390074</v>
      </c>
    </row>
    <row r="8694" spans="1:5" x14ac:dyDescent="0.2">
      <c r="A8694">
        <v>693932</v>
      </c>
      <c r="B8694">
        <v>312</v>
      </c>
      <c r="C8694">
        <v>1</v>
      </c>
      <c r="D8694">
        <v>311</v>
      </c>
      <c r="E8694">
        <f t="shared" si="135"/>
        <v>4390386</v>
      </c>
    </row>
    <row r="8695" spans="1:5" x14ac:dyDescent="0.2">
      <c r="A8695">
        <v>35469</v>
      </c>
      <c r="B8695">
        <v>312</v>
      </c>
      <c r="C8695">
        <v>88</v>
      </c>
      <c r="D8695">
        <v>224</v>
      </c>
      <c r="E8695">
        <f t="shared" si="135"/>
        <v>4390698</v>
      </c>
    </row>
    <row r="8696" spans="1:5" x14ac:dyDescent="0.2">
      <c r="A8696">
        <v>978857</v>
      </c>
      <c r="B8696">
        <v>312</v>
      </c>
      <c r="C8696">
        <v>20</v>
      </c>
      <c r="D8696">
        <v>292</v>
      </c>
      <c r="E8696">
        <f t="shared" si="135"/>
        <v>4391010</v>
      </c>
    </row>
    <row r="8697" spans="1:5" x14ac:dyDescent="0.2">
      <c r="A8697">
        <v>857993</v>
      </c>
      <c r="B8697">
        <v>312</v>
      </c>
      <c r="C8697">
        <v>73</v>
      </c>
      <c r="D8697">
        <v>239</v>
      </c>
      <c r="E8697">
        <f t="shared" si="135"/>
        <v>4391322</v>
      </c>
    </row>
    <row r="8698" spans="1:5" x14ac:dyDescent="0.2">
      <c r="A8698">
        <v>979682</v>
      </c>
      <c r="B8698">
        <v>312</v>
      </c>
      <c r="C8698">
        <v>54</v>
      </c>
      <c r="D8698">
        <v>258</v>
      </c>
      <c r="E8698">
        <f t="shared" si="135"/>
        <v>4391634</v>
      </c>
    </row>
    <row r="8699" spans="1:5" x14ac:dyDescent="0.2">
      <c r="A8699">
        <v>654024</v>
      </c>
      <c r="B8699">
        <v>312</v>
      </c>
      <c r="C8699">
        <v>60</v>
      </c>
      <c r="D8699">
        <v>252</v>
      </c>
      <c r="E8699">
        <f t="shared" si="135"/>
        <v>4391946</v>
      </c>
    </row>
    <row r="8700" spans="1:5" x14ac:dyDescent="0.2">
      <c r="A8700">
        <v>122683</v>
      </c>
      <c r="B8700">
        <v>312</v>
      </c>
      <c r="C8700">
        <v>65</v>
      </c>
      <c r="D8700">
        <v>247</v>
      </c>
      <c r="E8700">
        <f t="shared" si="135"/>
        <v>4392258</v>
      </c>
    </row>
    <row r="8701" spans="1:5" x14ac:dyDescent="0.2">
      <c r="A8701">
        <v>931680</v>
      </c>
      <c r="B8701">
        <v>312</v>
      </c>
      <c r="C8701">
        <v>66</v>
      </c>
      <c r="D8701">
        <v>246</v>
      </c>
      <c r="E8701">
        <f t="shared" si="135"/>
        <v>4392570</v>
      </c>
    </row>
    <row r="8702" spans="1:5" x14ac:dyDescent="0.2">
      <c r="A8702">
        <v>206092</v>
      </c>
      <c r="B8702">
        <v>312</v>
      </c>
      <c r="C8702">
        <v>59</v>
      </c>
      <c r="D8702">
        <v>253</v>
      </c>
      <c r="E8702">
        <f t="shared" si="135"/>
        <v>4392882</v>
      </c>
    </row>
    <row r="8703" spans="1:5" x14ac:dyDescent="0.2">
      <c r="A8703">
        <v>507652</v>
      </c>
      <c r="B8703">
        <v>312</v>
      </c>
      <c r="C8703">
        <v>51</v>
      </c>
      <c r="D8703">
        <v>261</v>
      </c>
      <c r="E8703">
        <f t="shared" si="135"/>
        <v>4393194</v>
      </c>
    </row>
    <row r="8704" spans="1:5" x14ac:dyDescent="0.2">
      <c r="A8704">
        <v>719897</v>
      </c>
      <c r="B8704">
        <v>312</v>
      </c>
      <c r="C8704">
        <v>12</v>
      </c>
      <c r="D8704">
        <v>300</v>
      </c>
      <c r="E8704">
        <f t="shared" si="135"/>
        <v>4393506</v>
      </c>
    </row>
    <row r="8705" spans="1:5" x14ac:dyDescent="0.2">
      <c r="A8705">
        <v>39773</v>
      </c>
      <c r="B8705">
        <v>312</v>
      </c>
      <c r="C8705">
        <v>62</v>
      </c>
      <c r="D8705">
        <v>250</v>
      </c>
      <c r="E8705">
        <f t="shared" si="135"/>
        <v>4393818</v>
      </c>
    </row>
    <row r="8706" spans="1:5" x14ac:dyDescent="0.2">
      <c r="A8706">
        <v>450732</v>
      </c>
      <c r="B8706">
        <v>312</v>
      </c>
      <c r="C8706">
        <v>296</v>
      </c>
      <c r="D8706">
        <v>16</v>
      </c>
      <c r="E8706">
        <f t="shared" si="135"/>
        <v>4394130</v>
      </c>
    </row>
    <row r="8707" spans="1:5" x14ac:dyDescent="0.2">
      <c r="A8707">
        <v>769624</v>
      </c>
      <c r="B8707">
        <v>312</v>
      </c>
      <c r="C8707">
        <v>63</v>
      </c>
      <c r="D8707">
        <v>249</v>
      </c>
      <c r="E8707">
        <f t="shared" si="135"/>
        <v>4394442</v>
      </c>
    </row>
    <row r="8708" spans="1:5" x14ac:dyDescent="0.2">
      <c r="A8708">
        <v>797231</v>
      </c>
      <c r="B8708">
        <v>312</v>
      </c>
      <c r="C8708">
        <v>17</v>
      </c>
      <c r="D8708">
        <v>295</v>
      </c>
      <c r="E8708">
        <f t="shared" si="135"/>
        <v>4394754</v>
      </c>
    </row>
    <row r="8709" spans="1:5" x14ac:dyDescent="0.2">
      <c r="A8709">
        <v>704602</v>
      </c>
      <c r="B8709">
        <v>312</v>
      </c>
      <c r="C8709">
        <v>60</v>
      </c>
      <c r="D8709">
        <v>252</v>
      </c>
      <c r="E8709">
        <f t="shared" ref="E8709:E8772" si="136">SUM(B8709,E8708)</f>
        <v>4395066</v>
      </c>
    </row>
    <row r="8710" spans="1:5" x14ac:dyDescent="0.2">
      <c r="A8710">
        <v>675761</v>
      </c>
      <c r="B8710">
        <v>312</v>
      </c>
      <c r="C8710">
        <v>68</v>
      </c>
      <c r="D8710">
        <v>244</v>
      </c>
      <c r="E8710">
        <f t="shared" si="136"/>
        <v>4395378</v>
      </c>
    </row>
    <row r="8711" spans="1:5" x14ac:dyDescent="0.2">
      <c r="A8711">
        <v>415879</v>
      </c>
      <c r="B8711">
        <v>312</v>
      </c>
      <c r="C8711">
        <v>13</v>
      </c>
      <c r="D8711">
        <v>299</v>
      </c>
      <c r="E8711">
        <f t="shared" si="136"/>
        <v>4395690</v>
      </c>
    </row>
    <row r="8712" spans="1:5" x14ac:dyDescent="0.2">
      <c r="A8712">
        <v>32269</v>
      </c>
      <c r="B8712">
        <v>312</v>
      </c>
      <c r="C8712">
        <v>204</v>
      </c>
      <c r="D8712">
        <v>108</v>
      </c>
      <c r="E8712">
        <f t="shared" si="136"/>
        <v>4396002</v>
      </c>
    </row>
    <row r="8713" spans="1:5" x14ac:dyDescent="0.2">
      <c r="A8713">
        <v>290336</v>
      </c>
      <c r="B8713">
        <v>312</v>
      </c>
      <c r="C8713">
        <v>64</v>
      </c>
      <c r="D8713">
        <v>248</v>
      </c>
      <c r="E8713">
        <f t="shared" si="136"/>
        <v>4396314</v>
      </c>
    </row>
    <row r="8714" spans="1:5" x14ac:dyDescent="0.2">
      <c r="A8714">
        <v>48870</v>
      </c>
      <c r="B8714">
        <v>312</v>
      </c>
      <c r="C8714">
        <v>71</v>
      </c>
      <c r="D8714">
        <v>241</v>
      </c>
      <c r="E8714">
        <f t="shared" si="136"/>
        <v>4396626</v>
      </c>
    </row>
    <row r="8715" spans="1:5" x14ac:dyDescent="0.2">
      <c r="A8715">
        <v>294538</v>
      </c>
      <c r="B8715">
        <v>312</v>
      </c>
      <c r="C8715">
        <v>62</v>
      </c>
      <c r="D8715">
        <v>250</v>
      </c>
      <c r="E8715">
        <f t="shared" si="136"/>
        <v>4396938</v>
      </c>
    </row>
    <row r="8716" spans="1:5" x14ac:dyDescent="0.2">
      <c r="A8716">
        <v>998395</v>
      </c>
      <c r="B8716">
        <v>312</v>
      </c>
      <c r="C8716">
        <v>64</v>
      </c>
      <c r="D8716">
        <v>248</v>
      </c>
      <c r="E8716">
        <f t="shared" si="136"/>
        <v>4397250</v>
      </c>
    </row>
    <row r="8717" spans="1:5" x14ac:dyDescent="0.2">
      <c r="A8717">
        <v>916465</v>
      </c>
      <c r="B8717">
        <v>312</v>
      </c>
      <c r="C8717">
        <v>54</v>
      </c>
      <c r="D8717">
        <v>258</v>
      </c>
      <c r="E8717">
        <f t="shared" si="136"/>
        <v>4397562</v>
      </c>
    </row>
    <row r="8718" spans="1:5" x14ac:dyDescent="0.2">
      <c r="A8718">
        <v>962661</v>
      </c>
      <c r="B8718">
        <v>312</v>
      </c>
      <c r="C8718">
        <v>16</v>
      </c>
      <c r="D8718">
        <v>296</v>
      </c>
      <c r="E8718">
        <f t="shared" si="136"/>
        <v>4397874</v>
      </c>
    </row>
    <row r="8719" spans="1:5" x14ac:dyDescent="0.2">
      <c r="A8719">
        <v>773032</v>
      </c>
      <c r="B8719">
        <v>312</v>
      </c>
      <c r="C8719">
        <v>56</v>
      </c>
      <c r="D8719">
        <v>256</v>
      </c>
      <c r="E8719">
        <f t="shared" si="136"/>
        <v>4398186</v>
      </c>
    </row>
    <row r="8720" spans="1:5" x14ac:dyDescent="0.2">
      <c r="A8720">
        <v>763128</v>
      </c>
      <c r="B8720">
        <v>311</v>
      </c>
      <c r="C8720">
        <v>54</v>
      </c>
      <c r="D8720">
        <v>257</v>
      </c>
      <c r="E8720">
        <f t="shared" si="136"/>
        <v>4398497</v>
      </c>
    </row>
    <row r="8721" spans="1:5" x14ac:dyDescent="0.2">
      <c r="A8721">
        <v>729518</v>
      </c>
      <c r="B8721">
        <v>311</v>
      </c>
      <c r="C8721">
        <v>14</v>
      </c>
      <c r="D8721">
        <v>297</v>
      </c>
      <c r="E8721">
        <f t="shared" si="136"/>
        <v>4398808</v>
      </c>
    </row>
    <row r="8722" spans="1:5" x14ac:dyDescent="0.2">
      <c r="A8722">
        <v>763871</v>
      </c>
      <c r="B8722">
        <v>311</v>
      </c>
      <c r="C8722">
        <v>72</v>
      </c>
      <c r="D8722">
        <v>239</v>
      </c>
      <c r="E8722">
        <f t="shared" si="136"/>
        <v>4399119</v>
      </c>
    </row>
    <row r="8723" spans="1:5" x14ac:dyDescent="0.2">
      <c r="A8723">
        <v>371841</v>
      </c>
      <c r="B8723">
        <v>311</v>
      </c>
      <c r="C8723">
        <v>54</v>
      </c>
      <c r="D8723">
        <v>257</v>
      </c>
      <c r="E8723">
        <f t="shared" si="136"/>
        <v>4399430</v>
      </c>
    </row>
    <row r="8724" spans="1:5" x14ac:dyDescent="0.2">
      <c r="A8724">
        <v>909274</v>
      </c>
      <c r="B8724">
        <v>311</v>
      </c>
      <c r="C8724">
        <v>24</v>
      </c>
      <c r="D8724">
        <v>287</v>
      </c>
      <c r="E8724">
        <f t="shared" si="136"/>
        <v>4399741</v>
      </c>
    </row>
    <row r="8725" spans="1:5" x14ac:dyDescent="0.2">
      <c r="A8725">
        <v>666391</v>
      </c>
      <c r="B8725">
        <v>311</v>
      </c>
      <c r="C8725">
        <v>139</v>
      </c>
      <c r="D8725">
        <v>172</v>
      </c>
      <c r="E8725">
        <f t="shared" si="136"/>
        <v>4400052</v>
      </c>
    </row>
    <row r="8726" spans="1:5" x14ac:dyDescent="0.2">
      <c r="A8726">
        <v>445023</v>
      </c>
      <c r="B8726">
        <v>311</v>
      </c>
      <c r="C8726">
        <v>60</v>
      </c>
      <c r="D8726">
        <v>251</v>
      </c>
      <c r="E8726">
        <f t="shared" si="136"/>
        <v>4400363</v>
      </c>
    </row>
    <row r="8727" spans="1:5" x14ac:dyDescent="0.2">
      <c r="A8727">
        <v>718169</v>
      </c>
      <c r="B8727">
        <v>311</v>
      </c>
      <c r="C8727">
        <v>67</v>
      </c>
      <c r="D8727">
        <v>244</v>
      </c>
      <c r="E8727">
        <f t="shared" si="136"/>
        <v>4400674</v>
      </c>
    </row>
    <row r="8728" spans="1:5" x14ac:dyDescent="0.2">
      <c r="A8728">
        <v>269254</v>
      </c>
      <c r="B8728">
        <v>311</v>
      </c>
      <c r="C8728">
        <v>263</v>
      </c>
      <c r="D8728">
        <v>48</v>
      </c>
      <c r="E8728">
        <f t="shared" si="136"/>
        <v>4400985</v>
      </c>
    </row>
    <row r="8729" spans="1:5" x14ac:dyDescent="0.2">
      <c r="A8729">
        <v>84405</v>
      </c>
      <c r="B8729">
        <v>311</v>
      </c>
      <c r="C8729">
        <v>16</v>
      </c>
      <c r="D8729">
        <v>295</v>
      </c>
      <c r="E8729">
        <f t="shared" si="136"/>
        <v>4401296</v>
      </c>
    </row>
    <row r="8730" spans="1:5" x14ac:dyDescent="0.2">
      <c r="A8730">
        <v>999493</v>
      </c>
      <c r="B8730">
        <v>311</v>
      </c>
      <c r="C8730">
        <v>24</v>
      </c>
      <c r="D8730">
        <v>287</v>
      </c>
      <c r="E8730">
        <f t="shared" si="136"/>
        <v>4401607</v>
      </c>
    </row>
    <row r="8731" spans="1:5" x14ac:dyDescent="0.2">
      <c r="A8731">
        <v>355939</v>
      </c>
      <c r="B8731">
        <v>311</v>
      </c>
      <c r="C8731">
        <v>52</v>
      </c>
      <c r="D8731">
        <v>259</v>
      </c>
      <c r="E8731">
        <f t="shared" si="136"/>
        <v>4401918</v>
      </c>
    </row>
    <row r="8732" spans="1:5" x14ac:dyDescent="0.2">
      <c r="A8732">
        <v>683066</v>
      </c>
      <c r="B8732">
        <v>311</v>
      </c>
      <c r="C8732">
        <v>37</v>
      </c>
      <c r="D8732">
        <v>274</v>
      </c>
      <c r="E8732">
        <f t="shared" si="136"/>
        <v>4402229</v>
      </c>
    </row>
    <row r="8733" spans="1:5" x14ac:dyDescent="0.2">
      <c r="A8733">
        <v>577964</v>
      </c>
      <c r="B8733">
        <v>311</v>
      </c>
      <c r="C8733">
        <v>14</v>
      </c>
      <c r="D8733">
        <v>297</v>
      </c>
      <c r="E8733">
        <f t="shared" si="136"/>
        <v>4402540</v>
      </c>
    </row>
    <row r="8734" spans="1:5" x14ac:dyDescent="0.2">
      <c r="A8734">
        <v>173764</v>
      </c>
      <c r="B8734">
        <v>311</v>
      </c>
      <c r="C8734">
        <v>15</v>
      </c>
      <c r="D8734">
        <v>296</v>
      </c>
      <c r="E8734">
        <f t="shared" si="136"/>
        <v>4402851</v>
      </c>
    </row>
    <row r="8735" spans="1:5" x14ac:dyDescent="0.2">
      <c r="A8735">
        <v>863253</v>
      </c>
      <c r="B8735">
        <v>311</v>
      </c>
      <c r="C8735">
        <v>58</v>
      </c>
      <c r="D8735">
        <v>253</v>
      </c>
      <c r="E8735">
        <f t="shared" si="136"/>
        <v>4403162</v>
      </c>
    </row>
    <row r="8736" spans="1:5" x14ac:dyDescent="0.2">
      <c r="A8736">
        <v>264602</v>
      </c>
      <c r="B8736">
        <v>311</v>
      </c>
      <c r="C8736">
        <v>192</v>
      </c>
      <c r="D8736">
        <v>119</v>
      </c>
      <c r="E8736">
        <f t="shared" si="136"/>
        <v>4403473</v>
      </c>
    </row>
    <row r="8737" spans="1:5" x14ac:dyDescent="0.2">
      <c r="A8737">
        <v>179673</v>
      </c>
      <c r="B8737">
        <v>311</v>
      </c>
      <c r="C8737">
        <v>8</v>
      </c>
      <c r="D8737">
        <v>303</v>
      </c>
      <c r="E8737">
        <f t="shared" si="136"/>
        <v>4403784</v>
      </c>
    </row>
    <row r="8738" spans="1:5" x14ac:dyDescent="0.2">
      <c r="A8738">
        <v>761511</v>
      </c>
      <c r="B8738">
        <v>311</v>
      </c>
      <c r="C8738">
        <v>159</v>
      </c>
      <c r="D8738">
        <v>152</v>
      </c>
      <c r="E8738">
        <f t="shared" si="136"/>
        <v>4404095</v>
      </c>
    </row>
    <row r="8739" spans="1:5" x14ac:dyDescent="0.2">
      <c r="A8739">
        <v>77722</v>
      </c>
      <c r="B8739">
        <v>311</v>
      </c>
      <c r="C8739">
        <v>11</v>
      </c>
      <c r="D8739">
        <v>300</v>
      </c>
      <c r="E8739">
        <f t="shared" si="136"/>
        <v>4404406</v>
      </c>
    </row>
    <row r="8740" spans="1:5" x14ac:dyDescent="0.2">
      <c r="A8740">
        <v>845079</v>
      </c>
      <c r="B8740">
        <v>311</v>
      </c>
      <c r="C8740">
        <v>15</v>
      </c>
      <c r="D8740">
        <v>296</v>
      </c>
      <c r="E8740">
        <f t="shared" si="136"/>
        <v>4404717</v>
      </c>
    </row>
    <row r="8741" spans="1:5" x14ac:dyDescent="0.2">
      <c r="A8741">
        <v>27093</v>
      </c>
      <c r="B8741">
        <v>311</v>
      </c>
      <c r="C8741">
        <v>129</v>
      </c>
      <c r="D8741">
        <v>182</v>
      </c>
      <c r="E8741">
        <f t="shared" si="136"/>
        <v>4405028</v>
      </c>
    </row>
    <row r="8742" spans="1:5" x14ac:dyDescent="0.2">
      <c r="A8742">
        <v>424448</v>
      </c>
      <c r="B8742">
        <v>311</v>
      </c>
      <c r="C8742">
        <v>20</v>
      </c>
      <c r="D8742">
        <v>291</v>
      </c>
      <c r="E8742">
        <f t="shared" si="136"/>
        <v>4405339</v>
      </c>
    </row>
    <row r="8743" spans="1:5" x14ac:dyDescent="0.2">
      <c r="A8743">
        <v>680552</v>
      </c>
      <c r="B8743">
        <v>311</v>
      </c>
      <c r="C8743">
        <v>113</v>
      </c>
      <c r="D8743">
        <v>198</v>
      </c>
      <c r="E8743">
        <f t="shared" si="136"/>
        <v>4405650</v>
      </c>
    </row>
    <row r="8744" spans="1:5" x14ac:dyDescent="0.2">
      <c r="A8744">
        <v>614249</v>
      </c>
      <c r="B8744">
        <v>311</v>
      </c>
      <c r="C8744">
        <v>17</v>
      </c>
      <c r="D8744">
        <v>294</v>
      </c>
      <c r="E8744">
        <f t="shared" si="136"/>
        <v>4405961</v>
      </c>
    </row>
    <row r="8745" spans="1:5" x14ac:dyDescent="0.2">
      <c r="A8745">
        <v>172046</v>
      </c>
      <c r="B8745">
        <v>311</v>
      </c>
      <c r="C8745">
        <v>70</v>
      </c>
      <c r="D8745">
        <v>241</v>
      </c>
      <c r="E8745">
        <f t="shared" si="136"/>
        <v>4406272</v>
      </c>
    </row>
    <row r="8746" spans="1:5" x14ac:dyDescent="0.2">
      <c r="A8746">
        <v>670147</v>
      </c>
      <c r="B8746">
        <v>311</v>
      </c>
      <c r="C8746">
        <v>64</v>
      </c>
      <c r="D8746">
        <v>247</v>
      </c>
      <c r="E8746">
        <f t="shared" si="136"/>
        <v>4406583</v>
      </c>
    </row>
    <row r="8747" spans="1:5" x14ac:dyDescent="0.2">
      <c r="A8747">
        <v>215228</v>
      </c>
      <c r="B8747">
        <v>311</v>
      </c>
      <c r="C8747">
        <v>60</v>
      </c>
      <c r="D8747">
        <v>251</v>
      </c>
      <c r="E8747">
        <f t="shared" si="136"/>
        <v>4406894</v>
      </c>
    </row>
    <row r="8748" spans="1:5" x14ac:dyDescent="0.2">
      <c r="A8748">
        <v>108692</v>
      </c>
      <c r="B8748">
        <v>311</v>
      </c>
      <c r="C8748">
        <v>77</v>
      </c>
      <c r="D8748">
        <v>234</v>
      </c>
      <c r="E8748">
        <f t="shared" si="136"/>
        <v>4407205</v>
      </c>
    </row>
    <row r="8749" spans="1:5" x14ac:dyDescent="0.2">
      <c r="A8749">
        <v>44970</v>
      </c>
      <c r="B8749">
        <v>311</v>
      </c>
      <c r="C8749">
        <v>57</v>
      </c>
      <c r="D8749">
        <v>254</v>
      </c>
      <c r="E8749">
        <f t="shared" si="136"/>
        <v>4407516</v>
      </c>
    </row>
    <row r="8750" spans="1:5" x14ac:dyDescent="0.2">
      <c r="A8750">
        <v>699574</v>
      </c>
      <c r="B8750">
        <v>311</v>
      </c>
      <c r="C8750">
        <v>64</v>
      </c>
      <c r="D8750">
        <v>247</v>
      </c>
      <c r="E8750">
        <f t="shared" si="136"/>
        <v>4407827</v>
      </c>
    </row>
    <row r="8751" spans="1:5" x14ac:dyDescent="0.2">
      <c r="A8751">
        <v>748264</v>
      </c>
      <c r="B8751">
        <v>311</v>
      </c>
      <c r="C8751">
        <v>69</v>
      </c>
      <c r="D8751">
        <v>242</v>
      </c>
      <c r="E8751">
        <f t="shared" si="136"/>
        <v>4408138</v>
      </c>
    </row>
    <row r="8752" spans="1:5" x14ac:dyDescent="0.2">
      <c r="A8752">
        <v>819953</v>
      </c>
      <c r="B8752">
        <v>311</v>
      </c>
      <c r="C8752">
        <v>63</v>
      </c>
      <c r="D8752">
        <v>248</v>
      </c>
      <c r="E8752">
        <f t="shared" si="136"/>
        <v>4408449</v>
      </c>
    </row>
    <row r="8753" spans="1:5" x14ac:dyDescent="0.2">
      <c r="A8753">
        <v>546277</v>
      </c>
      <c r="B8753">
        <v>311</v>
      </c>
      <c r="C8753">
        <v>59</v>
      </c>
      <c r="D8753">
        <v>252</v>
      </c>
      <c r="E8753">
        <f t="shared" si="136"/>
        <v>4408760</v>
      </c>
    </row>
    <row r="8754" spans="1:5" x14ac:dyDescent="0.2">
      <c r="A8754">
        <v>762824</v>
      </c>
      <c r="B8754">
        <v>311</v>
      </c>
      <c r="C8754">
        <v>10</v>
      </c>
      <c r="D8754">
        <v>301</v>
      </c>
      <c r="E8754">
        <f t="shared" si="136"/>
        <v>4409071</v>
      </c>
    </row>
    <row r="8755" spans="1:5" x14ac:dyDescent="0.2">
      <c r="A8755">
        <v>818477</v>
      </c>
      <c r="B8755">
        <v>311</v>
      </c>
      <c r="C8755">
        <v>13</v>
      </c>
      <c r="D8755">
        <v>298</v>
      </c>
      <c r="E8755">
        <f t="shared" si="136"/>
        <v>4409382</v>
      </c>
    </row>
    <row r="8756" spans="1:5" x14ac:dyDescent="0.2">
      <c r="A8756">
        <v>653800</v>
      </c>
      <c r="B8756">
        <v>311</v>
      </c>
      <c r="C8756">
        <v>35</v>
      </c>
      <c r="D8756">
        <v>276</v>
      </c>
      <c r="E8756">
        <f t="shared" si="136"/>
        <v>4409693</v>
      </c>
    </row>
    <row r="8757" spans="1:5" x14ac:dyDescent="0.2">
      <c r="A8757">
        <v>411457</v>
      </c>
      <c r="B8757">
        <v>311</v>
      </c>
      <c r="C8757">
        <v>48</v>
      </c>
      <c r="D8757">
        <v>263</v>
      </c>
      <c r="E8757">
        <f t="shared" si="136"/>
        <v>4410004</v>
      </c>
    </row>
    <row r="8758" spans="1:5" x14ac:dyDescent="0.2">
      <c r="A8758">
        <v>644157</v>
      </c>
      <c r="B8758">
        <v>310</v>
      </c>
      <c r="C8758">
        <v>12</v>
      </c>
      <c r="D8758">
        <v>298</v>
      </c>
      <c r="E8758">
        <f t="shared" si="136"/>
        <v>4410314</v>
      </c>
    </row>
    <row r="8759" spans="1:5" x14ac:dyDescent="0.2">
      <c r="A8759">
        <v>812742</v>
      </c>
      <c r="B8759">
        <v>310</v>
      </c>
      <c r="C8759">
        <v>14</v>
      </c>
      <c r="D8759">
        <v>296</v>
      </c>
      <c r="E8759">
        <f t="shared" si="136"/>
        <v>4410624</v>
      </c>
    </row>
    <row r="8760" spans="1:5" x14ac:dyDescent="0.2">
      <c r="A8760">
        <v>708060</v>
      </c>
      <c r="B8760">
        <v>310</v>
      </c>
      <c r="C8760">
        <v>17</v>
      </c>
      <c r="D8760">
        <v>293</v>
      </c>
      <c r="E8760">
        <f t="shared" si="136"/>
        <v>4410934</v>
      </c>
    </row>
    <row r="8761" spans="1:5" x14ac:dyDescent="0.2">
      <c r="A8761">
        <v>760109</v>
      </c>
      <c r="B8761">
        <v>310</v>
      </c>
      <c r="C8761">
        <v>74</v>
      </c>
      <c r="D8761">
        <v>236</v>
      </c>
      <c r="E8761">
        <f t="shared" si="136"/>
        <v>4411244</v>
      </c>
    </row>
    <row r="8762" spans="1:5" x14ac:dyDescent="0.2">
      <c r="A8762">
        <v>663978</v>
      </c>
      <c r="B8762">
        <v>310</v>
      </c>
      <c r="C8762">
        <v>13</v>
      </c>
      <c r="D8762">
        <v>297</v>
      </c>
      <c r="E8762">
        <f t="shared" si="136"/>
        <v>4411554</v>
      </c>
    </row>
    <row r="8763" spans="1:5" x14ac:dyDescent="0.2">
      <c r="A8763">
        <v>292273</v>
      </c>
      <c r="B8763">
        <v>310</v>
      </c>
      <c r="C8763">
        <v>68</v>
      </c>
      <c r="D8763">
        <v>242</v>
      </c>
      <c r="E8763">
        <f t="shared" si="136"/>
        <v>4411864</v>
      </c>
    </row>
    <row r="8764" spans="1:5" x14ac:dyDescent="0.2">
      <c r="A8764">
        <v>604985</v>
      </c>
      <c r="B8764">
        <v>310</v>
      </c>
      <c r="C8764">
        <v>58</v>
      </c>
      <c r="D8764">
        <v>252</v>
      </c>
      <c r="E8764">
        <f t="shared" si="136"/>
        <v>4412174</v>
      </c>
    </row>
    <row r="8765" spans="1:5" x14ac:dyDescent="0.2">
      <c r="A8765">
        <v>442709</v>
      </c>
      <c r="B8765">
        <v>310</v>
      </c>
      <c r="C8765">
        <v>70</v>
      </c>
      <c r="D8765">
        <v>240</v>
      </c>
      <c r="E8765">
        <f t="shared" si="136"/>
        <v>4412484</v>
      </c>
    </row>
    <row r="8766" spans="1:5" x14ac:dyDescent="0.2">
      <c r="A8766">
        <v>213267</v>
      </c>
      <c r="B8766">
        <v>310</v>
      </c>
      <c r="C8766">
        <v>62</v>
      </c>
      <c r="D8766">
        <v>248</v>
      </c>
      <c r="E8766">
        <f t="shared" si="136"/>
        <v>4412794</v>
      </c>
    </row>
    <row r="8767" spans="1:5" x14ac:dyDescent="0.2">
      <c r="A8767">
        <v>935426</v>
      </c>
      <c r="B8767">
        <v>310</v>
      </c>
      <c r="C8767">
        <v>74</v>
      </c>
      <c r="D8767">
        <v>236</v>
      </c>
      <c r="E8767">
        <f t="shared" si="136"/>
        <v>4413104</v>
      </c>
    </row>
    <row r="8768" spans="1:5" x14ac:dyDescent="0.2">
      <c r="A8768">
        <v>680527</v>
      </c>
      <c r="B8768">
        <v>310</v>
      </c>
      <c r="C8768">
        <v>15</v>
      </c>
      <c r="D8768">
        <v>295</v>
      </c>
      <c r="E8768">
        <f t="shared" si="136"/>
        <v>4413414</v>
      </c>
    </row>
    <row r="8769" spans="1:5" x14ac:dyDescent="0.2">
      <c r="A8769">
        <v>393939</v>
      </c>
      <c r="B8769">
        <v>310</v>
      </c>
      <c r="C8769">
        <v>16</v>
      </c>
      <c r="D8769">
        <v>294</v>
      </c>
      <c r="E8769">
        <f t="shared" si="136"/>
        <v>4413724</v>
      </c>
    </row>
    <row r="8770" spans="1:5" x14ac:dyDescent="0.2">
      <c r="A8770">
        <v>371641</v>
      </c>
      <c r="B8770">
        <v>310</v>
      </c>
      <c r="C8770">
        <v>15</v>
      </c>
      <c r="D8770">
        <v>295</v>
      </c>
      <c r="E8770">
        <f t="shared" si="136"/>
        <v>4414034</v>
      </c>
    </row>
    <row r="8771" spans="1:5" x14ac:dyDescent="0.2">
      <c r="A8771">
        <v>333604</v>
      </c>
      <c r="B8771">
        <v>310</v>
      </c>
      <c r="C8771">
        <v>146</v>
      </c>
      <c r="D8771">
        <v>164</v>
      </c>
      <c r="E8771">
        <f t="shared" si="136"/>
        <v>4414344</v>
      </c>
    </row>
    <row r="8772" spans="1:5" x14ac:dyDescent="0.2">
      <c r="A8772">
        <v>281533</v>
      </c>
      <c r="B8772">
        <v>310</v>
      </c>
      <c r="C8772">
        <v>54</v>
      </c>
      <c r="D8772">
        <v>256</v>
      </c>
      <c r="E8772">
        <f t="shared" si="136"/>
        <v>4414654</v>
      </c>
    </row>
    <row r="8773" spans="1:5" x14ac:dyDescent="0.2">
      <c r="A8773">
        <v>618141</v>
      </c>
      <c r="B8773">
        <v>310</v>
      </c>
      <c r="C8773">
        <v>55</v>
      </c>
      <c r="D8773">
        <v>255</v>
      </c>
      <c r="E8773">
        <f t="shared" ref="E8773:E8836" si="137">SUM(B8773,E8772)</f>
        <v>4414964</v>
      </c>
    </row>
    <row r="8774" spans="1:5" x14ac:dyDescent="0.2">
      <c r="A8774">
        <v>761938</v>
      </c>
      <c r="B8774">
        <v>310</v>
      </c>
      <c r="C8774">
        <v>223</v>
      </c>
      <c r="D8774">
        <v>87</v>
      </c>
      <c r="E8774">
        <f t="shared" si="137"/>
        <v>4415274</v>
      </c>
    </row>
    <row r="8775" spans="1:5" x14ac:dyDescent="0.2">
      <c r="A8775">
        <v>691131</v>
      </c>
      <c r="B8775">
        <v>310</v>
      </c>
      <c r="C8775">
        <v>67</v>
      </c>
      <c r="D8775">
        <v>243</v>
      </c>
      <c r="E8775">
        <f t="shared" si="137"/>
        <v>4415584</v>
      </c>
    </row>
    <row r="8776" spans="1:5" x14ac:dyDescent="0.2">
      <c r="A8776">
        <v>103816</v>
      </c>
      <c r="B8776">
        <v>310</v>
      </c>
      <c r="C8776">
        <v>66</v>
      </c>
      <c r="D8776">
        <v>244</v>
      </c>
      <c r="E8776">
        <f t="shared" si="137"/>
        <v>4415894</v>
      </c>
    </row>
    <row r="8777" spans="1:5" x14ac:dyDescent="0.2">
      <c r="A8777">
        <v>361975</v>
      </c>
      <c r="B8777">
        <v>310</v>
      </c>
      <c r="C8777">
        <v>22</v>
      </c>
      <c r="D8777">
        <v>288</v>
      </c>
      <c r="E8777">
        <f t="shared" si="137"/>
        <v>4416204</v>
      </c>
    </row>
    <row r="8778" spans="1:5" x14ac:dyDescent="0.2">
      <c r="A8778">
        <v>580945</v>
      </c>
      <c r="B8778">
        <v>310</v>
      </c>
      <c r="C8778">
        <v>66</v>
      </c>
      <c r="D8778">
        <v>244</v>
      </c>
      <c r="E8778">
        <f t="shared" si="137"/>
        <v>4416514</v>
      </c>
    </row>
    <row r="8779" spans="1:5" x14ac:dyDescent="0.2">
      <c r="A8779">
        <v>762357</v>
      </c>
      <c r="B8779">
        <v>310</v>
      </c>
      <c r="C8779">
        <v>56</v>
      </c>
      <c r="D8779">
        <v>254</v>
      </c>
      <c r="E8779">
        <f t="shared" si="137"/>
        <v>4416824</v>
      </c>
    </row>
    <row r="8780" spans="1:5" x14ac:dyDescent="0.2">
      <c r="A8780">
        <v>824901</v>
      </c>
      <c r="B8780">
        <v>310</v>
      </c>
      <c r="C8780">
        <v>60</v>
      </c>
      <c r="D8780">
        <v>250</v>
      </c>
      <c r="E8780">
        <f t="shared" si="137"/>
        <v>4417134</v>
      </c>
    </row>
    <row r="8781" spans="1:5" x14ac:dyDescent="0.2">
      <c r="A8781">
        <v>599716</v>
      </c>
      <c r="B8781">
        <v>310</v>
      </c>
      <c r="C8781">
        <v>18</v>
      </c>
      <c r="D8781">
        <v>292</v>
      </c>
      <c r="E8781">
        <f t="shared" si="137"/>
        <v>4417444</v>
      </c>
    </row>
    <row r="8782" spans="1:5" x14ac:dyDescent="0.2">
      <c r="A8782">
        <v>556874</v>
      </c>
      <c r="B8782">
        <v>310</v>
      </c>
      <c r="C8782">
        <v>65</v>
      </c>
      <c r="D8782">
        <v>245</v>
      </c>
      <c r="E8782">
        <f t="shared" si="137"/>
        <v>4417754</v>
      </c>
    </row>
    <row r="8783" spans="1:5" x14ac:dyDescent="0.2">
      <c r="A8783">
        <v>715336</v>
      </c>
      <c r="B8783">
        <v>310</v>
      </c>
      <c r="C8783">
        <v>16</v>
      </c>
      <c r="D8783">
        <v>294</v>
      </c>
      <c r="E8783">
        <f t="shared" si="137"/>
        <v>4418064</v>
      </c>
    </row>
    <row r="8784" spans="1:5" x14ac:dyDescent="0.2">
      <c r="A8784">
        <v>106743</v>
      </c>
      <c r="B8784">
        <v>310</v>
      </c>
      <c r="C8784">
        <v>64</v>
      </c>
      <c r="D8784">
        <v>246</v>
      </c>
      <c r="E8784">
        <f t="shared" si="137"/>
        <v>4418374</v>
      </c>
    </row>
    <row r="8785" spans="1:5" x14ac:dyDescent="0.2">
      <c r="A8785">
        <v>222552</v>
      </c>
      <c r="B8785">
        <v>310</v>
      </c>
      <c r="C8785">
        <v>66</v>
      </c>
      <c r="D8785">
        <v>244</v>
      </c>
      <c r="E8785">
        <f t="shared" si="137"/>
        <v>4418684</v>
      </c>
    </row>
    <row r="8786" spans="1:5" x14ac:dyDescent="0.2">
      <c r="A8786">
        <v>793298</v>
      </c>
      <c r="B8786">
        <v>310</v>
      </c>
      <c r="C8786">
        <v>14</v>
      </c>
      <c r="D8786">
        <v>296</v>
      </c>
      <c r="E8786">
        <f t="shared" si="137"/>
        <v>4418994</v>
      </c>
    </row>
    <row r="8787" spans="1:5" x14ac:dyDescent="0.2">
      <c r="A8787">
        <v>882971</v>
      </c>
      <c r="B8787">
        <v>310</v>
      </c>
      <c r="C8787">
        <v>54</v>
      </c>
      <c r="D8787">
        <v>256</v>
      </c>
      <c r="E8787">
        <f t="shared" si="137"/>
        <v>4419304</v>
      </c>
    </row>
    <row r="8788" spans="1:5" x14ac:dyDescent="0.2">
      <c r="A8788">
        <v>367440</v>
      </c>
      <c r="B8788">
        <v>310</v>
      </c>
      <c r="C8788">
        <v>11</v>
      </c>
      <c r="D8788">
        <v>299</v>
      </c>
      <c r="E8788">
        <f t="shared" si="137"/>
        <v>4419614</v>
      </c>
    </row>
    <row r="8789" spans="1:5" x14ac:dyDescent="0.2">
      <c r="A8789">
        <v>789478</v>
      </c>
      <c r="B8789">
        <v>310</v>
      </c>
      <c r="C8789">
        <v>54</v>
      </c>
      <c r="D8789">
        <v>256</v>
      </c>
      <c r="E8789">
        <f t="shared" si="137"/>
        <v>4419924</v>
      </c>
    </row>
    <row r="8790" spans="1:5" x14ac:dyDescent="0.2">
      <c r="A8790">
        <v>502984</v>
      </c>
      <c r="B8790">
        <v>310</v>
      </c>
      <c r="C8790">
        <v>12</v>
      </c>
      <c r="D8790">
        <v>298</v>
      </c>
      <c r="E8790">
        <f t="shared" si="137"/>
        <v>4420234</v>
      </c>
    </row>
    <row r="8791" spans="1:5" x14ac:dyDescent="0.2">
      <c r="A8791">
        <v>738547</v>
      </c>
      <c r="B8791">
        <v>310</v>
      </c>
      <c r="C8791">
        <v>69</v>
      </c>
      <c r="D8791">
        <v>241</v>
      </c>
      <c r="E8791">
        <f t="shared" si="137"/>
        <v>4420544</v>
      </c>
    </row>
    <row r="8792" spans="1:5" x14ac:dyDescent="0.2">
      <c r="A8792">
        <v>94374</v>
      </c>
      <c r="B8792">
        <v>310</v>
      </c>
      <c r="C8792">
        <v>17</v>
      </c>
      <c r="D8792">
        <v>293</v>
      </c>
      <c r="E8792">
        <f t="shared" si="137"/>
        <v>4420854</v>
      </c>
    </row>
    <row r="8793" spans="1:5" x14ac:dyDescent="0.2">
      <c r="A8793">
        <v>497595</v>
      </c>
      <c r="B8793">
        <v>310</v>
      </c>
      <c r="C8793">
        <v>15</v>
      </c>
      <c r="D8793">
        <v>295</v>
      </c>
      <c r="E8793">
        <f t="shared" si="137"/>
        <v>4421164</v>
      </c>
    </row>
    <row r="8794" spans="1:5" x14ac:dyDescent="0.2">
      <c r="A8794">
        <v>285559</v>
      </c>
      <c r="B8794">
        <v>310</v>
      </c>
      <c r="C8794">
        <v>18</v>
      </c>
      <c r="D8794">
        <v>292</v>
      </c>
      <c r="E8794">
        <f t="shared" si="137"/>
        <v>4421474</v>
      </c>
    </row>
    <row r="8795" spans="1:5" x14ac:dyDescent="0.2">
      <c r="A8795">
        <v>820197</v>
      </c>
      <c r="B8795">
        <v>310</v>
      </c>
      <c r="C8795">
        <v>6</v>
      </c>
      <c r="D8795">
        <v>304</v>
      </c>
      <c r="E8795">
        <f t="shared" si="137"/>
        <v>4421784</v>
      </c>
    </row>
    <row r="8796" spans="1:5" x14ac:dyDescent="0.2">
      <c r="A8796">
        <v>607721</v>
      </c>
      <c r="B8796">
        <v>310</v>
      </c>
      <c r="C8796">
        <v>18</v>
      </c>
      <c r="D8796">
        <v>292</v>
      </c>
      <c r="E8796">
        <f t="shared" si="137"/>
        <v>4422094</v>
      </c>
    </row>
    <row r="8797" spans="1:5" x14ac:dyDescent="0.2">
      <c r="A8797">
        <v>404334</v>
      </c>
      <c r="B8797">
        <v>310</v>
      </c>
      <c r="C8797">
        <v>264</v>
      </c>
      <c r="D8797">
        <v>46</v>
      </c>
      <c r="E8797">
        <f t="shared" si="137"/>
        <v>4422404</v>
      </c>
    </row>
    <row r="8798" spans="1:5" x14ac:dyDescent="0.2">
      <c r="A8798">
        <v>70216</v>
      </c>
      <c r="B8798">
        <v>310</v>
      </c>
      <c r="C8798">
        <v>62</v>
      </c>
      <c r="D8798">
        <v>248</v>
      </c>
      <c r="E8798">
        <f t="shared" si="137"/>
        <v>4422714</v>
      </c>
    </row>
    <row r="8799" spans="1:5" x14ac:dyDescent="0.2">
      <c r="A8799">
        <v>279026</v>
      </c>
      <c r="B8799">
        <v>310</v>
      </c>
      <c r="C8799">
        <v>13</v>
      </c>
      <c r="D8799">
        <v>297</v>
      </c>
      <c r="E8799">
        <f t="shared" si="137"/>
        <v>4423024</v>
      </c>
    </row>
    <row r="8800" spans="1:5" x14ac:dyDescent="0.2">
      <c r="A8800">
        <v>959383</v>
      </c>
      <c r="B8800">
        <v>309</v>
      </c>
      <c r="C8800">
        <v>13</v>
      </c>
      <c r="D8800">
        <v>296</v>
      </c>
      <c r="E8800">
        <f t="shared" si="137"/>
        <v>4423333</v>
      </c>
    </row>
    <row r="8801" spans="1:5" x14ac:dyDescent="0.2">
      <c r="A8801">
        <v>456466</v>
      </c>
      <c r="B8801">
        <v>309</v>
      </c>
      <c r="C8801">
        <v>26</v>
      </c>
      <c r="D8801">
        <v>283</v>
      </c>
      <c r="E8801">
        <f t="shared" si="137"/>
        <v>4423642</v>
      </c>
    </row>
    <row r="8802" spans="1:5" x14ac:dyDescent="0.2">
      <c r="A8802">
        <v>132059</v>
      </c>
      <c r="B8802">
        <v>309</v>
      </c>
      <c r="C8802">
        <v>71</v>
      </c>
      <c r="D8802">
        <v>238</v>
      </c>
      <c r="E8802">
        <f t="shared" si="137"/>
        <v>4423951</v>
      </c>
    </row>
    <row r="8803" spans="1:5" x14ac:dyDescent="0.2">
      <c r="A8803">
        <v>695015</v>
      </c>
      <c r="B8803">
        <v>309</v>
      </c>
      <c r="C8803">
        <v>20</v>
      </c>
      <c r="D8803">
        <v>289</v>
      </c>
      <c r="E8803">
        <f t="shared" si="137"/>
        <v>4424260</v>
      </c>
    </row>
    <row r="8804" spans="1:5" x14ac:dyDescent="0.2">
      <c r="A8804">
        <v>269232</v>
      </c>
      <c r="B8804">
        <v>309</v>
      </c>
      <c r="C8804">
        <v>52</v>
      </c>
      <c r="D8804">
        <v>257</v>
      </c>
      <c r="E8804">
        <f t="shared" si="137"/>
        <v>4424569</v>
      </c>
    </row>
    <row r="8805" spans="1:5" x14ac:dyDescent="0.2">
      <c r="A8805">
        <v>103757</v>
      </c>
      <c r="B8805">
        <v>309</v>
      </c>
      <c r="C8805">
        <v>59</v>
      </c>
      <c r="D8805">
        <v>250</v>
      </c>
      <c r="E8805">
        <f t="shared" si="137"/>
        <v>4424878</v>
      </c>
    </row>
    <row r="8806" spans="1:5" x14ac:dyDescent="0.2">
      <c r="A8806">
        <v>148975</v>
      </c>
      <c r="B8806">
        <v>309</v>
      </c>
      <c r="C8806">
        <v>16</v>
      </c>
      <c r="D8806">
        <v>293</v>
      </c>
      <c r="E8806">
        <f t="shared" si="137"/>
        <v>4425187</v>
      </c>
    </row>
    <row r="8807" spans="1:5" x14ac:dyDescent="0.2">
      <c r="A8807">
        <v>374298</v>
      </c>
      <c r="B8807">
        <v>309</v>
      </c>
      <c r="C8807">
        <v>221</v>
      </c>
      <c r="D8807">
        <v>88</v>
      </c>
      <c r="E8807">
        <f t="shared" si="137"/>
        <v>4425496</v>
      </c>
    </row>
    <row r="8808" spans="1:5" x14ac:dyDescent="0.2">
      <c r="A8808">
        <v>601963</v>
      </c>
      <c r="B8808">
        <v>309</v>
      </c>
      <c r="C8808">
        <v>62</v>
      </c>
      <c r="D8808">
        <v>247</v>
      </c>
      <c r="E8808">
        <f t="shared" si="137"/>
        <v>4425805</v>
      </c>
    </row>
    <row r="8809" spans="1:5" x14ac:dyDescent="0.2">
      <c r="A8809">
        <v>686352</v>
      </c>
      <c r="B8809">
        <v>309</v>
      </c>
      <c r="C8809">
        <v>71</v>
      </c>
      <c r="D8809">
        <v>238</v>
      </c>
      <c r="E8809">
        <f t="shared" si="137"/>
        <v>4426114</v>
      </c>
    </row>
    <row r="8810" spans="1:5" x14ac:dyDescent="0.2">
      <c r="A8810">
        <v>515622</v>
      </c>
      <c r="B8810">
        <v>309</v>
      </c>
      <c r="C8810">
        <v>200</v>
      </c>
      <c r="D8810">
        <v>109</v>
      </c>
      <c r="E8810">
        <f t="shared" si="137"/>
        <v>4426423</v>
      </c>
    </row>
    <row r="8811" spans="1:5" x14ac:dyDescent="0.2">
      <c r="A8811">
        <v>800510</v>
      </c>
      <c r="B8811">
        <v>309</v>
      </c>
      <c r="C8811">
        <v>20</v>
      </c>
      <c r="D8811">
        <v>289</v>
      </c>
      <c r="E8811">
        <f t="shared" si="137"/>
        <v>4426732</v>
      </c>
    </row>
    <row r="8812" spans="1:5" x14ac:dyDescent="0.2">
      <c r="A8812">
        <v>374531</v>
      </c>
      <c r="B8812">
        <v>309</v>
      </c>
      <c r="C8812">
        <v>70</v>
      </c>
      <c r="D8812">
        <v>239</v>
      </c>
      <c r="E8812">
        <f t="shared" si="137"/>
        <v>4427041</v>
      </c>
    </row>
    <row r="8813" spans="1:5" x14ac:dyDescent="0.2">
      <c r="A8813">
        <v>871709</v>
      </c>
      <c r="B8813">
        <v>309</v>
      </c>
      <c r="C8813">
        <v>225</v>
      </c>
      <c r="D8813">
        <v>84</v>
      </c>
      <c r="E8813">
        <f t="shared" si="137"/>
        <v>4427350</v>
      </c>
    </row>
    <row r="8814" spans="1:5" x14ac:dyDescent="0.2">
      <c r="A8814">
        <v>597587</v>
      </c>
      <c r="B8814">
        <v>309</v>
      </c>
      <c r="C8814">
        <v>10</v>
      </c>
      <c r="D8814">
        <v>299</v>
      </c>
      <c r="E8814">
        <f t="shared" si="137"/>
        <v>4427659</v>
      </c>
    </row>
    <row r="8815" spans="1:5" x14ac:dyDescent="0.2">
      <c r="A8815">
        <v>604026</v>
      </c>
      <c r="B8815">
        <v>309</v>
      </c>
      <c r="C8815">
        <v>81</v>
      </c>
      <c r="D8815">
        <v>228</v>
      </c>
      <c r="E8815">
        <f t="shared" si="137"/>
        <v>4427968</v>
      </c>
    </row>
    <row r="8816" spans="1:5" x14ac:dyDescent="0.2">
      <c r="A8816">
        <v>775785</v>
      </c>
      <c r="B8816">
        <v>309</v>
      </c>
      <c r="C8816">
        <v>14</v>
      </c>
      <c r="D8816">
        <v>295</v>
      </c>
      <c r="E8816">
        <f t="shared" si="137"/>
        <v>4428277</v>
      </c>
    </row>
    <row r="8817" spans="1:5" x14ac:dyDescent="0.2">
      <c r="A8817">
        <v>671044</v>
      </c>
      <c r="B8817">
        <v>309</v>
      </c>
      <c r="C8817">
        <v>22</v>
      </c>
      <c r="D8817">
        <v>287</v>
      </c>
      <c r="E8817">
        <f t="shared" si="137"/>
        <v>4428586</v>
      </c>
    </row>
    <row r="8818" spans="1:5" x14ac:dyDescent="0.2">
      <c r="A8818">
        <v>656648</v>
      </c>
      <c r="B8818">
        <v>309</v>
      </c>
      <c r="C8818">
        <v>14</v>
      </c>
      <c r="D8818">
        <v>295</v>
      </c>
      <c r="E8818">
        <f t="shared" si="137"/>
        <v>4428895</v>
      </c>
    </row>
    <row r="8819" spans="1:5" x14ac:dyDescent="0.2">
      <c r="A8819">
        <v>388648</v>
      </c>
      <c r="B8819">
        <v>309</v>
      </c>
      <c r="C8819">
        <v>9</v>
      </c>
      <c r="D8819">
        <v>300</v>
      </c>
      <c r="E8819">
        <f t="shared" si="137"/>
        <v>4429204</v>
      </c>
    </row>
    <row r="8820" spans="1:5" x14ac:dyDescent="0.2">
      <c r="A8820">
        <v>73609</v>
      </c>
      <c r="B8820">
        <v>309</v>
      </c>
      <c r="C8820">
        <v>46</v>
      </c>
      <c r="D8820">
        <v>263</v>
      </c>
      <c r="E8820">
        <f t="shared" si="137"/>
        <v>4429513</v>
      </c>
    </row>
    <row r="8821" spans="1:5" x14ac:dyDescent="0.2">
      <c r="A8821">
        <v>23631</v>
      </c>
      <c r="B8821">
        <v>309</v>
      </c>
      <c r="C8821">
        <v>14</v>
      </c>
      <c r="D8821">
        <v>295</v>
      </c>
      <c r="E8821">
        <f t="shared" si="137"/>
        <v>4429822</v>
      </c>
    </row>
    <row r="8822" spans="1:5" x14ac:dyDescent="0.2">
      <c r="A8822">
        <v>749352</v>
      </c>
      <c r="B8822">
        <v>309</v>
      </c>
      <c r="C8822">
        <v>114</v>
      </c>
      <c r="D8822">
        <v>195</v>
      </c>
      <c r="E8822">
        <f t="shared" si="137"/>
        <v>4430131</v>
      </c>
    </row>
    <row r="8823" spans="1:5" x14ac:dyDescent="0.2">
      <c r="A8823">
        <v>56745</v>
      </c>
      <c r="B8823">
        <v>309</v>
      </c>
      <c r="C8823">
        <v>48</v>
      </c>
      <c r="D8823">
        <v>261</v>
      </c>
      <c r="E8823">
        <f t="shared" si="137"/>
        <v>4430440</v>
      </c>
    </row>
    <row r="8824" spans="1:5" x14ac:dyDescent="0.2">
      <c r="A8824">
        <v>925670</v>
      </c>
      <c r="B8824">
        <v>309</v>
      </c>
      <c r="C8824">
        <v>49</v>
      </c>
      <c r="D8824">
        <v>260</v>
      </c>
      <c r="E8824">
        <f t="shared" si="137"/>
        <v>4430749</v>
      </c>
    </row>
    <row r="8825" spans="1:5" x14ac:dyDescent="0.2">
      <c r="A8825">
        <v>531601</v>
      </c>
      <c r="B8825">
        <v>309</v>
      </c>
      <c r="C8825">
        <v>62</v>
      </c>
      <c r="D8825">
        <v>247</v>
      </c>
      <c r="E8825">
        <f t="shared" si="137"/>
        <v>4431058</v>
      </c>
    </row>
    <row r="8826" spans="1:5" x14ac:dyDescent="0.2">
      <c r="A8826">
        <v>500289</v>
      </c>
      <c r="B8826">
        <v>309</v>
      </c>
      <c r="C8826">
        <v>255</v>
      </c>
      <c r="D8826">
        <v>54</v>
      </c>
      <c r="E8826">
        <f t="shared" si="137"/>
        <v>4431367</v>
      </c>
    </row>
    <row r="8827" spans="1:5" x14ac:dyDescent="0.2">
      <c r="A8827">
        <v>114041</v>
      </c>
      <c r="B8827">
        <v>309</v>
      </c>
      <c r="C8827">
        <v>43</v>
      </c>
      <c r="D8827">
        <v>266</v>
      </c>
      <c r="E8827">
        <f t="shared" si="137"/>
        <v>4431676</v>
      </c>
    </row>
    <row r="8828" spans="1:5" x14ac:dyDescent="0.2">
      <c r="A8828">
        <v>106998</v>
      </c>
      <c r="B8828">
        <v>309</v>
      </c>
      <c r="C8828">
        <v>66</v>
      </c>
      <c r="D8828">
        <v>243</v>
      </c>
      <c r="E8828">
        <f t="shared" si="137"/>
        <v>4431985</v>
      </c>
    </row>
    <row r="8829" spans="1:5" x14ac:dyDescent="0.2">
      <c r="A8829">
        <v>977994</v>
      </c>
      <c r="B8829">
        <v>309</v>
      </c>
      <c r="C8829">
        <v>58</v>
      </c>
      <c r="D8829">
        <v>251</v>
      </c>
      <c r="E8829">
        <f t="shared" si="137"/>
        <v>4432294</v>
      </c>
    </row>
    <row r="8830" spans="1:5" x14ac:dyDescent="0.2">
      <c r="A8830">
        <v>677801</v>
      </c>
      <c r="B8830">
        <v>309</v>
      </c>
      <c r="C8830">
        <v>216</v>
      </c>
      <c r="D8830">
        <v>93</v>
      </c>
      <c r="E8830">
        <f t="shared" si="137"/>
        <v>4432603</v>
      </c>
    </row>
    <row r="8831" spans="1:5" x14ac:dyDescent="0.2">
      <c r="A8831">
        <v>339962</v>
      </c>
      <c r="B8831">
        <v>309</v>
      </c>
      <c r="C8831">
        <v>13</v>
      </c>
      <c r="D8831">
        <v>296</v>
      </c>
      <c r="E8831">
        <f t="shared" si="137"/>
        <v>4432912</v>
      </c>
    </row>
    <row r="8832" spans="1:5" x14ac:dyDescent="0.2">
      <c r="A8832">
        <v>207722</v>
      </c>
      <c r="B8832">
        <v>309</v>
      </c>
      <c r="C8832">
        <v>72</v>
      </c>
      <c r="D8832">
        <v>237</v>
      </c>
      <c r="E8832">
        <f t="shared" si="137"/>
        <v>4433221</v>
      </c>
    </row>
    <row r="8833" spans="1:5" x14ac:dyDescent="0.2">
      <c r="A8833">
        <v>840172</v>
      </c>
      <c r="B8833">
        <v>309</v>
      </c>
      <c r="C8833">
        <v>56</v>
      </c>
      <c r="D8833">
        <v>253</v>
      </c>
      <c r="E8833">
        <f t="shared" si="137"/>
        <v>4433530</v>
      </c>
    </row>
    <row r="8834" spans="1:5" x14ac:dyDescent="0.2">
      <c r="A8834">
        <v>240896</v>
      </c>
      <c r="B8834">
        <v>309</v>
      </c>
      <c r="C8834">
        <v>71</v>
      </c>
      <c r="D8834">
        <v>238</v>
      </c>
      <c r="E8834">
        <f t="shared" si="137"/>
        <v>4433839</v>
      </c>
    </row>
    <row r="8835" spans="1:5" x14ac:dyDescent="0.2">
      <c r="A8835">
        <v>823680</v>
      </c>
      <c r="B8835">
        <v>309</v>
      </c>
      <c r="C8835">
        <v>56</v>
      </c>
      <c r="D8835">
        <v>253</v>
      </c>
      <c r="E8835">
        <f t="shared" si="137"/>
        <v>4434148</v>
      </c>
    </row>
    <row r="8836" spans="1:5" x14ac:dyDescent="0.2">
      <c r="A8836">
        <v>972987</v>
      </c>
      <c r="B8836">
        <v>309</v>
      </c>
      <c r="C8836">
        <v>10</v>
      </c>
      <c r="D8836">
        <v>299</v>
      </c>
      <c r="E8836">
        <f t="shared" si="137"/>
        <v>4434457</v>
      </c>
    </row>
    <row r="8837" spans="1:5" x14ac:dyDescent="0.2">
      <c r="A8837">
        <v>510322</v>
      </c>
      <c r="B8837">
        <v>309</v>
      </c>
      <c r="C8837">
        <v>59</v>
      </c>
      <c r="D8837">
        <v>250</v>
      </c>
      <c r="E8837">
        <f t="shared" ref="E8837:E8900" si="138">SUM(B8837,E8836)</f>
        <v>4434766</v>
      </c>
    </row>
    <row r="8838" spans="1:5" x14ac:dyDescent="0.2">
      <c r="A8838">
        <v>876040</v>
      </c>
      <c r="B8838">
        <v>309</v>
      </c>
      <c r="C8838">
        <v>70</v>
      </c>
      <c r="D8838">
        <v>239</v>
      </c>
      <c r="E8838">
        <f t="shared" si="138"/>
        <v>4435075</v>
      </c>
    </row>
    <row r="8839" spans="1:5" x14ac:dyDescent="0.2">
      <c r="A8839">
        <v>573477</v>
      </c>
      <c r="B8839">
        <v>309</v>
      </c>
      <c r="C8839">
        <v>16</v>
      </c>
      <c r="D8839">
        <v>293</v>
      </c>
      <c r="E8839">
        <f t="shared" si="138"/>
        <v>4435384</v>
      </c>
    </row>
    <row r="8840" spans="1:5" x14ac:dyDescent="0.2">
      <c r="A8840">
        <v>368341</v>
      </c>
      <c r="B8840">
        <v>309</v>
      </c>
      <c r="C8840">
        <v>13</v>
      </c>
      <c r="D8840">
        <v>296</v>
      </c>
      <c r="E8840">
        <f t="shared" si="138"/>
        <v>4435693</v>
      </c>
    </row>
    <row r="8841" spans="1:5" x14ac:dyDescent="0.2">
      <c r="A8841">
        <v>320402</v>
      </c>
      <c r="B8841">
        <v>309</v>
      </c>
      <c r="C8841">
        <v>54</v>
      </c>
      <c r="D8841">
        <v>255</v>
      </c>
      <c r="E8841">
        <f t="shared" si="138"/>
        <v>4436002</v>
      </c>
    </row>
    <row r="8842" spans="1:5" x14ac:dyDescent="0.2">
      <c r="A8842">
        <v>487600</v>
      </c>
      <c r="B8842">
        <v>309</v>
      </c>
      <c r="C8842">
        <v>13</v>
      </c>
      <c r="D8842">
        <v>296</v>
      </c>
      <c r="E8842">
        <f t="shared" si="138"/>
        <v>4436311</v>
      </c>
    </row>
    <row r="8843" spans="1:5" x14ac:dyDescent="0.2">
      <c r="A8843">
        <v>216989</v>
      </c>
      <c r="B8843">
        <v>309</v>
      </c>
      <c r="C8843">
        <v>57</v>
      </c>
      <c r="D8843">
        <v>252</v>
      </c>
      <c r="E8843">
        <f t="shared" si="138"/>
        <v>4436620</v>
      </c>
    </row>
    <row r="8844" spans="1:5" x14ac:dyDescent="0.2">
      <c r="A8844">
        <v>668918</v>
      </c>
      <c r="B8844">
        <v>309</v>
      </c>
      <c r="C8844">
        <v>287</v>
      </c>
      <c r="D8844">
        <v>22</v>
      </c>
      <c r="E8844">
        <f t="shared" si="138"/>
        <v>4436929</v>
      </c>
    </row>
    <row r="8845" spans="1:5" x14ac:dyDescent="0.2">
      <c r="A8845">
        <v>453930</v>
      </c>
      <c r="B8845">
        <v>309</v>
      </c>
      <c r="C8845">
        <v>72</v>
      </c>
      <c r="D8845">
        <v>237</v>
      </c>
      <c r="E8845">
        <f t="shared" si="138"/>
        <v>4437238</v>
      </c>
    </row>
    <row r="8846" spans="1:5" x14ac:dyDescent="0.2">
      <c r="A8846">
        <v>101629</v>
      </c>
      <c r="B8846">
        <v>309</v>
      </c>
      <c r="C8846">
        <v>13</v>
      </c>
      <c r="D8846">
        <v>296</v>
      </c>
      <c r="E8846">
        <f t="shared" si="138"/>
        <v>4437547</v>
      </c>
    </row>
    <row r="8847" spans="1:5" x14ac:dyDescent="0.2">
      <c r="A8847">
        <v>58636</v>
      </c>
      <c r="B8847">
        <v>309</v>
      </c>
      <c r="C8847">
        <v>60</v>
      </c>
      <c r="D8847">
        <v>249</v>
      </c>
      <c r="E8847">
        <f t="shared" si="138"/>
        <v>4437856</v>
      </c>
    </row>
    <row r="8848" spans="1:5" x14ac:dyDescent="0.2">
      <c r="A8848">
        <v>106236</v>
      </c>
      <c r="B8848">
        <v>309</v>
      </c>
      <c r="C8848">
        <v>68</v>
      </c>
      <c r="D8848">
        <v>241</v>
      </c>
      <c r="E8848">
        <f t="shared" si="138"/>
        <v>4438165</v>
      </c>
    </row>
    <row r="8849" spans="1:5" x14ac:dyDescent="0.2">
      <c r="A8849">
        <v>333476</v>
      </c>
      <c r="B8849">
        <v>308</v>
      </c>
      <c r="C8849">
        <v>95</v>
      </c>
      <c r="D8849">
        <v>213</v>
      </c>
      <c r="E8849">
        <f t="shared" si="138"/>
        <v>4438473</v>
      </c>
    </row>
    <row r="8850" spans="1:5" x14ac:dyDescent="0.2">
      <c r="A8850">
        <v>331221</v>
      </c>
      <c r="B8850">
        <v>308</v>
      </c>
      <c r="C8850">
        <v>15</v>
      </c>
      <c r="D8850">
        <v>293</v>
      </c>
      <c r="E8850">
        <f t="shared" si="138"/>
        <v>4438781</v>
      </c>
    </row>
    <row r="8851" spans="1:5" x14ac:dyDescent="0.2">
      <c r="A8851">
        <v>550786</v>
      </c>
      <c r="B8851">
        <v>308</v>
      </c>
      <c r="C8851">
        <v>19</v>
      </c>
      <c r="D8851">
        <v>289</v>
      </c>
      <c r="E8851">
        <f t="shared" si="138"/>
        <v>4439089</v>
      </c>
    </row>
    <row r="8852" spans="1:5" x14ac:dyDescent="0.2">
      <c r="A8852">
        <v>778282</v>
      </c>
      <c r="B8852">
        <v>308</v>
      </c>
      <c r="C8852">
        <v>16</v>
      </c>
      <c r="D8852">
        <v>292</v>
      </c>
      <c r="E8852">
        <f t="shared" si="138"/>
        <v>4439397</v>
      </c>
    </row>
    <row r="8853" spans="1:5" x14ac:dyDescent="0.2">
      <c r="A8853">
        <v>556968</v>
      </c>
      <c r="B8853">
        <v>308</v>
      </c>
      <c r="C8853">
        <v>226</v>
      </c>
      <c r="D8853">
        <v>82</v>
      </c>
      <c r="E8853">
        <f t="shared" si="138"/>
        <v>4439705</v>
      </c>
    </row>
    <row r="8854" spans="1:5" x14ac:dyDescent="0.2">
      <c r="A8854">
        <v>162696</v>
      </c>
      <c r="B8854">
        <v>308</v>
      </c>
      <c r="C8854">
        <v>19</v>
      </c>
      <c r="D8854">
        <v>289</v>
      </c>
      <c r="E8854">
        <f t="shared" si="138"/>
        <v>4440013</v>
      </c>
    </row>
    <row r="8855" spans="1:5" x14ac:dyDescent="0.2">
      <c r="A8855">
        <v>902816</v>
      </c>
      <c r="B8855">
        <v>308</v>
      </c>
      <c r="C8855">
        <v>62</v>
      </c>
      <c r="D8855">
        <v>246</v>
      </c>
      <c r="E8855">
        <f t="shared" si="138"/>
        <v>4440321</v>
      </c>
    </row>
    <row r="8856" spans="1:5" x14ac:dyDescent="0.2">
      <c r="A8856">
        <v>396274</v>
      </c>
      <c r="B8856">
        <v>308</v>
      </c>
      <c r="C8856">
        <v>174</v>
      </c>
      <c r="D8856">
        <v>134</v>
      </c>
      <c r="E8856">
        <f t="shared" si="138"/>
        <v>4440629</v>
      </c>
    </row>
    <row r="8857" spans="1:5" x14ac:dyDescent="0.2">
      <c r="A8857">
        <v>606402</v>
      </c>
      <c r="B8857">
        <v>308</v>
      </c>
      <c r="C8857">
        <v>12</v>
      </c>
      <c r="D8857">
        <v>296</v>
      </c>
      <c r="E8857">
        <f t="shared" si="138"/>
        <v>4440937</v>
      </c>
    </row>
    <row r="8858" spans="1:5" x14ac:dyDescent="0.2">
      <c r="A8858">
        <v>555273</v>
      </c>
      <c r="B8858">
        <v>308</v>
      </c>
      <c r="C8858">
        <v>83</v>
      </c>
      <c r="D8858">
        <v>225</v>
      </c>
      <c r="E8858">
        <f t="shared" si="138"/>
        <v>4441245</v>
      </c>
    </row>
    <row r="8859" spans="1:5" x14ac:dyDescent="0.2">
      <c r="A8859">
        <v>92679</v>
      </c>
      <c r="B8859">
        <v>308</v>
      </c>
      <c r="C8859">
        <v>16</v>
      </c>
      <c r="D8859">
        <v>292</v>
      </c>
      <c r="E8859">
        <f t="shared" si="138"/>
        <v>4441553</v>
      </c>
    </row>
    <row r="8860" spans="1:5" x14ac:dyDescent="0.2">
      <c r="A8860">
        <v>105392</v>
      </c>
      <c r="B8860">
        <v>308</v>
      </c>
      <c r="C8860">
        <v>21</v>
      </c>
      <c r="D8860">
        <v>287</v>
      </c>
      <c r="E8860">
        <f t="shared" si="138"/>
        <v>4441861</v>
      </c>
    </row>
    <row r="8861" spans="1:5" x14ac:dyDescent="0.2">
      <c r="A8861">
        <v>590347</v>
      </c>
      <c r="B8861">
        <v>308</v>
      </c>
      <c r="C8861">
        <v>17</v>
      </c>
      <c r="D8861">
        <v>291</v>
      </c>
      <c r="E8861">
        <f t="shared" si="138"/>
        <v>4442169</v>
      </c>
    </row>
    <row r="8862" spans="1:5" x14ac:dyDescent="0.2">
      <c r="A8862">
        <v>560651</v>
      </c>
      <c r="B8862">
        <v>308</v>
      </c>
      <c r="C8862">
        <v>22</v>
      </c>
      <c r="D8862">
        <v>286</v>
      </c>
      <c r="E8862">
        <f t="shared" si="138"/>
        <v>4442477</v>
      </c>
    </row>
    <row r="8863" spans="1:5" x14ac:dyDescent="0.2">
      <c r="A8863">
        <v>794553</v>
      </c>
      <c r="B8863">
        <v>308</v>
      </c>
      <c r="C8863">
        <v>56</v>
      </c>
      <c r="D8863">
        <v>252</v>
      </c>
      <c r="E8863">
        <f t="shared" si="138"/>
        <v>4442785</v>
      </c>
    </row>
    <row r="8864" spans="1:5" x14ac:dyDescent="0.2">
      <c r="A8864">
        <v>55006</v>
      </c>
      <c r="B8864">
        <v>308</v>
      </c>
      <c r="C8864">
        <v>123</v>
      </c>
      <c r="D8864">
        <v>185</v>
      </c>
      <c r="E8864">
        <f t="shared" si="138"/>
        <v>4443093</v>
      </c>
    </row>
    <row r="8865" spans="1:5" x14ac:dyDescent="0.2">
      <c r="A8865">
        <v>484372</v>
      </c>
      <c r="B8865">
        <v>308</v>
      </c>
      <c r="C8865">
        <v>9</v>
      </c>
      <c r="D8865">
        <v>299</v>
      </c>
      <c r="E8865">
        <f t="shared" si="138"/>
        <v>4443401</v>
      </c>
    </row>
    <row r="8866" spans="1:5" x14ac:dyDescent="0.2">
      <c r="A8866">
        <v>745132</v>
      </c>
      <c r="B8866">
        <v>308</v>
      </c>
      <c r="C8866">
        <v>23</v>
      </c>
      <c r="D8866">
        <v>285</v>
      </c>
      <c r="E8866">
        <f t="shared" si="138"/>
        <v>4443709</v>
      </c>
    </row>
    <row r="8867" spans="1:5" x14ac:dyDescent="0.2">
      <c r="A8867">
        <v>931464</v>
      </c>
      <c r="B8867">
        <v>308</v>
      </c>
      <c r="C8867">
        <v>14</v>
      </c>
      <c r="D8867">
        <v>294</v>
      </c>
      <c r="E8867">
        <f t="shared" si="138"/>
        <v>4444017</v>
      </c>
    </row>
    <row r="8868" spans="1:5" x14ac:dyDescent="0.2">
      <c r="A8868">
        <v>985748</v>
      </c>
      <c r="B8868">
        <v>308</v>
      </c>
      <c r="C8868">
        <v>10</v>
      </c>
      <c r="D8868">
        <v>298</v>
      </c>
      <c r="E8868">
        <f t="shared" si="138"/>
        <v>4444325</v>
      </c>
    </row>
    <row r="8869" spans="1:5" x14ac:dyDescent="0.2">
      <c r="A8869">
        <v>448460</v>
      </c>
      <c r="B8869">
        <v>308</v>
      </c>
      <c r="C8869">
        <v>12</v>
      </c>
      <c r="D8869">
        <v>296</v>
      </c>
      <c r="E8869">
        <f t="shared" si="138"/>
        <v>4444633</v>
      </c>
    </row>
    <row r="8870" spans="1:5" x14ac:dyDescent="0.2">
      <c r="A8870">
        <v>557079</v>
      </c>
      <c r="B8870">
        <v>308</v>
      </c>
      <c r="C8870">
        <v>13</v>
      </c>
      <c r="D8870">
        <v>295</v>
      </c>
      <c r="E8870">
        <f t="shared" si="138"/>
        <v>4444941</v>
      </c>
    </row>
    <row r="8871" spans="1:5" x14ac:dyDescent="0.2">
      <c r="A8871">
        <v>366878</v>
      </c>
      <c r="B8871">
        <v>308</v>
      </c>
      <c r="C8871">
        <v>69</v>
      </c>
      <c r="D8871">
        <v>239</v>
      </c>
      <c r="E8871">
        <f t="shared" si="138"/>
        <v>4445249</v>
      </c>
    </row>
    <row r="8872" spans="1:5" x14ac:dyDescent="0.2">
      <c r="A8872">
        <v>798105</v>
      </c>
      <c r="B8872">
        <v>308</v>
      </c>
      <c r="C8872">
        <v>67</v>
      </c>
      <c r="D8872">
        <v>241</v>
      </c>
      <c r="E8872">
        <f t="shared" si="138"/>
        <v>4445557</v>
      </c>
    </row>
    <row r="8873" spans="1:5" x14ac:dyDescent="0.2">
      <c r="A8873">
        <v>434322</v>
      </c>
      <c r="B8873">
        <v>308</v>
      </c>
      <c r="C8873">
        <v>17</v>
      </c>
      <c r="D8873">
        <v>291</v>
      </c>
      <c r="E8873">
        <f t="shared" si="138"/>
        <v>4445865</v>
      </c>
    </row>
    <row r="8874" spans="1:5" x14ac:dyDescent="0.2">
      <c r="A8874">
        <v>651573</v>
      </c>
      <c r="B8874">
        <v>308</v>
      </c>
      <c r="C8874">
        <v>90</v>
      </c>
      <c r="D8874">
        <v>218</v>
      </c>
      <c r="E8874">
        <f t="shared" si="138"/>
        <v>4446173</v>
      </c>
    </row>
    <row r="8875" spans="1:5" x14ac:dyDescent="0.2">
      <c r="A8875">
        <v>469603</v>
      </c>
      <c r="B8875">
        <v>308</v>
      </c>
      <c r="C8875">
        <v>58</v>
      </c>
      <c r="D8875">
        <v>250</v>
      </c>
      <c r="E8875">
        <f t="shared" si="138"/>
        <v>4446481</v>
      </c>
    </row>
    <row r="8876" spans="1:5" x14ac:dyDescent="0.2">
      <c r="A8876">
        <v>244463</v>
      </c>
      <c r="B8876">
        <v>308</v>
      </c>
      <c r="C8876">
        <v>68</v>
      </c>
      <c r="D8876">
        <v>240</v>
      </c>
      <c r="E8876">
        <f t="shared" si="138"/>
        <v>4446789</v>
      </c>
    </row>
    <row r="8877" spans="1:5" x14ac:dyDescent="0.2">
      <c r="A8877">
        <v>185617</v>
      </c>
      <c r="B8877">
        <v>308</v>
      </c>
      <c r="C8877">
        <v>17</v>
      </c>
      <c r="D8877">
        <v>291</v>
      </c>
      <c r="E8877">
        <f t="shared" si="138"/>
        <v>4447097</v>
      </c>
    </row>
    <row r="8878" spans="1:5" x14ac:dyDescent="0.2">
      <c r="A8878">
        <v>554766</v>
      </c>
      <c r="B8878">
        <v>308</v>
      </c>
      <c r="C8878">
        <v>2</v>
      </c>
      <c r="D8878">
        <v>306</v>
      </c>
      <c r="E8878">
        <f t="shared" si="138"/>
        <v>4447405</v>
      </c>
    </row>
    <row r="8879" spans="1:5" x14ac:dyDescent="0.2">
      <c r="A8879">
        <v>534151</v>
      </c>
      <c r="B8879">
        <v>308</v>
      </c>
      <c r="C8879">
        <v>54</v>
      </c>
      <c r="D8879">
        <v>254</v>
      </c>
      <c r="E8879">
        <f t="shared" si="138"/>
        <v>4447713</v>
      </c>
    </row>
    <row r="8880" spans="1:5" x14ac:dyDescent="0.2">
      <c r="A8880">
        <v>865894</v>
      </c>
      <c r="B8880">
        <v>308</v>
      </c>
      <c r="C8880">
        <v>13</v>
      </c>
      <c r="D8880">
        <v>295</v>
      </c>
      <c r="E8880">
        <f t="shared" si="138"/>
        <v>4448021</v>
      </c>
    </row>
    <row r="8881" spans="1:5" x14ac:dyDescent="0.2">
      <c r="A8881">
        <v>2338</v>
      </c>
      <c r="B8881">
        <v>308</v>
      </c>
      <c r="C8881">
        <v>21</v>
      </c>
      <c r="D8881">
        <v>287</v>
      </c>
      <c r="E8881">
        <f t="shared" si="138"/>
        <v>4448329</v>
      </c>
    </row>
    <row r="8882" spans="1:5" x14ac:dyDescent="0.2">
      <c r="A8882">
        <v>981803</v>
      </c>
      <c r="B8882">
        <v>308</v>
      </c>
      <c r="C8882">
        <v>10</v>
      </c>
      <c r="D8882">
        <v>298</v>
      </c>
      <c r="E8882">
        <f t="shared" si="138"/>
        <v>4448637</v>
      </c>
    </row>
    <row r="8883" spans="1:5" x14ac:dyDescent="0.2">
      <c r="A8883">
        <v>500260</v>
      </c>
      <c r="B8883">
        <v>308</v>
      </c>
      <c r="C8883">
        <v>22</v>
      </c>
      <c r="D8883">
        <v>286</v>
      </c>
      <c r="E8883">
        <f t="shared" si="138"/>
        <v>4448945</v>
      </c>
    </row>
    <row r="8884" spans="1:5" x14ac:dyDescent="0.2">
      <c r="A8884">
        <v>397126</v>
      </c>
      <c r="B8884">
        <v>307</v>
      </c>
      <c r="C8884">
        <v>19</v>
      </c>
      <c r="D8884">
        <v>288</v>
      </c>
      <c r="E8884">
        <f t="shared" si="138"/>
        <v>4449252</v>
      </c>
    </row>
    <row r="8885" spans="1:5" x14ac:dyDescent="0.2">
      <c r="A8885">
        <v>586780</v>
      </c>
      <c r="B8885">
        <v>307</v>
      </c>
      <c r="C8885">
        <v>74</v>
      </c>
      <c r="D8885">
        <v>233</v>
      </c>
      <c r="E8885">
        <f t="shared" si="138"/>
        <v>4449559</v>
      </c>
    </row>
    <row r="8886" spans="1:5" x14ac:dyDescent="0.2">
      <c r="A8886">
        <v>872939</v>
      </c>
      <c r="B8886">
        <v>307</v>
      </c>
      <c r="C8886">
        <v>9</v>
      </c>
      <c r="D8886">
        <v>298</v>
      </c>
      <c r="E8886">
        <f t="shared" si="138"/>
        <v>4449866</v>
      </c>
    </row>
    <row r="8887" spans="1:5" x14ac:dyDescent="0.2">
      <c r="A8887">
        <v>938614</v>
      </c>
      <c r="B8887">
        <v>307</v>
      </c>
      <c r="C8887">
        <v>13</v>
      </c>
      <c r="D8887">
        <v>294</v>
      </c>
      <c r="E8887">
        <f t="shared" si="138"/>
        <v>4450173</v>
      </c>
    </row>
    <row r="8888" spans="1:5" x14ac:dyDescent="0.2">
      <c r="A8888">
        <v>564288</v>
      </c>
      <c r="B8888">
        <v>307</v>
      </c>
      <c r="C8888">
        <v>59</v>
      </c>
      <c r="D8888">
        <v>248</v>
      </c>
      <c r="E8888">
        <f t="shared" si="138"/>
        <v>4450480</v>
      </c>
    </row>
    <row r="8889" spans="1:5" x14ac:dyDescent="0.2">
      <c r="A8889">
        <v>762703</v>
      </c>
      <c r="B8889">
        <v>307</v>
      </c>
      <c r="C8889">
        <v>88</v>
      </c>
      <c r="D8889">
        <v>219</v>
      </c>
      <c r="E8889">
        <f t="shared" si="138"/>
        <v>4450787</v>
      </c>
    </row>
    <row r="8890" spans="1:5" x14ac:dyDescent="0.2">
      <c r="A8890">
        <v>15761</v>
      </c>
      <c r="B8890">
        <v>307</v>
      </c>
      <c r="C8890">
        <v>77</v>
      </c>
      <c r="D8890">
        <v>230</v>
      </c>
      <c r="E8890">
        <f t="shared" si="138"/>
        <v>4451094</v>
      </c>
    </row>
    <row r="8891" spans="1:5" x14ac:dyDescent="0.2">
      <c r="A8891">
        <v>107578</v>
      </c>
      <c r="B8891">
        <v>307</v>
      </c>
      <c r="C8891">
        <v>62</v>
      </c>
      <c r="D8891">
        <v>245</v>
      </c>
      <c r="E8891">
        <f t="shared" si="138"/>
        <v>4451401</v>
      </c>
    </row>
    <row r="8892" spans="1:5" x14ac:dyDescent="0.2">
      <c r="A8892">
        <v>743614</v>
      </c>
      <c r="B8892">
        <v>307</v>
      </c>
      <c r="C8892">
        <v>61</v>
      </c>
      <c r="D8892">
        <v>246</v>
      </c>
      <c r="E8892">
        <f t="shared" si="138"/>
        <v>4451708</v>
      </c>
    </row>
    <row r="8893" spans="1:5" x14ac:dyDescent="0.2">
      <c r="A8893">
        <v>652857</v>
      </c>
      <c r="B8893">
        <v>307</v>
      </c>
      <c r="C8893">
        <v>16</v>
      </c>
      <c r="D8893">
        <v>291</v>
      </c>
      <c r="E8893">
        <f t="shared" si="138"/>
        <v>4452015</v>
      </c>
    </row>
    <row r="8894" spans="1:5" x14ac:dyDescent="0.2">
      <c r="A8894">
        <v>750362</v>
      </c>
      <c r="B8894">
        <v>307</v>
      </c>
      <c r="C8894">
        <v>17</v>
      </c>
      <c r="D8894">
        <v>290</v>
      </c>
      <c r="E8894">
        <f t="shared" si="138"/>
        <v>4452322</v>
      </c>
    </row>
    <row r="8895" spans="1:5" x14ac:dyDescent="0.2">
      <c r="A8895">
        <v>566477</v>
      </c>
      <c r="B8895">
        <v>307</v>
      </c>
      <c r="C8895">
        <v>51</v>
      </c>
      <c r="D8895">
        <v>256</v>
      </c>
      <c r="E8895">
        <f t="shared" si="138"/>
        <v>4452629</v>
      </c>
    </row>
    <row r="8896" spans="1:5" x14ac:dyDescent="0.2">
      <c r="A8896">
        <v>359242</v>
      </c>
      <c r="B8896">
        <v>307</v>
      </c>
      <c r="C8896">
        <v>17</v>
      </c>
      <c r="D8896">
        <v>290</v>
      </c>
      <c r="E8896">
        <f t="shared" si="138"/>
        <v>4452936</v>
      </c>
    </row>
    <row r="8897" spans="1:5" x14ac:dyDescent="0.2">
      <c r="A8897">
        <v>541329</v>
      </c>
      <c r="B8897">
        <v>307</v>
      </c>
      <c r="C8897">
        <v>63</v>
      </c>
      <c r="D8897">
        <v>244</v>
      </c>
      <c r="E8897">
        <f t="shared" si="138"/>
        <v>4453243</v>
      </c>
    </row>
    <row r="8898" spans="1:5" x14ac:dyDescent="0.2">
      <c r="A8898">
        <v>309872</v>
      </c>
      <c r="B8898">
        <v>307</v>
      </c>
      <c r="C8898">
        <v>19</v>
      </c>
      <c r="D8898">
        <v>288</v>
      </c>
      <c r="E8898">
        <f t="shared" si="138"/>
        <v>4453550</v>
      </c>
    </row>
    <row r="8899" spans="1:5" x14ac:dyDescent="0.2">
      <c r="A8899">
        <v>502967</v>
      </c>
      <c r="B8899">
        <v>307</v>
      </c>
      <c r="C8899">
        <v>65</v>
      </c>
      <c r="D8899">
        <v>242</v>
      </c>
      <c r="E8899">
        <f t="shared" si="138"/>
        <v>4453857</v>
      </c>
    </row>
    <row r="8900" spans="1:5" x14ac:dyDescent="0.2">
      <c r="A8900">
        <v>713153</v>
      </c>
      <c r="B8900">
        <v>307</v>
      </c>
      <c r="C8900">
        <v>69</v>
      </c>
      <c r="D8900">
        <v>238</v>
      </c>
      <c r="E8900">
        <f t="shared" si="138"/>
        <v>4454164</v>
      </c>
    </row>
    <row r="8901" spans="1:5" x14ac:dyDescent="0.2">
      <c r="A8901">
        <v>906753</v>
      </c>
      <c r="B8901">
        <v>307</v>
      </c>
      <c r="C8901">
        <v>55</v>
      </c>
      <c r="D8901">
        <v>252</v>
      </c>
      <c r="E8901">
        <f t="shared" ref="E8901:E8964" si="139">SUM(B8901,E8900)</f>
        <v>4454471</v>
      </c>
    </row>
    <row r="8902" spans="1:5" x14ac:dyDescent="0.2">
      <c r="A8902">
        <v>300870</v>
      </c>
      <c r="B8902">
        <v>307</v>
      </c>
      <c r="C8902">
        <v>18</v>
      </c>
      <c r="D8902">
        <v>289</v>
      </c>
      <c r="E8902">
        <f t="shared" si="139"/>
        <v>4454778</v>
      </c>
    </row>
    <row r="8903" spans="1:5" x14ac:dyDescent="0.2">
      <c r="A8903">
        <v>642510</v>
      </c>
      <c r="B8903">
        <v>307</v>
      </c>
      <c r="C8903">
        <v>251</v>
      </c>
      <c r="D8903">
        <v>56</v>
      </c>
      <c r="E8903">
        <f t="shared" si="139"/>
        <v>4455085</v>
      </c>
    </row>
    <row r="8904" spans="1:5" x14ac:dyDescent="0.2">
      <c r="A8904">
        <v>865826</v>
      </c>
      <c r="B8904">
        <v>307</v>
      </c>
      <c r="C8904">
        <v>13</v>
      </c>
      <c r="D8904">
        <v>294</v>
      </c>
      <c r="E8904">
        <f t="shared" si="139"/>
        <v>4455392</v>
      </c>
    </row>
    <row r="8905" spans="1:5" x14ac:dyDescent="0.2">
      <c r="A8905">
        <v>259366</v>
      </c>
      <c r="B8905">
        <v>307</v>
      </c>
      <c r="C8905">
        <v>57</v>
      </c>
      <c r="D8905">
        <v>250</v>
      </c>
      <c r="E8905">
        <f t="shared" si="139"/>
        <v>4455699</v>
      </c>
    </row>
    <row r="8906" spans="1:5" x14ac:dyDescent="0.2">
      <c r="A8906">
        <v>710659</v>
      </c>
      <c r="B8906">
        <v>307</v>
      </c>
      <c r="C8906">
        <v>23</v>
      </c>
      <c r="D8906">
        <v>284</v>
      </c>
      <c r="E8906">
        <f t="shared" si="139"/>
        <v>4456006</v>
      </c>
    </row>
    <row r="8907" spans="1:5" x14ac:dyDescent="0.2">
      <c r="A8907">
        <v>9584</v>
      </c>
      <c r="B8907">
        <v>307</v>
      </c>
      <c r="C8907">
        <v>16</v>
      </c>
      <c r="D8907">
        <v>291</v>
      </c>
      <c r="E8907">
        <f t="shared" si="139"/>
        <v>4456313</v>
      </c>
    </row>
    <row r="8908" spans="1:5" x14ac:dyDescent="0.2">
      <c r="A8908">
        <v>419083</v>
      </c>
      <c r="B8908">
        <v>307</v>
      </c>
      <c r="C8908">
        <v>12</v>
      </c>
      <c r="D8908">
        <v>295</v>
      </c>
      <c r="E8908">
        <f t="shared" si="139"/>
        <v>4456620</v>
      </c>
    </row>
    <row r="8909" spans="1:5" x14ac:dyDescent="0.2">
      <c r="A8909">
        <v>493472</v>
      </c>
      <c r="B8909">
        <v>307</v>
      </c>
      <c r="C8909">
        <v>69</v>
      </c>
      <c r="D8909">
        <v>238</v>
      </c>
      <c r="E8909">
        <f t="shared" si="139"/>
        <v>4456927</v>
      </c>
    </row>
    <row r="8910" spans="1:5" x14ac:dyDescent="0.2">
      <c r="A8910">
        <v>667130</v>
      </c>
      <c r="B8910">
        <v>307</v>
      </c>
      <c r="C8910">
        <v>124</v>
      </c>
      <c r="D8910">
        <v>183</v>
      </c>
      <c r="E8910">
        <f t="shared" si="139"/>
        <v>4457234</v>
      </c>
    </row>
    <row r="8911" spans="1:5" x14ac:dyDescent="0.2">
      <c r="A8911">
        <v>306158</v>
      </c>
      <c r="B8911">
        <v>307</v>
      </c>
      <c r="C8911">
        <v>67</v>
      </c>
      <c r="D8911">
        <v>240</v>
      </c>
      <c r="E8911">
        <f t="shared" si="139"/>
        <v>4457541</v>
      </c>
    </row>
    <row r="8912" spans="1:5" x14ac:dyDescent="0.2">
      <c r="A8912">
        <v>598604</v>
      </c>
      <c r="B8912">
        <v>307</v>
      </c>
      <c r="C8912">
        <v>60</v>
      </c>
      <c r="D8912">
        <v>247</v>
      </c>
      <c r="E8912">
        <f t="shared" si="139"/>
        <v>4457848</v>
      </c>
    </row>
    <row r="8913" spans="1:5" x14ac:dyDescent="0.2">
      <c r="A8913">
        <v>385165</v>
      </c>
      <c r="B8913">
        <v>307</v>
      </c>
      <c r="C8913">
        <v>19</v>
      </c>
      <c r="D8913">
        <v>288</v>
      </c>
      <c r="E8913">
        <f t="shared" si="139"/>
        <v>4458155</v>
      </c>
    </row>
    <row r="8914" spans="1:5" x14ac:dyDescent="0.2">
      <c r="A8914">
        <v>510778</v>
      </c>
      <c r="B8914">
        <v>307</v>
      </c>
      <c r="C8914">
        <v>78</v>
      </c>
      <c r="D8914">
        <v>229</v>
      </c>
      <c r="E8914">
        <f t="shared" si="139"/>
        <v>4458462</v>
      </c>
    </row>
    <row r="8915" spans="1:5" x14ac:dyDescent="0.2">
      <c r="A8915">
        <v>618436</v>
      </c>
      <c r="B8915">
        <v>307</v>
      </c>
      <c r="C8915">
        <v>50</v>
      </c>
      <c r="D8915">
        <v>257</v>
      </c>
      <c r="E8915">
        <f t="shared" si="139"/>
        <v>4458769</v>
      </c>
    </row>
    <row r="8916" spans="1:5" x14ac:dyDescent="0.2">
      <c r="A8916">
        <v>279553</v>
      </c>
      <c r="B8916">
        <v>307</v>
      </c>
      <c r="C8916">
        <v>17</v>
      </c>
      <c r="D8916">
        <v>290</v>
      </c>
      <c r="E8916">
        <f t="shared" si="139"/>
        <v>4459076</v>
      </c>
    </row>
    <row r="8917" spans="1:5" x14ac:dyDescent="0.2">
      <c r="A8917">
        <v>115149</v>
      </c>
      <c r="B8917">
        <v>307</v>
      </c>
      <c r="C8917">
        <v>15</v>
      </c>
      <c r="D8917">
        <v>292</v>
      </c>
      <c r="E8917">
        <f t="shared" si="139"/>
        <v>4459383</v>
      </c>
    </row>
    <row r="8918" spans="1:5" x14ac:dyDescent="0.2">
      <c r="A8918">
        <v>476227</v>
      </c>
      <c r="B8918">
        <v>307</v>
      </c>
      <c r="C8918">
        <v>42</v>
      </c>
      <c r="D8918">
        <v>265</v>
      </c>
      <c r="E8918">
        <f t="shared" si="139"/>
        <v>4459690</v>
      </c>
    </row>
    <row r="8919" spans="1:5" x14ac:dyDescent="0.2">
      <c r="A8919">
        <v>392163</v>
      </c>
      <c r="B8919">
        <v>307</v>
      </c>
      <c r="C8919">
        <v>52</v>
      </c>
      <c r="D8919">
        <v>255</v>
      </c>
      <c r="E8919">
        <f t="shared" si="139"/>
        <v>4459997</v>
      </c>
    </row>
    <row r="8920" spans="1:5" x14ac:dyDescent="0.2">
      <c r="A8920">
        <v>7424</v>
      </c>
      <c r="B8920">
        <v>307</v>
      </c>
      <c r="C8920">
        <v>14</v>
      </c>
      <c r="D8920">
        <v>293</v>
      </c>
      <c r="E8920">
        <f t="shared" si="139"/>
        <v>4460304</v>
      </c>
    </row>
    <row r="8921" spans="1:5" x14ac:dyDescent="0.2">
      <c r="A8921">
        <v>530028</v>
      </c>
      <c r="B8921">
        <v>307</v>
      </c>
      <c r="C8921">
        <v>65</v>
      </c>
      <c r="D8921">
        <v>242</v>
      </c>
      <c r="E8921">
        <f t="shared" si="139"/>
        <v>4460611</v>
      </c>
    </row>
    <row r="8922" spans="1:5" x14ac:dyDescent="0.2">
      <c r="A8922">
        <v>458282</v>
      </c>
      <c r="B8922">
        <v>307</v>
      </c>
      <c r="C8922">
        <v>71</v>
      </c>
      <c r="D8922">
        <v>236</v>
      </c>
      <c r="E8922">
        <f t="shared" si="139"/>
        <v>4460918</v>
      </c>
    </row>
    <row r="8923" spans="1:5" x14ac:dyDescent="0.2">
      <c r="A8923">
        <v>778752</v>
      </c>
      <c r="B8923">
        <v>307</v>
      </c>
      <c r="C8923">
        <v>12</v>
      </c>
      <c r="D8923">
        <v>295</v>
      </c>
      <c r="E8923">
        <f t="shared" si="139"/>
        <v>4461225</v>
      </c>
    </row>
    <row r="8924" spans="1:5" x14ac:dyDescent="0.2">
      <c r="A8924">
        <v>926400</v>
      </c>
      <c r="B8924">
        <v>307</v>
      </c>
      <c r="C8924">
        <v>13</v>
      </c>
      <c r="D8924">
        <v>294</v>
      </c>
      <c r="E8924">
        <f t="shared" si="139"/>
        <v>4461532</v>
      </c>
    </row>
    <row r="8925" spans="1:5" x14ac:dyDescent="0.2">
      <c r="A8925">
        <v>998963</v>
      </c>
      <c r="B8925">
        <v>307</v>
      </c>
      <c r="C8925">
        <v>56</v>
      </c>
      <c r="D8925">
        <v>251</v>
      </c>
      <c r="E8925">
        <f t="shared" si="139"/>
        <v>4461839</v>
      </c>
    </row>
    <row r="8926" spans="1:5" x14ac:dyDescent="0.2">
      <c r="A8926">
        <v>393879</v>
      </c>
      <c r="B8926">
        <v>307</v>
      </c>
      <c r="C8926">
        <v>8</v>
      </c>
      <c r="D8926">
        <v>299</v>
      </c>
      <c r="E8926">
        <f t="shared" si="139"/>
        <v>4462146</v>
      </c>
    </row>
    <row r="8927" spans="1:5" x14ac:dyDescent="0.2">
      <c r="A8927">
        <v>829573</v>
      </c>
      <c r="B8927">
        <v>307</v>
      </c>
      <c r="C8927">
        <v>113</v>
      </c>
      <c r="D8927">
        <v>194</v>
      </c>
      <c r="E8927">
        <f t="shared" si="139"/>
        <v>4462453</v>
      </c>
    </row>
    <row r="8928" spans="1:5" x14ac:dyDescent="0.2">
      <c r="A8928">
        <v>496530</v>
      </c>
      <c r="B8928">
        <v>307</v>
      </c>
      <c r="C8928">
        <v>62</v>
      </c>
      <c r="D8928">
        <v>245</v>
      </c>
      <c r="E8928">
        <f t="shared" si="139"/>
        <v>4462760</v>
      </c>
    </row>
    <row r="8929" spans="1:5" x14ac:dyDescent="0.2">
      <c r="A8929">
        <v>481664</v>
      </c>
      <c r="B8929">
        <v>306</v>
      </c>
      <c r="C8929">
        <v>68</v>
      </c>
      <c r="D8929">
        <v>238</v>
      </c>
      <c r="E8929">
        <f t="shared" si="139"/>
        <v>4463066</v>
      </c>
    </row>
    <row r="8930" spans="1:5" x14ac:dyDescent="0.2">
      <c r="A8930">
        <v>201506</v>
      </c>
      <c r="B8930">
        <v>306</v>
      </c>
      <c r="C8930">
        <v>58</v>
      </c>
      <c r="D8930">
        <v>248</v>
      </c>
      <c r="E8930">
        <f t="shared" si="139"/>
        <v>4463372</v>
      </c>
    </row>
    <row r="8931" spans="1:5" x14ac:dyDescent="0.2">
      <c r="A8931">
        <v>835407</v>
      </c>
      <c r="B8931">
        <v>306</v>
      </c>
      <c r="C8931">
        <v>15</v>
      </c>
      <c r="D8931">
        <v>291</v>
      </c>
      <c r="E8931">
        <f t="shared" si="139"/>
        <v>4463678</v>
      </c>
    </row>
    <row r="8932" spans="1:5" x14ac:dyDescent="0.2">
      <c r="A8932">
        <v>26735</v>
      </c>
      <c r="B8932">
        <v>306</v>
      </c>
      <c r="C8932">
        <v>73</v>
      </c>
      <c r="D8932">
        <v>233</v>
      </c>
      <c r="E8932">
        <f t="shared" si="139"/>
        <v>4463984</v>
      </c>
    </row>
    <row r="8933" spans="1:5" x14ac:dyDescent="0.2">
      <c r="A8933">
        <v>231794</v>
      </c>
      <c r="B8933">
        <v>306</v>
      </c>
      <c r="C8933">
        <v>54</v>
      </c>
      <c r="D8933">
        <v>252</v>
      </c>
      <c r="E8933">
        <f t="shared" si="139"/>
        <v>4464290</v>
      </c>
    </row>
    <row r="8934" spans="1:5" x14ac:dyDescent="0.2">
      <c r="A8934">
        <v>898703</v>
      </c>
      <c r="B8934">
        <v>306</v>
      </c>
      <c r="C8934">
        <v>11</v>
      </c>
      <c r="D8934">
        <v>295</v>
      </c>
      <c r="E8934">
        <f t="shared" si="139"/>
        <v>4464596</v>
      </c>
    </row>
    <row r="8935" spans="1:5" x14ac:dyDescent="0.2">
      <c r="A8935">
        <v>211035</v>
      </c>
      <c r="B8935">
        <v>306</v>
      </c>
      <c r="C8935">
        <v>155</v>
      </c>
      <c r="D8935">
        <v>151</v>
      </c>
      <c r="E8935">
        <f t="shared" si="139"/>
        <v>4464902</v>
      </c>
    </row>
    <row r="8936" spans="1:5" x14ac:dyDescent="0.2">
      <c r="A8936">
        <v>455656</v>
      </c>
      <c r="B8936">
        <v>306</v>
      </c>
      <c r="C8936">
        <v>20</v>
      </c>
      <c r="D8936">
        <v>286</v>
      </c>
      <c r="E8936">
        <f t="shared" si="139"/>
        <v>4465208</v>
      </c>
    </row>
    <row r="8937" spans="1:5" x14ac:dyDescent="0.2">
      <c r="A8937">
        <v>517402</v>
      </c>
      <c r="B8937">
        <v>306</v>
      </c>
      <c r="C8937">
        <v>20</v>
      </c>
      <c r="D8937">
        <v>286</v>
      </c>
      <c r="E8937">
        <f t="shared" si="139"/>
        <v>4465514</v>
      </c>
    </row>
    <row r="8938" spans="1:5" x14ac:dyDescent="0.2">
      <c r="A8938">
        <v>201704</v>
      </c>
      <c r="B8938">
        <v>306</v>
      </c>
      <c r="C8938">
        <v>15</v>
      </c>
      <c r="D8938">
        <v>291</v>
      </c>
      <c r="E8938">
        <f t="shared" si="139"/>
        <v>4465820</v>
      </c>
    </row>
    <row r="8939" spans="1:5" x14ac:dyDescent="0.2">
      <c r="A8939">
        <v>525371</v>
      </c>
      <c r="B8939">
        <v>306</v>
      </c>
      <c r="C8939">
        <v>17</v>
      </c>
      <c r="D8939">
        <v>289</v>
      </c>
      <c r="E8939">
        <f t="shared" si="139"/>
        <v>4466126</v>
      </c>
    </row>
    <row r="8940" spans="1:5" x14ac:dyDescent="0.2">
      <c r="A8940">
        <v>734584</v>
      </c>
      <c r="B8940">
        <v>306</v>
      </c>
      <c r="C8940">
        <v>19</v>
      </c>
      <c r="D8940">
        <v>287</v>
      </c>
      <c r="E8940">
        <f t="shared" si="139"/>
        <v>4466432</v>
      </c>
    </row>
    <row r="8941" spans="1:5" x14ac:dyDescent="0.2">
      <c r="A8941">
        <v>906909</v>
      </c>
      <c r="B8941">
        <v>306</v>
      </c>
      <c r="C8941">
        <v>51</v>
      </c>
      <c r="D8941">
        <v>255</v>
      </c>
      <c r="E8941">
        <f t="shared" si="139"/>
        <v>4466738</v>
      </c>
    </row>
    <row r="8942" spans="1:5" x14ac:dyDescent="0.2">
      <c r="A8942">
        <v>207744</v>
      </c>
      <c r="B8942">
        <v>306</v>
      </c>
      <c r="C8942">
        <v>30</v>
      </c>
      <c r="D8942">
        <v>276</v>
      </c>
      <c r="E8942">
        <f t="shared" si="139"/>
        <v>4467044</v>
      </c>
    </row>
    <row r="8943" spans="1:5" x14ac:dyDescent="0.2">
      <c r="A8943">
        <v>289341</v>
      </c>
      <c r="B8943">
        <v>306</v>
      </c>
      <c r="C8943">
        <v>22</v>
      </c>
      <c r="D8943">
        <v>284</v>
      </c>
      <c r="E8943">
        <f t="shared" si="139"/>
        <v>4467350</v>
      </c>
    </row>
    <row r="8944" spans="1:5" x14ac:dyDescent="0.2">
      <c r="A8944">
        <v>577424</v>
      </c>
      <c r="B8944">
        <v>306</v>
      </c>
      <c r="C8944">
        <v>14</v>
      </c>
      <c r="D8944">
        <v>292</v>
      </c>
      <c r="E8944">
        <f t="shared" si="139"/>
        <v>4467656</v>
      </c>
    </row>
    <row r="8945" spans="1:5" x14ac:dyDescent="0.2">
      <c r="A8945">
        <v>306194</v>
      </c>
      <c r="B8945">
        <v>306</v>
      </c>
      <c r="C8945">
        <v>58</v>
      </c>
      <c r="D8945">
        <v>248</v>
      </c>
      <c r="E8945">
        <f t="shared" si="139"/>
        <v>4467962</v>
      </c>
    </row>
    <row r="8946" spans="1:5" x14ac:dyDescent="0.2">
      <c r="A8946">
        <v>104086</v>
      </c>
      <c r="B8946">
        <v>306</v>
      </c>
      <c r="C8946">
        <v>17</v>
      </c>
      <c r="D8946">
        <v>289</v>
      </c>
      <c r="E8946">
        <f t="shared" si="139"/>
        <v>4468268</v>
      </c>
    </row>
    <row r="8947" spans="1:5" x14ac:dyDescent="0.2">
      <c r="A8947">
        <v>52269</v>
      </c>
      <c r="B8947">
        <v>306</v>
      </c>
      <c r="C8947">
        <v>7</v>
      </c>
      <c r="D8947">
        <v>299</v>
      </c>
      <c r="E8947">
        <f t="shared" si="139"/>
        <v>4468574</v>
      </c>
    </row>
    <row r="8948" spans="1:5" x14ac:dyDescent="0.2">
      <c r="A8948">
        <v>918516</v>
      </c>
      <c r="B8948">
        <v>306</v>
      </c>
      <c r="C8948">
        <v>2</v>
      </c>
      <c r="D8948">
        <v>304</v>
      </c>
      <c r="E8948">
        <f t="shared" si="139"/>
        <v>4468880</v>
      </c>
    </row>
    <row r="8949" spans="1:5" x14ac:dyDescent="0.2">
      <c r="A8949">
        <v>831900</v>
      </c>
      <c r="B8949">
        <v>306</v>
      </c>
      <c r="C8949">
        <v>23</v>
      </c>
      <c r="D8949">
        <v>283</v>
      </c>
      <c r="E8949">
        <f t="shared" si="139"/>
        <v>4469186</v>
      </c>
    </row>
    <row r="8950" spans="1:5" x14ac:dyDescent="0.2">
      <c r="A8950">
        <v>53862</v>
      </c>
      <c r="B8950">
        <v>306</v>
      </c>
      <c r="C8950">
        <v>244</v>
      </c>
      <c r="D8950">
        <v>62</v>
      </c>
      <c r="E8950">
        <f t="shared" si="139"/>
        <v>4469492</v>
      </c>
    </row>
    <row r="8951" spans="1:5" x14ac:dyDescent="0.2">
      <c r="A8951">
        <v>534138</v>
      </c>
      <c r="B8951">
        <v>306</v>
      </c>
      <c r="C8951">
        <v>15</v>
      </c>
      <c r="D8951">
        <v>291</v>
      </c>
      <c r="E8951">
        <f t="shared" si="139"/>
        <v>4469798</v>
      </c>
    </row>
    <row r="8952" spans="1:5" x14ac:dyDescent="0.2">
      <c r="A8952">
        <v>690266</v>
      </c>
      <c r="B8952">
        <v>306</v>
      </c>
      <c r="C8952">
        <v>75</v>
      </c>
      <c r="D8952">
        <v>231</v>
      </c>
      <c r="E8952">
        <f t="shared" si="139"/>
        <v>4470104</v>
      </c>
    </row>
    <row r="8953" spans="1:5" x14ac:dyDescent="0.2">
      <c r="A8953">
        <v>211859</v>
      </c>
      <c r="B8953">
        <v>306</v>
      </c>
      <c r="C8953">
        <v>55</v>
      </c>
      <c r="D8953">
        <v>251</v>
      </c>
      <c r="E8953">
        <f t="shared" si="139"/>
        <v>4470410</v>
      </c>
    </row>
    <row r="8954" spans="1:5" x14ac:dyDescent="0.2">
      <c r="A8954">
        <v>667044</v>
      </c>
      <c r="B8954">
        <v>306</v>
      </c>
      <c r="C8954">
        <v>58</v>
      </c>
      <c r="D8954">
        <v>248</v>
      </c>
      <c r="E8954">
        <f t="shared" si="139"/>
        <v>4470716</v>
      </c>
    </row>
    <row r="8955" spans="1:5" x14ac:dyDescent="0.2">
      <c r="A8955">
        <v>54168</v>
      </c>
      <c r="B8955">
        <v>306</v>
      </c>
      <c r="C8955">
        <v>13</v>
      </c>
      <c r="D8955">
        <v>293</v>
      </c>
      <c r="E8955">
        <f t="shared" si="139"/>
        <v>4471022</v>
      </c>
    </row>
    <row r="8956" spans="1:5" x14ac:dyDescent="0.2">
      <c r="A8956">
        <v>755268</v>
      </c>
      <c r="B8956">
        <v>306</v>
      </c>
      <c r="C8956">
        <v>60</v>
      </c>
      <c r="D8956">
        <v>246</v>
      </c>
      <c r="E8956">
        <f t="shared" si="139"/>
        <v>4471328</v>
      </c>
    </row>
    <row r="8957" spans="1:5" x14ac:dyDescent="0.2">
      <c r="A8957">
        <v>298670</v>
      </c>
      <c r="B8957">
        <v>306</v>
      </c>
      <c r="C8957">
        <v>20</v>
      </c>
      <c r="D8957">
        <v>286</v>
      </c>
      <c r="E8957">
        <f t="shared" si="139"/>
        <v>4471634</v>
      </c>
    </row>
    <row r="8958" spans="1:5" x14ac:dyDescent="0.2">
      <c r="A8958">
        <v>837378</v>
      </c>
      <c r="B8958">
        <v>306</v>
      </c>
      <c r="C8958">
        <v>54</v>
      </c>
      <c r="D8958">
        <v>252</v>
      </c>
      <c r="E8958">
        <f t="shared" si="139"/>
        <v>4471940</v>
      </c>
    </row>
    <row r="8959" spans="1:5" x14ac:dyDescent="0.2">
      <c r="A8959">
        <v>853033</v>
      </c>
      <c r="B8959">
        <v>306</v>
      </c>
      <c r="C8959">
        <v>15</v>
      </c>
      <c r="D8959">
        <v>291</v>
      </c>
      <c r="E8959">
        <f t="shared" si="139"/>
        <v>4472246</v>
      </c>
    </row>
    <row r="8960" spans="1:5" x14ac:dyDescent="0.2">
      <c r="A8960">
        <v>221686</v>
      </c>
      <c r="B8960">
        <v>306</v>
      </c>
      <c r="C8960">
        <v>43</v>
      </c>
      <c r="D8960">
        <v>263</v>
      </c>
      <c r="E8960">
        <f t="shared" si="139"/>
        <v>4472552</v>
      </c>
    </row>
    <row r="8961" spans="1:5" x14ac:dyDescent="0.2">
      <c r="A8961">
        <v>982821</v>
      </c>
      <c r="B8961">
        <v>306</v>
      </c>
      <c r="C8961">
        <v>57</v>
      </c>
      <c r="D8961">
        <v>249</v>
      </c>
      <c r="E8961">
        <f t="shared" si="139"/>
        <v>4472858</v>
      </c>
    </row>
    <row r="8962" spans="1:5" x14ac:dyDescent="0.2">
      <c r="A8962">
        <v>586247</v>
      </c>
      <c r="B8962">
        <v>306</v>
      </c>
      <c r="C8962">
        <v>14</v>
      </c>
      <c r="D8962">
        <v>292</v>
      </c>
      <c r="E8962">
        <f t="shared" si="139"/>
        <v>4473164</v>
      </c>
    </row>
    <row r="8963" spans="1:5" x14ac:dyDescent="0.2">
      <c r="A8963">
        <v>455690</v>
      </c>
      <c r="B8963">
        <v>306</v>
      </c>
      <c r="C8963">
        <v>17</v>
      </c>
      <c r="D8963">
        <v>289</v>
      </c>
      <c r="E8963">
        <f t="shared" si="139"/>
        <v>4473470</v>
      </c>
    </row>
    <row r="8964" spans="1:5" x14ac:dyDescent="0.2">
      <c r="A8964">
        <v>828692</v>
      </c>
      <c r="B8964">
        <v>306</v>
      </c>
      <c r="C8964">
        <v>58</v>
      </c>
      <c r="D8964">
        <v>248</v>
      </c>
      <c r="E8964">
        <f t="shared" si="139"/>
        <v>4473776</v>
      </c>
    </row>
    <row r="8965" spans="1:5" x14ac:dyDescent="0.2">
      <c r="A8965">
        <v>817483</v>
      </c>
      <c r="B8965">
        <v>306</v>
      </c>
      <c r="C8965">
        <v>14</v>
      </c>
      <c r="D8965">
        <v>292</v>
      </c>
      <c r="E8965">
        <f t="shared" ref="E8965:E9028" si="140">SUM(B8965,E8964)</f>
        <v>4474082</v>
      </c>
    </row>
    <row r="8966" spans="1:5" x14ac:dyDescent="0.2">
      <c r="A8966">
        <v>499282</v>
      </c>
      <c r="B8966">
        <v>306</v>
      </c>
      <c r="C8966">
        <v>68</v>
      </c>
      <c r="D8966">
        <v>238</v>
      </c>
      <c r="E8966">
        <f t="shared" si="140"/>
        <v>4474388</v>
      </c>
    </row>
    <row r="8967" spans="1:5" x14ac:dyDescent="0.2">
      <c r="A8967">
        <v>408786</v>
      </c>
      <c r="B8967">
        <v>306</v>
      </c>
      <c r="C8967">
        <v>59</v>
      </c>
      <c r="D8967">
        <v>247</v>
      </c>
      <c r="E8967">
        <f t="shared" si="140"/>
        <v>4474694</v>
      </c>
    </row>
    <row r="8968" spans="1:5" x14ac:dyDescent="0.2">
      <c r="A8968">
        <v>588556</v>
      </c>
      <c r="B8968">
        <v>306</v>
      </c>
      <c r="C8968">
        <v>12</v>
      </c>
      <c r="D8968">
        <v>294</v>
      </c>
      <c r="E8968">
        <f t="shared" si="140"/>
        <v>4475000</v>
      </c>
    </row>
    <row r="8969" spans="1:5" x14ac:dyDescent="0.2">
      <c r="A8969">
        <v>926992</v>
      </c>
      <c r="B8969">
        <v>306</v>
      </c>
      <c r="C8969">
        <v>16</v>
      </c>
      <c r="D8969">
        <v>290</v>
      </c>
      <c r="E8969">
        <f t="shared" si="140"/>
        <v>4475306</v>
      </c>
    </row>
    <row r="8970" spans="1:5" x14ac:dyDescent="0.2">
      <c r="A8970">
        <v>144976</v>
      </c>
      <c r="B8970">
        <v>306</v>
      </c>
      <c r="C8970">
        <v>10</v>
      </c>
      <c r="D8970">
        <v>296</v>
      </c>
      <c r="E8970">
        <f t="shared" si="140"/>
        <v>4475612</v>
      </c>
    </row>
    <row r="8971" spans="1:5" x14ac:dyDescent="0.2">
      <c r="A8971">
        <v>871656</v>
      </c>
      <c r="B8971">
        <v>306</v>
      </c>
      <c r="C8971">
        <v>55</v>
      </c>
      <c r="D8971">
        <v>251</v>
      </c>
      <c r="E8971">
        <f t="shared" si="140"/>
        <v>4475918</v>
      </c>
    </row>
    <row r="8972" spans="1:5" x14ac:dyDescent="0.2">
      <c r="A8972">
        <v>451121</v>
      </c>
      <c r="B8972">
        <v>306</v>
      </c>
      <c r="C8972">
        <v>16</v>
      </c>
      <c r="D8972">
        <v>290</v>
      </c>
      <c r="E8972">
        <f t="shared" si="140"/>
        <v>4476224</v>
      </c>
    </row>
    <row r="8973" spans="1:5" x14ac:dyDescent="0.2">
      <c r="A8973">
        <v>122980</v>
      </c>
      <c r="B8973">
        <v>306</v>
      </c>
      <c r="C8973">
        <v>60</v>
      </c>
      <c r="D8973">
        <v>246</v>
      </c>
      <c r="E8973">
        <f t="shared" si="140"/>
        <v>4476530</v>
      </c>
    </row>
    <row r="8974" spans="1:5" x14ac:dyDescent="0.2">
      <c r="A8974">
        <v>681930</v>
      </c>
      <c r="B8974">
        <v>306</v>
      </c>
      <c r="C8974">
        <v>15</v>
      </c>
      <c r="D8974">
        <v>291</v>
      </c>
      <c r="E8974">
        <f t="shared" si="140"/>
        <v>4476836</v>
      </c>
    </row>
    <row r="8975" spans="1:5" x14ac:dyDescent="0.2">
      <c r="A8975">
        <v>544058</v>
      </c>
      <c r="B8975">
        <v>305</v>
      </c>
      <c r="C8975">
        <v>57</v>
      </c>
      <c r="D8975">
        <v>248</v>
      </c>
      <c r="E8975">
        <f t="shared" si="140"/>
        <v>4477141</v>
      </c>
    </row>
    <row r="8976" spans="1:5" x14ac:dyDescent="0.2">
      <c r="A8976">
        <v>964996</v>
      </c>
      <c r="B8976">
        <v>305</v>
      </c>
      <c r="C8976">
        <v>20</v>
      </c>
      <c r="D8976">
        <v>285</v>
      </c>
      <c r="E8976">
        <f t="shared" si="140"/>
        <v>4477446</v>
      </c>
    </row>
    <row r="8977" spans="1:5" x14ac:dyDescent="0.2">
      <c r="A8977">
        <v>839570</v>
      </c>
      <c r="B8977">
        <v>305</v>
      </c>
      <c r="C8977">
        <v>17</v>
      </c>
      <c r="D8977">
        <v>288</v>
      </c>
      <c r="E8977">
        <f t="shared" si="140"/>
        <v>4477751</v>
      </c>
    </row>
    <row r="8978" spans="1:5" x14ac:dyDescent="0.2">
      <c r="A8978">
        <v>495069</v>
      </c>
      <c r="B8978">
        <v>305</v>
      </c>
      <c r="C8978">
        <v>15</v>
      </c>
      <c r="D8978">
        <v>290</v>
      </c>
      <c r="E8978">
        <f t="shared" si="140"/>
        <v>4478056</v>
      </c>
    </row>
    <row r="8979" spans="1:5" x14ac:dyDescent="0.2">
      <c r="A8979">
        <v>216148</v>
      </c>
      <c r="B8979">
        <v>305</v>
      </c>
      <c r="C8979">
        <v>59</v>
      </c>
      <c r="D8979">
        <v>246</v>
      </c>
      <c r="E8979">
        <f t="shared" si="140"/>
        <v>4478361</v>
      </c>
    </row>
    <row r="8980" spans="1:5" x14ac:dyDescent="0.2">
      <c r="A8980">
        <v>99041</v>
      </c>
      <c r="B8980">
        <v>305</v>
      </c>
      <c r="C8980">
        <v>60</v>
      </c>
      <c r="D8980">
        <v>245</v>
      </c>
      <c r="E8980">
        <f t="shared" si="140"/>
        <v>4478666</v>
      </c>
    </row>
    <row r="8981" spans="1:5" x14ac:dyDescent="0.2">
      <c r="A8981">
        <v>186794</v>
      </c>
      <c r="B8981">
        <v>305</v>
      </c>
      <c r="C8981">
        <v>16</v>
      </c>
      <c r="D8981">
        <v>289</v>
      </c>
      <c r="E8981">
        <f t="shared" si="140"/>
        <v>4478971</v>
      </c>
    </row>
    <row r="8982" spans="1:5" x14ac:dyDescent="0.2">
      <c r="A8982">
        <v>124288</v>
      </c>
      <c r="B8982">
        <v>305</v>
      </c>
      <c r="C8982">
        <v>16</v>
      </c>
      <c r="D8982">
        <v>289</v>
      </c>
      <c r="E8982">
        <f t="shared" si="140"/>
        <v>4479276</v>
      </c>
    </row>
    <row r="8983" spans="1:5" x14ac:dyDescent="0.2">
      <c r="A8983">
        <v>195583</v>
      </c>
      <c r="B8983">
        <v>305</v>
      </c>
      <c r="C8983">
        <v>52</v>
      </c>
      <c r="D8983">
        <v>253</v>
      </c>
      <c r="E8983">
        <f t="shared" si="140"/>
        <v>4479581</v>
      </c>
    </row>
    <row r="8984" spans="1:5" x14ac:dyDescent="0.2">
      <c r="A8984">
        <v>314044</v>
      </c>
      <c r="B8984">
        <v>305</v>
      </c>
      <c r="C8984">
        <v>17</v>
      </c>
      <c r="D8984">
        <v>288</v>
      </c>
      <c r="E8984">
        <f t="shared" si="140"/>
        <v>4479886</v>
      </c>
    </row>
    <row r="8985" spans="1:5" x14ac:dyDescent="0.2">
      <c r="A8985">
        <v>970231</v>
      </c>
      <c r="B8985">
        <v>305</v>
      </c>
      <c r="C8985">
        <v>61</v>
      </c>
      <c r="D8985">
        <v>244</v>
      </c>
      <c r="E8985">
        <f t="shared" si="140"/>
        <v>4480191</v>
      </c>
    </row>
    <row r="8986" spans="1:5" x14ac:dyDescent="0.2">
      <c r="A8986">
        <v>78418</v>
      </c>
      <c r="B8986">
        <v>305</v>
      </c>
      <c r="C8986">
        <v>14</v>
      </c>
      <c r="D8986">
        <v>291</v>
      </c>
      <c r="E8986">
        <f t="shared" si="140"/>
        <v>4480496</v>
      </c>
    </row>
    <row r="8987" spans="1:5" x14ac:dyDescent="0.2">
      <c r="A8987">
        <v>296436</v>
      </c>
      <c r="B8987">
        <v>305</v>
      </c>
      <c r="C8987">
        <v>12</v>
      </c>
      <c r="D8987">
        <v>293</v>
      </c>
      <c r="E8987">
        <f t="shared" si="140"/>
        <v>4480801</v>
      </c>
    </row>
    <row r="8988" spans="1:5" x14ac:dyDescent="0.2">
      <c r="A8988">
        <v>947513</v>
      </c>
      <c r="B8988">
        <v>305</v>
      </c>
      <c r="C8988">
        <v>10</v>
      </c>
      <c r="D8988">
        <v>295</v>
      </c>
      <c r="E8988">
        <f t="shared" si="140"/>
        <v>4481106</v>
      </c>
    </row>
    <row r="8989" spans="1:5" x14ac:dyDescent="0.2">
      <c r="A8989">
        <v>302461</v>
      </c>
      <c r="B8989">
        <v>305</v>
      </c>
      <c r="C8989">
        <v>14</v>
      </c>
      <c r="D8989">
        <v>291</v>
      </c>
      <c r="E8989">
        <f t="shared" si="140"/>
        <v>4481411</v>
      </c>
    </row>
    <row r="8990" spans="1:5" x14ac:dyDescent="0.2">
      <c r="A8990">
        <v>69512</v>
      </c>
      <c r="B8990">
        <v>305</v>
      </c>
      <c r="C8990">
        <v>61</v>
      </c>
      <c r="D8990">
        <v>244</v>
      </c>
      <c r="E8990">
        <f t="shared" si="140"/>
        <v>4481716</v>
      </c>
    </row>
    <row r="8991" spans="1:5" x14ac:dyDescent="0.2">
      <c r="A8991">
        <v>628415</v>
      </c>
      <c r="B8991">
        <v>305</v>
      </c>
      <c r="C8991">
        <v>202</v>
      </c>
      <c r="D8991">
        <v>103</v>
      </c>
      <c r="E8991">
        <f t="shared" si="140"/>
        <v>4482021</v>
      </c>
    </row>
    <row r="8992" spans="1:5" x14ac:dyDescent="0.2">
      <c r="A8992">
        <v>716758</v>
      </c>
      <c r="B8992">
        <v>305</v>
      </c>
      <c r="C8992">
        <v>18</v>
      </c>
      <c r="D8992">
        <v>287</v>
      </c>
      <c r="E8992">
        <f t="shared" si="140"/>
        <v>4482326</v>
      </c>
    </row>
    <row r="8993" spans="1:5" x14ac:dyDescent="0.2">
      <c r="A8993">
        <v>451090</v>
      </c>
      <c r="B8993">
        <v>305</v>
      </c>
      <c r="C8993">
        <v>64</v>
      </c>
      <c r="D8993">
        <v>241</v>
      </c>
      <c r="E8993">
        <f t="shared" si="140"/>
        <v>4482631</v>
      </c>
    </row>
    <row r="8994" spans="1:5" x14ac:dyDescent="0.2">
      <c r="A8994">
        <v>597061</v>
      </c>
      <c r="B8994">
        <v>305</v>
      </c>
      <c r="C8994">
        <v>13</v>
      </c>
      <c r="D8994">
        <v>292</v>
      </c>
      <c r="E8994">
        <f t="shared" si="140"/>
        <v>4482936</v>
      </c>
    </row>
    <row r="8995" spans="1:5" x14ac:dyDescent="0.2">
      <c r="A8995">
        <v>820653</v>
      </c>
      <c r="B8995">
        <v>305</v>
      </c>
      <c r="C8995">
        <v>13</v>
      </c>
      <c r="D8995">
        <v>292</v>
      </c>
      <c r="E8995">
        <f t="shared" si="140"/>
        <v>4483241</v>
      </c>
    </row>
    <row r="8996" spans="1:5" x14ac:dyDescent="0.2">
      <c r="A8996">
        <v>507260</v>
      </c>
      <c r="B8996">
        <v>305</v>
      </c>
      <c r="C8996">
        <v>72</v>
      </c>
      <c r="D8996">
        <v>233</v>
      </c>
      <c r="E8996">
        <f t="shared" si="140"/>
        <v>4483546</v>
      </c>
    </row>
    <row r="8997" spans="1:5" x14ac:dyDescent="0.2">
      <c r="A8997">
        <v>142835</v>
      </c>
      <c r="B8997">
        <v>305</v>
      </c>
      <c r="C8997">
        <v>172</v>
      </c>
      <c r="D8997">
        <v>133</v>
      </c>
      <c r="E8997">
        <f t="shared" si="140"/>
        <v>4483851</v>
      </c>
    </row>
    <row r="8998" spans="1:5" x14ac:dyDescent="0.2">
      <c r="A8998">
        <v>940890</v>
      </c>
      <c r="B8998">
        <v>305</v>
      </c>
      <c r="C8998">
        <v>22</v>
      </c>
      <c r="D8998">
        <v>283</v>
      </c>
      <c r="E8998">
        <f t="shared" si="140"/>
        <v>4484156</v>
      </c>
    </row>
    <row r="8999" spans="1:5" x14ac:dyDescent="0.2">
      <c r="A8999">
        <v>90736</v>
      </c>
      <c r="B8999">
        <v>305</v>
      </c>
      <c r="C8999">
        <v>231</v>
      </c>
      <c r="D8999">
        <v>74</v>
      </c>
      <c r="E8999">
        <f t="shared" si="140"/>
        <v>4484461</v>
      </c>
    </row>
    <row r="9000" spans="1:5" x14ac:dyDescent="0.2">
      <c r="A9000">
        <v>375451</v>
      </c>
      <c r="B9000">
        <v>305</v>
      </c>
      <c r="C9000">
        <v>205</v>
      </c>
      <c r="D9000">
        <v>100</v>
      </c>
      <c r="E9000">
        <f t="shared" si="140"/>
        <v>4484766</v>
      </c>
    </row>
    <row r="9001" spans="1:5" x14ac:dyDescent="0.2">
      <c r="A9001">
        <v>415472</v>
      </c>
      <c r="B9001">
        <v>305</v>
      </c>
      <c r="C9001">
        <v>167</v>
      </c>
      <c r="D9001">
        <v>138</v>
      </c>
      <c r="E9001">
        <f t="shared" si="140"/>
        <v>4485071</v>
      </c>
    </row>
    <row r="9002" spans="1:5" x14ac:dyDescent="0.2">
      <c r="A9002">
        <v>831384</v>
      </c>
      <c r="B9002">
        <v>305</v>
      </c>
      <c r="C9002">
        <v>16</v>
      </c>
      <c r="D9002">
        <v>289</v>
      </c>
      <c r="E9002">
        <f t="shared" si="140"/>
        <v>4485376</v>
      </c>
    </row>
    <row r="9003" spans="1:5" x14ac:dyDescent="0.2">
      <c r="A9003">
        <v>160989</v>
      </c>
      <c r="B9003">
        <v>305</v>
      </c>
      <c r="C9003">
        <v>65</v>
      </c>
      <c r="D9003">
        <v>240</v>
      </c>
      <c r="E9003">
        <f t="shared" si="140"/>
        <v>4485681</v>
      </c>
    </row>
    <row r="9004" spans="1:5" x14ac:dyDescent="0.2">
      <c r="A9004">
        <v>643588</v>
      </c>
      <c r="B9004">
        <v>305</v>
      </c>
      <c r="C9004">
        <v>14</v>
      </c>
      <c r="D9004">
        <v>291</v>
      </c>
      <c r="E9004">
        <f t="shared" si="140"/>
        <v>4485986</v>
      </c>
    </row>
    <row r="9005" spans="1:5" x14ac:dyDescent="0.2">
      <c r="A9005">
        <v>866218</v>
      </c>
      <c r="B9005">
        <v>305</v>
      </c>
      <c r="C9005">
        <v>61</v>
      </c>
      <c r="D9005">
        <v>244</v>
      </c>
      <c r="E9005">
        <f t="shared" si="140"/>
        <v>4486291</v>
      </c>
    </row>
    <row r="9006" spans="1:5" x14ac:dyDescent="0.2">
      <c r="A9006">
        <v>139955</v>
      </c>
      <c r="B9006">
        <v>305</v>
      </c>
      <c r="C9006">
        <v>45</v>
      </c>
      <c r="D9006">
        <v>260</v>
      </c>
      <c r="E9006">
        <f t="shared" si="140"/>
        <v>4486596</v>
      </c>
    </row>
    <row r="9007" spans="1:5" x14ac:dyDescent="0.2">
      <c r="A9007">
        <v>142649</v>
      </c>
      <c r="B9007">
        <v>305</v>
      </c>
      <c r="C9007">
        <v>60</v>
      </c>
      <c r="D9007">
        <v>245</v>
      </c>
      <c r="E9007">
        <f t="shared" si="140"/>
        <v>4486901</v>
      </c>
    </row>
    <row r="9008" spans="1:5" x14ac:dyDescent="0.2">
      <c r="A9008">
        <v>703194</v>
      </c>
      <c r="B9008">
        <v>305</v>
      </c>
      <c r="C9008">
        <v>55</v>
      </c>
      <c r="D9008">
        <v>250</v>
      </c>
      <c r="E9008">
        <f t="shared" si="140"/>
        <v>4487206</v>
      </c>
    </row>
    <row r="9009" spans="1:5" x14ac:dyDescent="0.2">
      <c r="A9009">
        <v>791537</v>
      </c>
      <c r="B9009">
        <v>305</v>
      </c>
      <c r="C9009">
        <v>46</v>
      </c>
      <c r="D9009">
        <v>259</v>
      </c>
      <c r="E9009">
        <f t="shared" si="140"/>
        <v>4487511</v>
      </c>
    </row>
    <row r="9010" spans="1:5" x14ac:dyDescent="0.2">
      <c r="A9010">
        <v>941811</v>
      </c>
      <c r="B9010">
        <v>305</v>
      </c>
      <c r="C9010">
        <v>34</v>
      </c>
      <c r="D9010">
        <v>271</v>
      </c>
      <c r="E9010">
        <f t="shared" si="140"/>
        <v>4487816</v>
      </c>
    </row>
    <row r="9011" spans="1:5" x14ac:dyDescent="0.2">
      <c r="A9011">
        <v>903427</v>
      </c>
      <c r="B9011">
        <v>304</v>
      </c>
      <c r="C9011">
        <v>13</v>
      </c>
      <c r="D9011">
        <v>291</v>
      </c>
      <c r="E9011">
        <f t="shared" si="140"/>
        <v>4488120</v>
      </c>
    </row>
    <row r="9012" spans="1:5" x14ac:dyDescent="0.2">
      <c r="A9012">
        <v>27161</v>
      </c>
      <c r="B9012">
        <v>304</v>
      </c>
      <c r="C9012">
        <v>144</v>
      </c>
      <c r="D9012">
        <v>160</v>
      </c>
      <c r="E9012">
        <f t="shared" si="140"/>
        <v>4488424</v>
      </c>
    </row>
    <row r="9013" spans="1:5" x14ac:dyDescent="0.2">
      <c r="A9013">
        <v>529267</v>
      </c>
      <c r="B9013">
        <v>304</v>
      </c>
      <c r="C9013">
        <v>62</v>
      </c>
      <c r="D9013">
        <v>242</v>
      </c>
      <c r="E9013">
        <f t="shared" si="140"/>
        <v>4488728</v>
      </c>
    </row>
    <row r="9014" spans="1:5" x14ac:dyDescent="0.2">
      <c r="A9014">
        <v>34689</v>
      </c>
      <c r="B9014">
        <v>304</v>
      </c>
      <c r="C9014">
        <v>13</v>
      </c>
      <c r="D9014">
        <v>291</v>
      </c>
      <c r="E9014">
        <f t="shared" si="140"/>
        <v>4489032</v>
      </c>
    </row>
    <row r="9015" spans="1:5" x14ac:dyDescent="0.2">
      <c r="A9015">
        <v>957111</v>
      </c>
      <c r="B9015">
        <v>304</v>
      </c>
      <c r="C9015">
        <v>14</v>
      </c>
      <c r="D9015">
        <v>290</v>
      </c>
      <c r="E9015">
        <f t="shared" si="140"/>
        <v>4489336</v>
      </c>
    </row>
    <row r="9016" spans="1:5" x14ac:dyDescent="0.2">
      <c r="A9016">
        <v>464634</v>
      </c>
      <c r="B9016">
        <v>304</v>
      </c>
      <c r="C9016">
        <v>63</v>
      </c>
      <c r="D9016">
        <v>241</v>
      </c>
      <c r="E9016">
        <f t="shared" si="140"/>
        <v>4489640</v>
      </c>
    </row>
    <row r="9017" spans="1:5" x14ac:dyDescent="0.2">
      <c r="A9017">
        <v>442618</v>
      </c>
      <c r="B9017">
        <v>304</v>
      </c>
      <c r="C9017">
        <v>17</v>
      </c>
      <c r="D9017">
        <v>287</v>
      </c>
      <c r="E9017">
        <f t="shared" si="140"/>
        <v>4489944</v>
      </c>
    </row>
    <row r="9018" spans="1:5" x14ac:dyDescent="0.2">
      <c r="A9018">
        <v>309782</v>
      </c>
      <c r="B9018">
        <v>304</v>
      </c>
      <c r="C9018">
        <v>17</v>
      </c>
      <c r="D9018">
        <v>287</v>
      </c>
      <c r="E9018">
        <f t="shared" si="140"/>
        <v>4490248</v>
      </c>
    </row>
    <row r="9019" spans="1:5" x14ac:dyDescent="0.2">
      <c r="A9019">
        <v>2846</v>
      </c>
      <c r="B9019">
        <v>304</v>
      </c>
      <c r="C9019">
        <v>63</v>
      </c>
      <c r="D9019">
        <v>241</v>
      </c>
      <c r="E9019">
        <f t="shared" si="140"/>
        <v>4490552</v>
      </c>
    </row>
    <row r="9020" spans="1:5" x14ac:dyDescent="0.2">
      <c r="A9020">
        <v>849685</v>
      </c>
      <c r="B9020">
        <v>304</v>
      </c>
      <c r="C9020">
        <v>81</v>
      </c>
      <c r="D9020">
        <v>223</v>
      </c>
      <c r="E9020">
        <f t="shared" si="140"/>
        <v>4490856</v>
      </c>
    </row>
    <row r="9021" spans="1:5" x14ac:dyDescent="0.2">
      <c r="A9021">
        <v>273732</v>
      </c>
      <c r="B9021">
        <v>304</v>
      </c>
      <c r="C9021">
        <v>256</v>
      </c>
      <c r="D9021">
        <v>48</v>
      </c>
      <c r="E9021">
        <f t="shared" si="140"/>
        <v>4491160</v>
      </c>
    </row>
    <row r="9022" spans="1:5" x14ac:dyDescent="0.2">
      <c r="A9022">
        <v>536749</v>
      </c>
      <c r="B9022">
        <v>304</v>
      </c>
      <c r="C9022">
        <v>14</v>
      </c>
      <c r="D9022">
        <v>290</v>
      </c>
      <c r="E9022">
        <f t="shared" si="140"/>
        <v>4491464</v>
      </c>
    </row>
    <row r="9023" spans="1:5" x14ac:dyDescent="0.2">
      <c r="A9023">
        <v>212759</v>
      </c>
      <c r="B9023">
        <v>304</v>
      </c>
      <c r="C9023">
        <v>71</v>
      </c>
      <c r="D9023">
        <v>233</v>
      </c>
      <c r="E9023">
        <f t="shared" si="140"/>
        <v>4491768</v>
      </c>
    </row>
    <row r="9024" spans="1:5" x14ac:dyDescent="0.2">
      <c r="A9024">
        <v>632204</v>
      </c>
      <c r="B9024">
        <v>304</v>
      </c>
      <c r="C9024">
        <v>182</v>
      </c>
      <c r="D9024">
        <v>122</v>
      </c>
      <c r="E9024">
        <f t="shared" si="140"/>
        <v>4492072</v>
      </c>
    </row>
    <row r="9025" spans="1:5" x14ac:dyDescent="0.2">
      <c r="A9025">
        <v>645076</v>
      </c>
      <c r="B9025">
        <v>304</v>
      </c>
      <c r="C9025">
        <v>55</v>
      </c>
      <c r="D9025">
        <v>249</v>
      </c>
      <c r="E9025">
        <f t="shared" si="140"/>
        <v>4492376</v>
      </c>
    </row>
    <row r="9026" spans="1:5" x14ac:dyDescent="0.2">
      <c r="A9026">
        <v>909908</v>
      </c>
      <c r="B9026">
        <v>304</v>
      </c>
      <c r="C9026">
        <v>9</v>
      </c>
      <c r="D9026">
        <v>295</v>
      </c>
      <c r="E9026">
        <f t="shared" si="140"/>
        <v>4492680</v>
      </c>
    </row>
    <row r="9027" spans="1:5" x14ac:dyDescent="0.2">
      <c r="A9027">
        <v>7474</v>
      </c>
      <c r="B9027">
        <v>304</v>
      </c>
      <c r="C9027">
        <v>70</v>
      </c>
      <c r="D9027">
        <v>234</v>
      </c>
      <c r="E9027">
        <f t="shared" si="140"/>
        <v>4492984</v>
      </c>
    </row>
    <row r="9028" spans="1:5" x14ac:dyDescent="0.2">
      <c r="A9028">
        <v>957268</v>
      </c>
      <c r="B9028">
        <v>304</v>
      </c>
      <c r="C9028">
        <v>15</v>
      </c>
      <c r="D9028">
        <v>289</v>
      </c>
      <c r="E9028">
        <f t="shared" si="140"/>
        <v>4493288</v>
      </c>
    </row>
    <row r="9029" spans="1:5" x14ac:dyDescent="0.2">
      <c r="A9029">
        <v>911983</v>
      </c>
      <c r="B9029">
        <v>304</v>
      </c>
      <c r="C9029">
        <v>12</v>
      </c>
      <c r="D9029">
        <v>292</v>
      </c>
      <c r="E9029">
        <f t="shared" ref="E9029:E9092" si="141">SUM(B9029,E9028)</f>
        <v>4493592</v>
      </c>
    </row>
    <row r="9030" spans="1:5" x14ac:dyDescent="0.2">
      <c r="A9030">
        <v>618599</v>
      </c>
      <c r="B9030">
        <v>304</v>
      </c>
      <c r="C9030">
        <v>192</v>
      </c>
      <c r="D9030">
        <v>112</v>
      </c>
      <c r="E9030">
        <f t="shared" si="141"/>
        <v>4493896</v>
      </c>
    </row>
    <row r="9031" spans="1:5" x14ac:dyDescent="0.2">
      <c r="A9031">
        <v>663721</v>
      </c>
      <c r="B9031">
        <v>304</v>
      </c>
      <c r="C9031">
        <v>14</v>
      </c>
      <c r="D9031">
        <v>290</v>
      </c>
      <c r="E9031">
        <f t="shared" si="141"/>
        <v>4494200</v>
      </c>
    </row>
    <row r="9032" spans="1:5" x14ac:dyDescent="0.2">
      <c r="A9032">
        <v>92484</v>
      </c>
      <c r="B9032">
        <v>304</v>
      </c>
      <c r="C9032">
        <v>61</v>
      </c>
      <c r="D9032">
        <v>243</v>
      </c>
      <c r="E9032">
        <f t="shared" si="141"/>
        <v>4494504</v>
      </c>
    </row>
    <row r="9033" spans="1:5" x14ac:dyDescent="0.2">
      <c r="A9033">
        <v>106700</v>
      </c>
      <c r="B9033">
        <v>304</v>
      </c>
      <c r="C9033">
        <v>65</v>
      </c>
      <c r="D9033">
        <v>239</v>
      </c>
      <c r="E9033">
        <f t="shared" si="141"/>
        <v>4494808</v>
      </c>
    </row>
    <row r="9034" spans="1:5" x14ac:dyDescent="0.2">
      <c r="A9034">
        <v>971182</v>
      </c>
      <c r="B9034">
        <v>304</v>
      </c>
      <c r="C9034">
        <v>58</v>
      </c>
      <c r="D9034">
        <v>246</v>
      </c>
      <c r="E9034">
        <f t="shared" si="141"/>
        <v>4495112</v>
      </c>
    </row>
    <row r="9035" spans="1:5" x14ac:dyDescent="0.2">
      <c r="A9035">
        <v>618228</v>
      </c>
      <c r="B9035">
        <v>304</v>
      </c>
      <c r="C9035">
        <v>14</v>
      </c>
      <c r="D9035">
        <v>290</v>
      </c>
      <c r="E9035">
        <f t="shared" si="141"/>
        <v>4495416</v>
      </c>
    </row>
    <row r="9036" spans="1:5" x14ac:dyDescent="0.2">
      <c r="A9036">
        <v>496730</v>
      </c>
      <c r="B9036">
        <v>304</v>
      </c>
      <c r="C9036">
        <v>60</v>
      </c>
      <c r="D9036">
        <v>244</v>
      </c>
      <c r="E9036">
        <f t="shared" si="141"/>
        <v>4495720</v>
      </c>
    </row>
    <row r="9037" spans="1:5" x14ac:dyDescent="0.2">
      <c r="A9037">
        <v>625887</v>
      </c>
      <c r="B9037">
        <v>304</v>
      </c>
      <c r="C9037">
        <v>17</v>
      </c>
      <c r="D9037">
        <v>287</v>
      </c>
      <c r="E9037">
        <f t="shared" si="141"/>
        <v>4496024</v>
      </c>
    </row>
    <row r="9038" spans="1:5" x14ac:dyDescent="0.2">
      <c r="A9038">
        <v>48684</v>
      </c>
      <c r="B9038">
        <v>304</v>
      </c>
      <c r="C9038">
        <v>62</v>
      </c>
      <c r="D9038">
        <v>242</v>
      </c>
      <c r="E9038">
        <f t="shared" si="141"/>
        <v>4496328</v>
      </c>
    </row>
    <row r="9039" spans="1:5" x14ac:dyDescent="0.2">
      <c r="A9039">
        <v>675803</v>
      </c>
      <c r="B9039">
        <v>304</v>
      </c>
      <c r="C9039">
        <v>55</v>
      </c>
      <c r="D9039">
        <v>249</v>
      </c>
      <c r="E9039">
        <f t="shared" si="141"/>
        <v>4496632</v>
      </c>
    </row>
    <row r="9040" spans="1:5" x14ac:dyDescent="0.2">
      <c r="A9040">
        <v>856672</v>
      </c>
      <c r="B9040">
        <v>304</v>
      </c>
      <c r="C9040">
        <v>15</v>
      </c>
      <c r="D9040">
        <v>289</v>
      </c>
      <c r="E9040">
        <f t="shared" si="141"/>
        <v>4496936</v>
      </c>
    </row>
    <row r="9041" spans="1:5" x14ac:dyDescent="0.2">
      <c r="A9041">
        <v>598013</v>
      </c>
      <c r="B9041">
        <v>304</v>
      </c>
      <c r="C9041">
        <v>16</v>
      </c>
      <c r="D9041">
        <v>288</v>
      </c>
      <c r="E9041">
        <f t="shared" si="141"/>
        <v>4497240</v>
      </c>
    </row>
    <row r="9042" spans="1:5" x14ac:dyDescent="0.2">
      <c r="A9042">
        <v>414174</v>
      </c>
      <c r="B9042">
        <v>304</v>
      </c>
      <c r="C9042">
        <v>82</v>
      </c>
      <c r="D9042">
        <v>222</v>
      </c>
      <c r="E9042">
        <f t="shared" si="141"/>
        <v>4497544</v>
      </c>
    </row>
    <row r="9043" spans="1:5" x14ac:dyDescent="0.2">
      <c r="A9043">
        <v>908480</v>
      </c>
      <c r="B9043">
        <v>304</v>
      </c>
      <c r="C9043">
        <v>96</v>
      </c>
      <c r="D9043">
        <v>208</v>
      </c>
      <c r="E9043">
        <f t="shared" si="141"/>
        <v>4497848</v>
      </c>
    </row>
    <row r="9044" spans="1:5" x14ac:dyDescent="0.2">
      <c r="A9044">
        <v>498120</v>
      </c>
      <c r="B9044">
        <v>303</v>
      </c>
      <c r="C9044">
        <v>98</v>
      </c>
      <c r="D9044">
        <v>205</v>
      </c>
      <c r="E9044">
        <f t="shared" si="141"/>
        <v>4498151</v>
      </c>
    </row>
    <row r="9045" spans="1:5" x14ac:dyDescent="0.2">
      <c r="A9045">
        <v>835368</v>
      </c>
      <c r="B9045">
        <v>303</v>
      </c>
      <c r="C9045">
        <v>65</v>
      </c>
      <c r="D9045">
        <v>238</v>
      </c>
      <c r="E9045">
        <f t="shared" si="141"/>
        <v>4498454</v>
      </c>
    </row>
    <row r="9046" spans="1:5" x14ac:dyDescent="0.2">
      <c r="A9046">
        <v>284228</v>
      </c>
      <c r="B9046">
        <v>303</v>
      </c>
      <c r="C9046">
        <v>21</v>
      </c>
      <c r="D9046">
        <v>282</v>
      </c>
      <c r="E9046">
        <f t="shared" si="141"/>
        <v>4498757</v>
      </c>
    </row>
    <row r="9047" spans="1:5" x14ac:dyDescent="0.2">
      <c r="A9047">
        <v>400544</v>
      </c>
      <c r="B9047">
        <v>303</v>
      </c>
      <c r="C9047">
        <v>205</v>
      </c>
      <c r="D9047">
        <v>98</v>
      </c>
      <c r="E9047">
        <f t="shared" si="141"/>
        <v>4499060</v>
      </c>
    </row>
    <row r="9048" spans="1:5" x14ac:dyDescent="0.2">
      <c r="A9048">
        <v>396248</v>
      </c>
      <c r="B9048">
        <v>303</v>
      </c>
      <c r="C9048">
        <v>23</v>
      </c>
      <c r="D9048">
        <v>280</v>
      </c>
      <c r="E9048">
        <f t="shared" si="141"/>
        <v>4499363</v>
      </c>
    </row>
    <row r="9049" spans="1:5" x14ac:dyDescent="0.2">
      <c r="A9049">
        <v>996257</v>
      </c>
      <c r="B9049">
        <v>303</v>
      </c>
      <c r="C9049">
        <v>49</v>
      </c>
      <c r="D9049">
        <v>254</v>
      </c>
      <c r="E9049">
        <f t="shared" si="141"/>
        <v>4499666</v>
      </c>
    </row>
    <row r="9050" spans="1:5" x14ac:dyDescent="0.2">
      <c r="A9050">
        <v>762413</v>
      </c>
      <c r="B9050">
        <v>303</v>
      </c>
      <c r="C9050">
        <v>66</v>
      </c>
      <c r="D9050">
        <v>237</v>
      </c>
      <c r="E9050">
        <f t="shared" si="141"/>
        <v>4499969</v>
      </c>
    </row>
    <row r="9051" spans="1:5" x14ac:dyDescent="0.2">
      <c r="A9051">
        <v>909453</v>
      </c>
      <c r="B9051">
        <v>303</v>
      </c>
      <c r="C9051">
        <v>13</v>
      </c>
      <c r="D9051">
        <v>290</v>
      </c>
      <c r="E9051">
        <f t="shared" si="141"/>
        <v>4500272</v>
      </c>
    </row>
    <row r="9052" spans="1:5" x14ac:dyDescent="0.2">
      <c r="A9052">
        <v>99953</v>
      </c>
      <c r="B9052">
        <v>303</v>
      </c>
      <c r="C9052">
        <v>55</v>
      </c>
      <c r="D9052">
        <v>248</v>
      </c>
      <c r="E9052">
        <f t="shared" si="141"/>
        <v>4500575</v>
      </c>
    </row>
    <row r="9053" spans="1:5" x14ac:dyDescent="0.2">
      <c r="A9053">
        <v>66498</v>
      </c>
      <c r="B9053">
        <v>303</v>
      </c>
      <c r="C9053">
        <v>55</v>
      </c>
      <c r="D9053">
        <v>248</v>
      </c>
      <c r="E9053">
        <f t="shared" si="141"/>
        <v>4500878</v>
      </c>
    </row>
    <row r="9054" spans="1:5" x14ac:dyDescent="0.2">
      <c r="A9054">
        <v>868636</v>
      </c>
      <c r="B9054">
        <v>303</v>
      </c>
      <c r="C9054">
        <v>64</v>
      </c>
      <c r="D9054">
        <v>239</v>
      </c>
      <c r="E9054">
        <f t="shared" si="141"/>
        <v>4501181</v>
      </c>
    </row>
    <row r="9055" spans="1:5" x14ac:dyDescent="0.2">
      <c r="A9055">
        <v>818232</v>
      </c>
      <c r="B9055">
        <v>303</v>
      </c>
      <c r="C9055">
        <v>54</v>
      </c>
      <c r="D9055">
        <v>249</v>
      </c>
      <c r="E9055">
        <f t="shared" si="141"/>
        <v>4501484</v>
      </c>
    </row>
    <row r="9056" spans="1:5" x14ac:dyDescent="0.2">
      <c r="A9056">
        <v>848047</v>
      </c>
      <c r="B9056">
        <v>303</v>
      </c>
      <c r="C9056">
        <v>16</v>
      </c>
      <c r="D9056">
        <v>287</v>
      </c>
      <c r="E9056">
        <f t="shared" si="141"/>
        <v>4501787</v>
      </c>
    </row>
    <row r="9057" spans="1:5" x14ac:dyDescent="0.2">
      <c r="A9057">
        <v>386350</v>
      </c>
      <c r="B9057">
        <v>303</v>
      </c>
      <c r="C9057">
        <v>171</v>
      </c>
      <c r="D9057">
        <v>132</v>
      </c>
      <c r="E9057">
        <f t="shared" si="141"/>
        <v>4502090</v>
      </c>
    </row>
    <row r="9058" spans="1:5" x14ac:dyDescent="0.2">
      <c r="A9058">
        <v>302083</v>
      </c>
      <c r="B9058">
        <v>303</v>
      </c>
      <c r="C9058">
        <v>249</v>
      </c>
      <c r="D9058">
        <v>54</v>
      </c>
      <c r="E9058">
        <f t="shared" si="141"/>
        <v>4502393</v>
      </c>
    </row>
    <row r="9059" spans="1:5" x14ac:dyDescent="0.2">
      <c r="A9059">
        <v>927978</v>
      </c>
      <c r="B9059">
        <v>303</v>
      </c>
      <c r="C9059">
        <v>14</v>
      </c>
      <c r="D9059">
        <v>289</v>
      </c>
      <c r="E9059">
        <f t="shared" si="141"/>
        <v>4502696</v>
      </c>
    </row>
    <row r="9060" spans="1:5" x14ac:dyDescent="0.2">
      <c r="A9060">
        <v>286207</v>
      </c>
      <c r="B9060">
        <v>303</v>
      </c>
      <c r="C9060">
        <v>11</v>
      </c>
      <c r="D9060">
        <v>292</v>
      </c>
      <c r="E9060">
        <f t="shared" si="141"/>
        <v>4502999</v>
      </c>
    </row>
    <row r="9061" spans="1:5" x14ac:dyDescent="0.2">
      <c r="A9061">
        <v>120703</v>
      </c>
      <c r="B9061">
        <v>303</v>
      </c>
      <c r="C9061">
        <v>9</v>
      </c>
      <c r="D9061">
        <v>294</v>
      </c>
      <c r="E9061">
        <f t="shared" si="141"/>
        <v>4503302</v>
      </c>
    </row>
    <row r="9062" spans="1:5" x14ac:dyDescent="0.2">
      <c r="A9062">
        <v>102714</v>
      </c>
      <c r="B9062">
        <v>303</v>
      </c>
      <c r="C9062">
        <v>200</v>
      </c>
      <c r="D9062">
        <v>103</v>
      </c>
      <c r="E9062">
        <f t="shared" si="141"/>
        <v>4503605</v>
      </c>
    </row>
    <row r="9063" spans="1:5" x14ac:dyDescent="0.2">
      <c r="A9063">
        <v>292532</v>
      </c>
      <c r="B9063">
        <v>303</v>
      </c>
      <c r="C9063">
        <v>59</v>
      </c>
      <c r="D9063">
        <v>244</v>
      </c>
      <c r="E9063">
        <f t="shared" si="141"/>
        <v>4503908</v>
      </c>
    </row>
    <row r="9064" spans="1:5" x14ac:dyDescent="0.2">
      <c r="A9064">
        <v>598621</v>
      </c>
      <c r="B9064">
        <v>303</v>
      </c>
      <c r="C9064">
        <v>58</v>
      </c>
      <c r="D9064">
        <v>245</v>
      </c>
      <c r="E9064">
        <f t="shared" si="141"/>
        <v>4504211</v>
      </c>
    </row>
    <row r="9065" spans="1:5" x14ac:dyDescent="0.2">
      <c r="A9065">
        <v>285863</v>
      </c>
      <c r="B9065">
        <v>303</v>
      </c>
      <c r="C9065">
        <v>123</v>
      </c>
      <c r="D9065">
        <v>180</v>
      </c>
      <c r="E9065">
        <f t="shared" si="141"/>
        <v>4504514</v>
      </c>
    </row>
    <row r="9066" spans="1:5" x14ac:dyDescent="0.2">
      <c r="A9066">
        <v>661552</v>
      </c>
      <c r="B9066">
        <v>303</v>
      </c>
      <c r="C9066">
        <v>52</v>
      </c>
      <c r="D9066">
        <v>251</v>
      </c>
      <c r="E9066">
        <f t="shared" si="141"/>
        <v>4504817</v>
      </c>
    </row>
    <row r="9067" spans="1:5" x14ac:dyDescent="0.2">
      <c r="A9067">
        <v>216324</v>
      </c>
      <c r="B9067">
        <v>303</v>
      </c>
      <c r="C9067">
        <v>225</v>
      </c>
      <c r="D9067">
        <v>78</v>
      </c>
      <c r="E9067">
        <f t="shared" si="141"/>
        <v>4505120</v>
      </c>
    </row>
    <row r="9068" spans="1:5" x14ac:dyDescent="0.2">
      <c r="A9068">
        <v>403053</v>
      </c>
      <c r="B9068">
        <v>303</v>
      </c>
      <c r="C9068">
        <v>7</v>
      </c>
      <c r="D9068">
        <v>296</v>
      </c>
      <c r="E9068">
        <f t="shared" si="141"/>
        <v>4505423</v>
      </c>
    </row>
    <row r="9069" spans="1:5" x14ac:dyDescent="0.2">
      <c r="A9069">
        <v>64664</v>
      </c>
      <c r="B9069">
        <v>303</v>
      </c>
      <c r="C9069">
        <v>202</v>
      </c>
      <c r="D9069">
        <v>101</v>
      </c>
      <c r="E9069">
        <f t="shared" si="141"/>
        <v>4505726</v>
      </c>
    </row>
    <row r="9070" spans="1:5" x14ac:dyDescent="0.2">
      <c r="A9070">
        <v>830426</v>
      </c>
      <c r="B9070">
        <v>303</v>
      </c>
      <c r="C9070">
        <v>13</v>
      </c>
      <c r="D9070">
        <v>290</v>
      </c>
      <c r="E9070">
        <f t="shared" si="141"/>
        <v>4506029</v>
      </c>
    </row>
    <row r="9071" spans="1:5" x14ac:dyDescent="0.2">
      <c r="A9071">
        <v>700931</v>
      </c>
      <c r="B9071">
        <v>303</v>
      </c>
      <c r="C9071">
        <v>16</v>
      </c>
      <c r="D9071">
        <v>287</v>
      </c>
      <c r="E9071">
        <f t="shared" si="141"/>
        <v>4506332</v>
      </c>
    </row>
    <row r="9072" spans="1:5" x14ac:dyDescent="0.2">
      <c r="A9072">
        <v>136535</v>
      </c>
      <c r="B9072">
        <v>303</v>
      </c>
      <c r="C9072">
        <v>18</v>
      </c>
      <c r="D9072">
        <v>285</v>
      </c>
      <c r="E9072">
        <f t="shared" si="141"/>
        <v>4506635</v>
      </c>
    </row>
    <row r="9073" spans="1:5" x14ac:dyDescent="0.2">
      <c r="A9073">
        <v>62629</v>
      </c>
      <c r="B9073">
        <v>303</v>
      </c>
      <c r="C9073">
        <v>15</v>
      </c>
      <c r="D9073">
        <v>288</v>
      </c>
      <c r="E9073">
        <f t="shared" si="141"/>
        <v>4506938</v>
      </c>
    </row>
    <row r="9074" spans="1:5" x14ac:dyDescent="0.2">
      <c r="A9074">
        <v>265301</v>
      </c>
      <c r="B9074">
        <v>303</v>
      </c>
      <c r="C9074">
        <v>11</v>
      </c>
      <c r="D9074">
        <v>292</v>
      </c>
      <c r="E9074">
        <f t="shared" si="141"/>
        <v>4507241</v>
      </c>
    </row>
    <row r="9075" spans="1:5" x14ac:dyDescent="0.2">
      <c r="A9075">
        <v>465429</v>
      </c>
      <c r="B9075">
        <v>303</v>
      </c>
      <c r="C9075">
        <v>61</v>
      </c>
      <c r="D9075">
        <v>242</v>
      </c>
      <c r="E9075">
        <f t="shared" si="141"/>
        <v>4507544</v>
      </c>
    </row>
    <row r="9076" spans="1:5" x14ac:dyDescent="0.2">
      <c r="A9076">
        <v>906053</v>
      </c>
      <c r="B9076">
        <v>303</v>
      </c>
      <c r="C9076">
        <v>8</v>
      </c>
      <c r="D9076">
        <v>295</v>
      </c>
      <c r="E9076">
        <f t="shared" si="141"/>
        <v>4507847</v>
      </c>
    </row>
    <row r="9077" spans="1:5" x14ac:dyDescent="0.2">
      <c r="A9077">
        <v>708657</v>
      </c>
      <c r="B9077">
        <v>303</v>
      </c>
      <c r="C9077">
        <v>70</v>
      </c>
      <c r="D9077">
        <v>233</v>
      </c>
      <c r="E9077">
        <f t="shared" si="141"/>
        <v>4508150</v>
      </c>
    </row>
    <row r="9078" spans="1:5" x14ac:dyDescent="0.2">
      <c r="A9078">
        <v>967607</v>
      </c>
      <c r="B9078">
        <v>303</v>
      </c>
      <c r="C9078">
        <v>63</v>
      </c>
      <c r="D9078">
        <v>240</v>
      </c>
      <c r="E9078">
        <f t="shared" si="141"/>
        <v>4508453</v>
      </c>
    </row>
    <row r="9079" spans="1:5" x14ac:dyDescent="0.2">
      <c r="A9079">
        <v>414495</v>
      </c>
      <c r="B9079">
        <v>303</v>
      </c>
      <c r="C9079">
        <v>58</v>
      </c>
      <c r="D9079">
        <v>245</v>
      </c>
      <c r="E9079">
        <f t="shared" si="141"/>
        <v>4508756</v>
      </c>
    </row>
    <row r="9080" spans="1:5" x14ac:dyDescent="0.2">
      <c r="A9080">
        <v>925916</v>
      </c>
      <c r="B9080">
        <v>303</v>
      </c>
      <c r="C9080">
        <v>270</v>
      </c>
      <c r="D9080">
        <v>33</v>
      </c>
      <c r="E9080">
        <f t="shared" si="141"/>
        <v>4509059</v>
      </c>
    </row>
    <row r="9081" spans="1:5" x14ac:dyDescent="0.2">
      <c r="A9081">
        <v>962177</v>
      </c>
      <c r="B9081">
        <v>303</v>
      </c>
      <c r="C9081">
        <v>13</v>
      </c>
      <c r="D9081">
        <v>290</v>
      </c>
      <c r="E9081">
        <f t="shared" si="141"/>
        <v>4509362</v>
      </c>
    </row>
    <row r="9082" spans="1:5" x14ac:dyDescent="0.2">
      <c r="A9082">
        <v>177212</v>
      </c>
      <c r="B9082">
        <v>303</v>
      </c>
      <c r="C9082">
        <v>15</v>
      </c>
      <c r="D9082">
        <v>288</v>
      </c>
      <c r="E9082">
        <f t="shared" si="141"/>
        <v>4509665</v>
      </c>
    </row>
    <row r="9083" spans="1:5" x14ac:dyDescent="0.2">
      <c r="A9083">
        <v>522204</v>
      </c>
      <c r="B9083">
        <v>303</v>
      </c>
      <c r="C9083">
        <v>12</v>
      </c>
      <c r="D9083">
        <v>291</v>
      </c>
      <c r="E9083">
        <f t="shared" si="141"/>
        <v>4509968</v>
      </c>
    </row>
    <row r="9084" spans="1:5" x14ac:dyDescent="0.2">
      <c r="A9084">
        <v>147687</v>
      </c>
      <c r="B9084">
        <v>303</v>
      </c>
      <c r="C9084">
        <v>79</v>
      </c>
      <c r="D9084">
        <v>224</v>
      </c>
      <c r="E9084">
        <f t="shared" si="141"/>
        <v>4510271</v>
      </c>
    </row>
    <row r="9085" spans="1:5" x14ac:dyDescent="0.2">
      <c r="A9085">
        <v>323810</v>
      </c>
      <c r="B9085">
        <v>303</v>
      </c>
      <c r="C9085">
        <v>67</v>
      </c>
      <c r="D9085">
        <v>236</v>
      </c>
      <c r="E9085">
        <f t="shared" si="141"/>
        <v>4510574</v>
      </c>
    </row>
    <row r="9086" spans="1:5" x14ac:dyDescent="0.2">
      <c r="A9086">
        <v>858796</v>
      </c>
      <c r="B9086">
        <v>303</v>
      </c>
      <c r="C9086">
        <v>12</v>
      </c>
      <c r="D9086">
        <v>291</v>
      </c>
      <c r="E9086">
        <f t="shared" si="141"/>
        <v>4510877</v>
      </c>
    </row>
    <row r="9087" spans="1:5" x14ac:dyDescent="0.2">
      <c r="A9087">
        <v>752562</v>
      </c>
      <c r="B9087">
        <v>303</v>
      </c>
      <c r="C9087">
        <v>60</v>
      </c>
      <c r="D9087">
        <v>243</v>
      </c>
      <c r="E9087">
        <f t="shared" si="141"/>
        <v>4511180</v>
      </c>
    </row>
    <row r="9088" spans="1:5" x14ac:dyDescent="0.2">
      <c r="A9088">
        <v>809949</v>
      </c>
      <c r="B9088">
        <v>303</v>
      </c>
      <c r="C9088">
        <v>11</v>
      </c>
      <c r="D9088">
        <v>292</v>
      </c>
      <c r="E9088">
        <f t="shared" si="141"/>
        <v>4511483</v>
      </c>
    </row>
    <row r="9089" spans="1:5" x14ac:dyDescent="0.2">
      <c r="A9089">
        <v>927139</v>
      </c>
      <c r="B9089">
        <v>302</v>
      </c>
      <c r="C9089">
        <v>67</v>
      </c>
      <c r="D9089">
        <v>235</v>
      </c>
      <c r="E9089">
        <f t="shared" si="141"/>
        <v>4511785</v>
      </c>
    </row>
    <row r="9090" spans="1:5" x14ac:dyDescent="0.2">
      <c r="A9090">
        <v>274992</v>
      </c>
      <c r="B9090">
        <v>302</v>
      </c>
      <c r="C9090">
        <v>60</v>
      </c>
      <c r="D9090">
        <v>242</v>
      </c>
      <c r="E9090">
        <f t="shared" si="141"/>
        <v>4512087</v>
      </c>
    </row>
    <row r="9091" spans="1:5" x14ac:dyDescent="0.2">
      <c r="A9091">
        <v>254146</v>
      </c>
      <c r="B9091">
        <v>302</v>
      </c>
      <c r="C9091">
        <v>15</v>
      </c>
      <c r="D9091">
        <v>287</v>
      </c>
      <c r="E9091">
        <f t="shared" si="141"/>
        <v>4512389</v>
      </c>
    </row>
    <row r="9092" spans="1:5" x14ac:dyDescent="0.2">
      <c r="A9092">
        <v>469368</v>
      </c>
      <c r="B9092">
        <v>302</v>
      </c>
      <c r="C9092">
        <v>7</v>
      </c>
      <c r="D9092">
        <v>295</v>
      </c>
      <c r="E9092">
        <f t="shared" si="141"/>
        <v>4512691</v>
      </c>
    </row>
    <row r="9093" spans="1:5" x14ac:dyDescent="0.2">
      <c r="A9093">
        <v>506263</v>
      </c>
      <c r="B9093">
        <v>302</v>
      </c>
      <c r="C9093">
        <v>292</v>
      </c>
      <c r="D9093">
        <v>10</v>
      </c>
      <c r="E9093">
        <f t="shared" ref="E9093:E9156" si="142">SUM(B9093,E9092)</f>
        <v>4512993</v>
      </c>
    </row>
    <row r="9094" spans="1:5" x14ac:dyDescent="0.2">
      <c r="A9094">
        <v>127899</v>
      </c>
      <c r="B9094">
        <v>302</v>
      </c>
      <c r="C9094">
        <v>72</v>
      </c>
      <c r="D9094">
        <v>230</v>
      </c>
      <c r="E9094">
        <f t="shared" si="142"/>
        <v>4513295</v>
      </c>
    </row>
    <row r="9095" spans="1:5" x14ac:dyDescent="0.2">
      <c r="A9095">
        <v>284737</v>
      </c>
      <c r="B9095">
        <v>302</v>
      </c>
      <c r="C9095">
        <v>17</v>
      </c>
      <c r="D9095">
        <v>285</v>
      </c>
      <c r="E9095">
        <f t="shared" si="142"/>
        <v>4513597</v>
      </c>
    </row>
    <row r="9096" spans="1:5" x14ac:dyDescent="0.2">
      <c r="A9096">
        <v>413028</v>
      </c>
      <c r="B9096">
        <v>302</v>
      </c>
      <c r="C9096">
        <v>58</v>
      </c>
      <c r="D9096">
        <v>244</v>
      </c>
      <c r="E9096">
        <f t="shared" si="142"/>
        <v>4513899</v>
      </c>
    </row>
    <row r="9097" spans="1:5" x14ac:dyDescent="0.2">
      <c r="A9097">
        <v>248669</v>
      </c>
      <c r="B9097">
        <v>302</v>
      </c>
      <c r="C9097">
        <v>10</v>
      </c>
      <c r="D9097">
        <v>292</v>
      </c>
      <c r="E9097">
        <f t="shared" si="142"/>
        <v>4514201</v>
      </c>
    </row>
    <row r="9098" spans="1:5" x14ac:dyDescent="0.2">
      <c r="A9098">
        <v>294817</v>
      </c>
      <c r="B9098">
        <v>302</v>
      </c>
      <c r="C9098">
        <v>57</v>
      </c>
      <c r="D9098">
        <v>245</v>
      </c>
      <c r="E9098">
        <f t="shared" si="142"/>
        <v>4514503</v>
      </c>
    </row>
    <row r="9099" spans="1:5" x14ac:dyDescent="0.2">
      <c r="A9099">
        <v>995329</v>
      </c>
      <c r="B9099">
        <v>302</v>
      </c>
      <c r="C9099">
        <v>16</v>
      </c>
      <c r="D9099">
        <v>286</v>
      </c>
      <c r="E9099">
        <f t="shared" si="142"/>
        <v>4514805</v>
      </c>
    </row>
    <row r="9100" spans="1:5" x14ac:dyDescent="0.2">
      <c r="A9100">
        <v>372644</v>
      </c>
      <c r="B9100">
        <v>302</v>
      </c>
      <c r="C9100">
        <v>58</v>
      </c>
      <c r="D9100">
        <v>244</v>
      </c>
      <c r="E9100">
        <f t="shared" si="142"/>
        <v>4515107</v>
      </c>
    </row>
    <row r="9101" spans="1:5" x14ac:dyDescent="0.2">
      <c r="A9101">
        <v>864485</v>
      </c>
      <c r="B9101">
        <v>302</v>
      </c>
      <c r="C9101">
        <v>9</v>
      </c>
      <c r="D9101">
        <v>293</v>
      </c>
      <c r="E9101">
        <f t="shared" si="142"/>
        <v>4515409</v>
      </c>
    </row>
    <row r="9102" spans="1:5" x14ac:dyDescent="0.2">
      <c r="A9102">
        <v>641026</v>
      </c>
      <c r="B9102">
        <v>302</v>
      </c>
      <c r="C9102">
        <v>18</v>
      </c>
      <c r="D9102">
        <v>284</v>
      </c>
      <c r="E9102">
        <f t="shared" si="142"/>
        <v>4515711</v>
      </c>
    </row>
    <row r="9103" spans="1:5" x14ac:dyDescent="0.2">
      <c r="A9103">
        <v>726604</v>
      </c>
      <c r="B9103">
        <v>302</v>
      </c>
      <c r="C9103">
        <v>13</v>
      </c>
      <c r="D9103">
        <v>289</v>
      </c>
      <c r="E9103">
        <f t="shared" si="142"/>
        <v>4516013</v>
      </c>
    </row>
    <row r="9104" spans="1:5" x14ac:dyDescent="0.2">
      <c r="A9104">
        <v>723796</v>
      </c>
      <c r="B9104">
        <v>302</v>
      </c>
      <c r="C9104">
        <v>268</v>
      </c>
      <c r="D9104">
        <v>34</v>
      </c>
      <c r="E9104">
        <f t="shared" si="142"/>
        <v>4516315</v>
      </c>
    </row>
    <row r="9105" spans="1:5" x14ac:dyDescent="0.2">
      <c r="A9105">
        <v>964762</v>
      </c>
      <c r="B9105">
        <v>302</v>
      </c>
      <c r="C9105">
        <v>58</v>
      </c>
      <c r="D9105">
        <v>244</v>
      </c>
      <c r="E9105">
        <f t="shared" si="142"/>
        <v>4516617</v>
      </c>
    </row>
    <row r="9106" spans="1:5" x14ac:dyDescent="0.2">
      <c r="A9106">
        <v>190826</v>
      </c>
      <c r="B9106">
        <v>302</v>
      </c>
      <c r="C9106">
        <v>20</v>
      </c>
      <c r="D9106">
        <v>282</v>
      </c>
      <c r="E9106">
        <f t="shared" si="142"/>
        <v>4516919</v>
      </c>
    </row>
    <row r="9107" spans="1:5" x14ac:dyDescent="0.2">
      <c r="A9107">
        <v>357985</v>
      </c>
      <c r="B9107">
        <v>302</v>
      </c>
      <c r="C9107">
        <v>10</v>
      </c>
      <c r="D9107">
        <v>292</v>
      </c>
      <c r="E9107">
        <f t="shared" si="142"/>
        <v>4517221</v>
      </c>
    </row>
    <row r="9108" spans="1:5" x14ac:dyDescent="0.2">
      <c r="A9108">
        <v>119490</v>
      </c>
      <c r="B9108">
        <v>302</v>
      </c>
      <c r="C9108">
        <v>14</v>
      </c>
      <c r="D9108">
        <v>288</v>
      </c>
      <c r="E9108">
        <f t="shared" si="142"/>
        <v>4517523</v>
      </c>
    </row>
    <row r="9109" spans="1:5" x14ac:dyDescent="0.2">
      <c r="A9109">
        <v>121605</v>
      </c>
      <c r="B9109">
        <v>302</v>
      </c>
      <c r="C9109">
        <v>73</v>
      </c>
      <c r="D9109">
        <v>229</v>
      </c>
      <c r="E9109">
        <f t="shared" si="142"/>
        <v>4517825</v>
      </c>
    </row>
    <row r="9110" spans="1:5" x14ac:dyDescent="0.2">
      <c r="A9110">
        <v>413262</v>
      </c>
      <c r="B9110">
        <v>302</v>
      </c>
      <c r="C9110">
        <v>288</v>
      </c>
      <c r="D9110">
        <v>14</v>
      </c>
      <c r="E9110">
        <f t="shared" si="142"/>
        <v>4518127</v>
      </c>
    </row>
    <row r="9111" spans="1:5" x14ac:dyDescent="0.2">
      <c r="A9111">
        <v>234573</v>
      </c>
      <c r="B9111">
        <v>302</v>
      </c>
      <c r="C9111">
        <v>14</v>
      </c>
      <c r="D9111">
        <v>288</v>
      </c>
      <c r="E9111">
        <f t="shared" si="142"/>
        <v>4518429</v>
      </c>
    </row>
    <row r="9112" spans="1:5" x14ac:dyDescent="0.2">
      <c r="A9112">
        <v>918128</v>
      </c>
      <c r="B9112">
        <v>302</v>
      </c>
      <c r="C9112">
        <v>162</v>
      </c>
      <c r="D9112">
        <v>140</v>
      </c>
      <c r="E9112">
        <f t="shared" si="142"/>
        <v>4518731</v>
      </c>
    </row>
    <row r="9113" spans="1:5" x14ac:dyDescent="0.2">
      <c r="A9113">
        <v>664935</v>
      </c>
      <c r="B9113">
        <v>302</v>
      </c>
      <c r="C9113">
        <v>66</v>
      </c>
      <c r="D9113">
        <v>236</v>
      </c>
      <c r="E9113">
        <f t="shared" si="142"/>
        <v>4519033</v>
      </c>
    </row>
    <row r="9114" spans="1:5" x14ac:dyDescent="0.2">
      <c r="A9114">
        <v>179495</v>
      </c>
      <c r="B9114">
        <v>302</v>
      </c>
      <c r="C9114">
        <v>59</v>
      </c>
      <c r="D9114">
        <v>243</v>
      </c>
      <c r="E9114">
        <f t="shared" si="142"/>
        <v>4519335</v>
      </c>
    </row>
    <row r="9115" spans="1:5" x14ac:dyDescent="0.2">
      <c r="A9115">
        <v>42943</v>
      </c>
      <c r="B9115">
        <v>302</v>
      </c>
      <c r="C9115">
        <v>22</v>
      </c>
      <c r="D9115">
        <v>280</v>
      </c>
      <c r="E9115">
        <f t="shared" si="142"/>
        <v>4519637</v>
      </c>
    </row>
    <row r="9116" spans="1:5" x14ac:dyDescent="0.2">
      <c r="A9116">
        <v>766553</v>
      </c>
      <c r="B9116">
        <v>301</v>
      </c>
      <c r="C9116">
        <v>7</v>
      </c>
      <c r="D9116">
        <v>294</v>
      </c>
      <c r="E9116">
        <f t="shared" si="142"/>
        <v>4519938</v>
      </c>
    </row>
    <row r="9117" spans="1:5" x14ac:dyDescent="0.2">
      <c r="A9117">
        <v>592217</v>
      </c>
      <c r="B9117">
        <v>301</v>
      </c>
      <c r="C9117">
        <v>64</v>
      </c>
      <c r="D9117">
        <v>237</v>
      </c>
      <c r="E9117">
        <f t="shared" si="142"/>
        <v>4520239</v>
      </c>
    </row>
    <row r="9118" spans="1:5" x14ac:dyDescent="0.2">
      <c r="A9118">
        <v>328140</v>
      </c>
      <c r="B9118">
        <v>301</v>
      </c>
      <c r="C9118">
        <v>55</v>
      </c>
      <c r="D9118">
        <v>246</v>
      </c>
      <c r="E9118">
        <f t="shared" si="142"/>
        <v>4520540</v>
      </c>
    </row>
    <row r="9119" spans="1:5" x14ac:dyDescent="0.2">
      <c r="A9119">
        <v>714259</v>
      </c>
      <c r="B9119">
        <v>301</v>
      </c>
      <c r="C9119">
        <v>47</v>
      </c>
      <c r="D9119">
        <v>254</v>
      </c>
      <c r="E9119">
        <f t="shared" si="142"/>
        <v>4520841</v>
      </c>
    </row>
    <row r="9120" spans="1:5" x14ac:dyDescent="0.2">
      <c r="A9120">
        <v>538098</v>
      </c>
      <c r="B9120">
        <v>301</v>
      </c>
      <c r="C9120">
        <v>16</v>
      </c>
      <c r="D9120">
        <v>285</v>
      </c>
      <c r="E9120">
        <f t="shared" si="142"/>
        <v>4521142</v>
      </c>
    </row>
    <row r="9121" spans="1:5" x14ac:dyDescent="0.2">
      <c r="A9121">
        <v>611133</v>
      </c>
      <c r="B9121">
        <v>301</v>
      </c>
      <c r="C9121">
        <v>19</v>
      </c>
      <c r="D9121">
        <v>282</v>
      </c>
      <c r="E9121">
        <f t="shared" si="142"/>
        <v>4521443</v>
      </c>
    </row>
    <row r="9122" spans="1:5" x14ac:dyDescent="0.2">
      <c r="A9122">
        <v>58901</v>
      </c>
      <c r="B9122">
        <v>301</v>
      </c>
      <c r="C9122">
        <v>22</v>
      </c>
      <c r="D9122">
        <v>279</v>
      </c>
      <c r="E9122">
        <f t="shared" si="142"/>
        <v>4521744</v>
      </c>
    </row>
    <row r="9123" spans="1:5" x14ac:dyDescent="0.2">
      <c r="A9123">
        <v>632827</v>
      </c>
      <c r="B9123">
        <v>301</v>
      </c>
      <c r="C9123">
        <v>17</v>
      </c>
      <c r="D9123">
        <v>284</v>
      </c>
      <c r="E9123">
        <f t="shared" si="142"/>
        <v>4522045</v>
      </c>
    </row>
    <row r="9124" spans="1:5" x14ac:dyDescent="0.2">
      <c r="A9124">
        <v>202567</v>
      </c>
      <c r="B9124">
        <v>301</v>
      </c>
      <c r="C9124">
        <v>101</v>
      </c>
      <c r="D9124">
        <v>200</v>
      </c>
      <c r="E9124">
        <f t="shared" si="142"/>
        <v>4522346</v>
      </c>
    </row>
    <row r="9125" spans="1:5" x14ac:dyDescent="0.2">
      <c r="A9125">
        <v>106131</v>
      </c>
      <c r="B9125">
        <v>301</v>
      </c>
      <c r="C9125">
        <v>14</v>
      </c>
      <c r="D9125">
        <v>287</v>
      </c>
      <c r="E9125">
        <f t="shared" si="142"/>
        <v>4522647</v>
      </c>
    </row>
    <row r="9126" spans="1:5" x14ac:dyDescent="0.2">
      <c r="A9126">
        <v>370244</v>
      </c>
      <c r="B9126">
        <v>301</v>
      </c>
      <c r="C9126">
        <v>57</v>
      </c>
      <c r="D9126">
        <v>244</v>
      </c>
      <c r="E9126">
        <f t="shared" si="142"/>
        <v>4522948</v>
      </c>
    </row>
    <row r="9127" spans="1:5" x14ac:dyDescent="0.2">
      <c r="A9127">
        <v>22072</v>
      </c>
      <c r="B9127">
        <v>301</v>
      </c>
      <c r="C9127">
        <v>58</v>
      </c>
      <c r="D9127">
        <v>243</v>
      </c>
      <c r="E9127">
        <f t="shared" si="142"/>
        <v>4523249</v>
      </c>
    </row>
    <row r="9128" spans="1:5" x14ac:dyDescent="0.2">
      <c r="A9128">
        <v>945657</v>
      </c>
      <c r="B9128">
        <v>301</v>
      </c>
      <c r="C9128">
        <v>17</v>
      </c>
      <c r="D9128">
        <v>284</v>
      </c>
      <c r="E9128">
        <f t="shared" si="142"/>
        <v>4523550</v>
      </c>
    </row>
    <row r="9129" spans="1:5" x14ac:dyDescent="0.2">
      <c r="A9129">
        <v>458100</v>
      </c>
      <c r="B9129">
        <v>301</v>
      </c>
      <c r="C9129">
        <v>13</v>
      </c>
      <c r="D9129">
        <v>288</v>
      </c>
      <c r="E9129">
        <f t="shared" si="142"/>
        <v>4523851</v>
      </c>
    </row>
    <row r="9130" spans="1:5" x14ac:dyDescent="0.2">
      <c r="A9130">
        <v>162427</v>
      </c>
      <c r="B9130">
        <v>301</v>
      </c>
      <c r="C9130">
        <v>71</v>
      </c>
      <c r="D9130">
        <v>230</v>
      </c>
      <c r="E9130">
        <f t="shared" si="142"/>
        <v>4524152</v>
      </c>
    </row>
    <row r="9131" spans="1:5" x14ac:dyDescent="0.2">
      <c r="A9131">
        <v>258557</v>
      </c>
      <c r="B9131">
        <v>301</v>
      </c>
      <c r="C9131">
        <v>134</v>
      </c>
      <c r="D9131">
        <v>167</v>
      </c>
      <c r="E9131">
        <f t="shared" si="142"/>
        <v>4524453</v>
      </c>
    </row>
    <row r="9132" spans="1:5" x14ac:dyDescent="0.2">
      <c r="A9132">
        <v>813665</v>
      </c>
      <c r="B9132">
        <v>301</v>
      </c>
      <c r="C9132">
        <v>14</v>
      </c>
      <c r="D9132">
        <v>287</v>
      </c>
      <c r="E9132">
        <f t="shared" si="142"/>
        <v>4524754</v>
      </c>
    </row>
    <row r="9133" spans="1:5" x14ac:dyDescent="0.2">
      <c r="A9133">
        <v>493877</v>
      </c>
      <c r="B9133">
        <v>301</v>
      </c>
      <c r="C9133">
        <v>13</v>
      </c>
      <c r="D9133">
        <v>288</v>
      </c>
      <c r="E9133">
        <f t="shared" si="142"/>
        <v>4525055</v>
      </c>
    </row>
    <row r="9134" spans="1:5" x14ac:dyDescent="0.2">
      <c r="A9134">
        <v>670784</v>
      </c>
      <c r="B9134">
        <v>301</v>
      </c>
      <c r="C9134">
        <v>66</v>
      </c>
      <c r="D9134">
        <v>235</v>
      </c>
      <c r="E9134">
        <f t="shared" si="142"/>
        <v>4525356</v>
      </c>
    </row>
    <row r="9135" spans="1:5" x14ac:dyDescent="0.2">
      <c r="A9135">
        <v>867082</v>
      </c>
      <c r="B9135">
        <v>301</v>
      </c>
      <c r="C9135">
        <v>18</v>
      </c>
      <c r="D9135">
        <v>283</v>
      </c>
      <c r="E9135">
        <f t="shared" si="142"/>
        <v>4525657</v>
      </c>
    </row>
    <row r="9136" spans="1:5" x14ac:dyDescent="0.2">
      <c r="A9136">
        <v>635973</v>
      </c>
      <c r="B9136">
        <v>301</v>
      </c>
      <c r="C9136">
        <v>9</v>
      </c>
      <c r="D9136">
        <v>292</v>
      </c>
      <c r="E9136">
        <f t="shared" si="142"/>
        <v>4525958</v>
      </c>
    </row>
    <row r="9137" spans="1:5" x14ac:dyDescent="0.2">
      <c r="A9137">
        <v>624649</v>
      </c>
      <c r="B9137">
        <v>301</v>
      </c>
      <c r="C9137">
        <v>18</v>
      </c>
      <c r="D9137">
        <v>283</v>
      </c>
      <c r="E9137">
        <f t="shared" si="142"/>
        <v>4526259</v>
      </c>
    </row>
    <row r="9138" spans="1:5" x14ac:dyDescent="0.2">
      <c r="A9138">
        <v>118323</v>
      </c>
      <c r="B9138">
        <v>301</v>
      </c>
      <c r="C9138">
        <v>51</v>
      </c>
      <c r="D9138">
        <v>250</v>
      </c>
      <c r="E9138">
        <f t="shared" si="142"/>
        <v>4526560</v>
      </c>
    </row>
    <row r="9139" spans="1:5" x14ac:dyDescent="0.2">
      <c r="A9139">
        <v>886813</v>
      </c>
      <c r="B9139">
        <v>301</v>
      </c>
      <c r="C9139">
        <v>60</v>
      </c>
      <c r="D9139">
        <v>241</v>
      </c>
      <c r="E9139">
        <f t="shared" si="142"/>
        <v>4526861</v>
      </c>
    </row>
    <row r="9140" spans="1:5" x14ac:dyDescent="0.2">
      <c r="A9140">
        <v>873706</v>
      </c>
      <c r="B9140">
        <v>301</v>
      </c>
      <c r="C9140">
        <v>61</v>
      </c>
      <c r="D9140">
        <v>240</v>
      </c>
      <c r="E9140">
        <f t="shared" si="142"/>
        <v>4527162</v>
      </c>
    </row>
    <row r="9141" spans="1:5" x14ac:dyDescent="0.2">
      <c r="A9141">
        <v>196376</v>
      </c>
      <c r="B9141">
        <v>301</v>
      </c>
      <c r="C9141">
        <v>17</v>
      </c>
      <c r="D9141">
        <v>284</v>
      </c>
      <c r="E9141">
        <f t="shared" si="142"/>
        <v>4527463</v>
      </c>
    </row>
    <row r="9142" spans="1:5" x14ac:dyDescent="0.2">
      <c r="A9142">
        <v>958957</v>
      </c>
      <c r="B9142">
        <v>301</v>
      </c>
      <c r="C9142">
        <v>65</v>
      </c>
      <c r="D9142">
        <v>236</v>
      </c>
      <c r="E9142">
        <f t="shared" si="142"/>
        <v>4527764</v>
      </c>
    </row>
    <row r="9143" spans="1:5" x14ac:dyDescent="0.2">
      <c r="A9143">
        <v>992283</v>
      </c>
      <c r="B9143">
        <v>301</v>
      </c>
      <c r="C9143">
        <v>60</v>
      </c>
      <c r="D9143">
        <v>241</v>
      </c>
      <c r="E9143">
        <f t="shared" si="142"/>
        <v>4528065</v>
      </c>
    </row>
    <row r="9144" spans="1:5" x14ac:dyDescent="0.2">
      <c r="A9144">
        <v>49465</v>
      </c>
      <c r="B9144">
        <v>301</v>
      </c>
      <c r="C9144">
        <v>14</v>
      </c>
      <c r="D9144">
        <v>287</v>
      </c>
      <c r="E9144">
        <f t="shared" si="142"/>
        <v>4528366</v>
      </c>
    </row>
    <row r="9145" spans="1:5" x14ac:dyDescent="0.2">
      <c r="A9145">
        <v>363077</v>
      </c>
      <c r="B9145">
        <v>301</v>
      </c>
      <c r="C9145">
        <v>100</v>
      </c>
      <c r="D9145">
        <v>201</v>
      </c>
      <c r="E9145">
        <f t="shared" si="142"/>
        <v>4528667</v>
      </c>
    </row>
    <row r="9146" spans="1:5" x14ac:dyDescent="0.2">
      <c r="A9146">
        <v>337045</v>
      </c>
      <c r="B9146">
        <v>301</v>
      </c>
      <c r="C9146">
        <v>11</v>
      </c>
      <c r="D9146">
        <v>290</v>
      </c>
      <c r="E9146">
        <f t="shared" si="142"/>
        <v>4528968</v>
      </c>
    </row>
    <row r="9147" spans="1:5" x14ac:dyDescent="0.2">
      <c r="A9147">
        <v>319044</v>
      </c>
      <c r="B9147">
        <v>301</v>
      </c>
      <c r="C9147">
        <v>19</v>
      </c>
      <c r="D9147">
        <v>282</v>
      </c>
      <c r="E9147">
        <f t="shared" si="142"/>
        <v>4529269</v>
      </c>
    </row>
    <row r="9148" spans="1:5" x14ac:dyDescent="0.2">
      <c r="A9148">
        <v>81466</v>
      </c>
      <c r="B9148">
        <v>301</v>
      </c>
      <c r="C9148">
        <v>21</v>
      </c>
      <c r="D9148">
        <v>280</v>
      </c>
      <c r="E9148">
        <f t="shared" si="142"/>
        <v>4529570</v>
      </c>
    </row>
    <row r="9149" spans="1:5" x14ac:dyDescent="0.2">
      <c r="A9149">
        <v>760224</v>
      </c>
      <c r="B9149">
        <v>301</v>
      </c>
      <c r="C9149">
        <v>299</v>
      </c>
      <c r="D9149">
        <v>2</v>
      </c>
      <c r="E9149">
        <f t="shared" si="142"/>
        <v>4529871</v>
      </c>
    </row>
    <row r="9150" spans="1:5" x14ac:dyDescent="0.2">
      <c r="A9150">
        <v>762137</v>
      </c>
      <c r="B9150">
        <v>301</v>
      </c>
      <c r="C9150">
        <v>12</v>
      </c>
      <c r="D9150">
        <v>289</v>
      </c>
      <c r="E9150">
        <f t="shared" si="142"/>
        <v>4530172</v>
      </c>
    </row>
    <row r="9151" spans="1:5" x14ac:dyDescent="0.2">
      <c r="A9151">
        <v>848041</v>
      </c>
      <c r="B9151">
        <v>301</v>
      </c>
      <c r="C9151">
        <v>51</v>
      </c>
      <c r="D9151">
        <v>250</v>
      </c>
      <c r="E9151">
        <f t="shared" si="142"/>
        <v>4530473</v>
      </c>
    </row>
    <row r="9152" spans="1:5" x14ac:dyDescent="0.2">
      <c r="A9152">
        <v>205890</v>
      </c>
      <c r="B9152">
        <v>301</v>
      </c>
      <c r="C9152">
        <v>15</v>
      </c>
      <c r="D9152">
        <v>286</v>
      </c>
      <c r="E9152">
        <f t="shared" si="142"/>
        <v>4530774</v>
      </c>
    </row>
    <row r="9153" spans="1:5" x14ac:dyDescent="0.2">
      <c r="A9153">
        <v>829909</v>
      </c>
      <c r="B9153">
        <v>301</v>
      </c>
      <c r="C9153">
        <v>60</v>
      </c>
      <c r="D9153">
        <v>241</v>
      </c>
      <c r="E9153">
        <f t="shared" si="142"/>
        <v>4531075</v>
      </c>
    </row>
    <row r="9154" spans="1:5" x14ac:dyDescent="0.2">
      <c r="A9154">
        <v>202554</v>
      </c>
      <c r="B9154">
        <v>301</v>
      </c>
      <c r="C9154">
        <v>13</v>
      </c>
      <c r="D9154">
        <v>288</v>
      </c>
      <c r="E9154">
        <f t="shared" si="142"/>
        <v>4531376</v>
      </c>
    </row>
    <row r="9155" spans="1:5" x14ac:dyDescent="0.2">
      <c r="A9155">
        <v>56098</v>
      </c>
      <c r="B9155">
        <v>301</v>
      </c>
      <c r="C9155">
        <v>75</v>
      </c>
      <c r="D9155">
        <v>226</v>
      </c>
      <c r="E9155">
        <f t="shared" si="142"/>
        <v>4531677</v>
      </c>
    </row>
    <row r="9156" spans="1:5" x14ac:dyDescent="0.2">
      <c r="A9156">
        <v>923912</v>
      </c>
      <c r="B9156">
        <v>301</v>
      </c>
      <c r="C9156">
        <v>64</v>
      </c>
      <c r="D9156">
        <v>237</v>
      </c>
      <c r="E9156">
        <f t="shared" si="142"/>
        <v>4531978</v>
      </c>
    </row>
    <row r="9157" spans="1:5" x14ac:dyDescent="0.2">
      <c r="A9157">
        <v>988178</v>
      </c>
      <c r="B9157">
        <v>301</v>
      </c>
      <c r="C9157">
        <v>65</v>
      </c>
      <c r="D9157">
        <v>236</v>
      </c>
      <c r="E9157">
        <f t="shared" ref="E9157:E9220" si="143">SUM(B9157,E9156)</f>
        <v>4532279</v>
      </c>
    </row>
    <row r="9158" spans="1:5" x14ac:dyDescent="0.2">
      <c r="A9158">
        <v>569022</v>
      </c>
      <c r="B9158">
        <v>301</v>
      </c>
      <c r="C9158">
        <v>65</v>
      </c>
      <c r="D9158">
        <v>236</v>
      </c>
      <c r="E9158">
        <f t="shared" si="143"/>
        <v>4532580</v>
      </c>
    </row>
    <row r="9159" spans="1:5" x14ac:dyDescent="0.2">
      <c r="A9159">
        <v>524015</v>
      </c>
      <c r="B9159">
        <v>301</v>
      </c>
      <c r="C9159">
        <v>18</v>
      </c>
      <c r="D9159">
        <v>283</v>
      </c>
      <c r="E9159">
        <f t="shared" si="143"/>
        <v>4532881</v>
      </c>
    </row>
    <row r="9160" spans="1:5" x14ac:dyDescent="0.2">
      <c r="A9160">
        <v>923270</v>
      </c>
      <c r="B9160">
        <v>301</v>
      </c>
      <c r="C9160">
        <v>18</v>
      </c>
      <c r="D9160">
        <v>283</v>
      </c>
      <c r="E9160">
        <f t="shared" si="143"/>
        <v>4533182</v>
      </c>
    </row>
    <row r="9161" spans="1:5" x14ac:dyDescent="0.2">
      <c r="A9161">
        <v>45143</v>
      </c>
      <c r="B9161">
        <v>301</v>
      </c>
      <c r="C9161">
        <v>88</v>
      </c>
      <c r="D9161">
        <v>213</v>
      </c>
      <c r="E9161">
        <f t="shared" si="143"/>
        <v>4533483</v>
      </c>
    </row>
    <row r="9162" spans="1:5" x14ac:dyDescent="0.2">
      <c r="A9162">
        <v>248980</v>
      </c>
      <c r="B9162">
        <v>301</v>
      </c>
      <c r="C9162">
        <v>68</v>
      </c>
      <c r="D9162">
        <v>233</v>
      </c>
      <c r="E9162">
        <f t="shared" si="143"/>
        <v>4533784</v>
      </c>
    </row>
    <row r="9163" spans="1:5" x14ac:dyDescent="0.2">
      <c r="A9163">
        <v>571762</v>
      </c>
      <c r="B9163">
        <v>301</v>
      </c>
      <c r="C9163">
        <v>56</v>
      </c>
      <c r="D9163">
        <v>245</v>
      </c>
      <c r="E9163">
        <f t="shared" si="143"/>
        <v>4534085</v>
      </c>
    </row>
    <row r="9164" spans="1:5" x14ac:dyDescent="0.2">
      <c r="A9164">
        <v>41599</v>
      </c>
      <c r="B9164">
        <v>301</v>
      </c>
      <c r="C9164">
        <v>15</v>
      </c>
      <c r="D9164">
        <v>286</v>
      </c>
      <c r="E9164">
        <f t="shared" si="143"/>
        <v>4534386</v>
      </c>
    </row>
    <row r="9165" spans="1:5" x14ac:dyDescent="0.2">
      <c r="A9165">
        <v>661275</v>
      </c>
      <c r="B9165">
        <v>301</v>
      </c>
      <c r="C9165">
        <v>63</v>
      </c>
      <c r="D9165">
        <v>238</v>
      </c>
      <c r="E9165">
        <f t="shared" si="143"/>
        <v>4534687</v>
      </c>
    </row>
    <row r="9166" spans="1:5" x14ac:dyDescent="0.2">
      <c r="A9166">
        <v>974559</v>
      </c>
      <c r="B9166">
        <v>301</v>
      </c>
      <c r="C9166">
        <v>13</v>
      </c>
      <c r="D9166">
        <v>288</v>
      </c>
      <c r="E9166">
        <f t="shared" si="143"/>
        <v>4534988</v>
      </c>
    </row>
    <row r="9167" spans="1:5" x14ac:dyDescent="0.2">
      <c r="A9167">
        <v>84918</v>
      </c>
      <c r="B9167">
        <v>301</v>
      </c>
      <c r="C9167">
        <v>58</v>
      </c>
      <c r="D9167">
        <v>243</v>
      </c>
      <c r="E9167">
        <f t="shared" si="143"/>
        <v>4535289</v>
      </c>
    </row>
    <row r="9168" spans="1:5" x14ac:dyDescent="0.2">
      <c r="A9168">
        <v>683357</v>
      </c>
      <c r="B9168">
        <v>301</v>
      </c>
      <c r="C9168">
        <v>79</v>
      </c>
      <c r="D9168">
        <v>222</v>
      </c>
      <c r="E9168">
        <f t="shared" si="143"/>
        <v>4535590</v>
      </c>
    </row>
    <row r="9169" spans="1:5" x14ac:dyDescent="0.2">
      <c r="A9169">
        <v>62317</v>
      </c>
      <c r="B9169">
        <v>301</v>
      </c>
      <c r="C9169">
        <v>20</v>
      </c>
      <c r="D9169">
        <v>281</v>
      </c>
      <c r="E9169">
        <f t="shared" si="143"/>
        <v>4535891</v>
      </c>
    </row>
    <row r="9170" spans="1:5" x14ac:dyDescent="0.2">
      <c r="A9170">
        <v>464121</v>
      </c>
      <c r="B9170">
        <v>301</v>
      </c>
      <c r="C9170">
        <v>13</v>
      </c>
      <c r="D9170">
        <v>288</v>
      </c>
      <c r="E9170">
        <f t="shared" si="143"/>
        <v>4536192</v>
      </c>
    </row>
    <row r="9171" spans="1:5" x14ac:dyDescent="0.2">
      <c r="A9171">
        <v>62315</v>
      </c>
      <c r="B9171">
        <v>300</v>
      </c>
      <c r="C9171">
        <v>13</v>
      </c>
      <c r="D9171">
        <v>287</v>
      </c>
      <c r="E9171">
        <f t="shared" si="143"/>
        <v>4536492</v>
      </c>
    </row>
    <row r="9172" spans="1:5" x14ac:dyDescent="0.2">
      <c r="A9172">
        <v>528542</v>
      </c>
      <c r="B9172">
        <v>300</v>
      </c>
      <c r="C9172">
        <v>56</v>
      </c>
      <c r="D9172">
        <v>244</v>
      </c>
      <c r="E9172">
        <f t="shared" si="143"/>
        <v>4536792</v>
      </c>
    </row>
    <row r="9173" spans="1:5" x14ac:dyDescent="0.2">
      <c r="A9173">
        <v>743191</v>
      </c>
      <c r="B9173">
        <v>300</v>
      </c>
      <c r="C9173">
        <v>21</v>
      </c>
      <c r="D9173">
        <v>279</v>
      </c>
      <c r="E9173">
        <f t="shared" si="143"/>
        <v>4537092</v>
      </c>
    </row>
    <row r="9174" spans="1:5" x14ac:dyDescent="0.2">
      <c r="A9174">
        <v>154985</v>
      </c>
      <c r="B9174">
        <v>300</v>
      </c>
      <c r="C9174">
        <v>10</v>
      </c>
      <c r="D9174">
        <v>290</v>
      </c>
      <c r="E9174">
        <f t="shared" si="143"/>
        <v>4537392</v>
      </c>
    </row>
    <row r="9175" spans="1:5" x14ac:dyDescent="0.2">
      <c r="A9175">
        <v>573812</v>
      </c>
      <c r="B9175">
        <v>300</v>
      </c>
      <c r="C9175">
        <v>68</v>
      </c>
      <c r="D9175">
        <v>232</v>
      </c>
      <c r="E9175">
        <f t="shared" si="143"/>
        <v>4537692</v>
      </c>
    </row>
    <row r="9176" spans="1:5" x14ac:dyDescent="0.2">
      <c r="A9176">
        <v>63545</v>
      </c>
      <c r="B9176">
        <v>300</v>
      </c>
      <c r="C9176">
        <v>17</v>
      </c>
      <c r="D9176">
        <v>283</v>
      </c>
      <c r="E9176">
        <f t="shared" si="143"/>
        <v>4537992</v>
      </c>
    </row>
    <row r="9177" spans="1:5" x14ac:dyDescent="0.2">
      <c r="A9177">
        <v>330319</v>
      </c>
      <c r="B9177">
        <v>300</v>
      </c>
      <c r="C9177">
        <v>12</v>
      </c>
      <c r="D9177">
        <v>288</v>
      </c>
      <c r="E9177">
        <f t="shared" si="143"/>
        <v>4538292</v>
      </c>
    </row>
    <row r="9178" spans="1:5" x14ac:dyDescent="0.2">
      <c r="A9178">
        <v>700895</v>
      </c>
      <c r="B9178">
        <v>300</v>
      </c>
      <c r="C9178">
        <v>166</v>
      </c>
      <c r="D9178">
        <v>134</v>
      </c>
      <c r="E9178">
        <f t="shared" si="143"/>
        <v>4538592</v>
      </c>
    </row>
    <row r="9179" spans="1:5" x14ac:dyDescent="0.2">
      <c r="A9179">
        <v>719065</v>
      </c>
      <c r="B9179">
        <v>300</v>
      </c>
      <c r="C9179">
        <v>13</v>
      </c>
      <c r="D9179">
        <v>287</v>
      </c>
      <c r="E9179">
        <f t="shared" si="143"/>
        <v>4538892</v>
      </c>
    </row>
    <row r="9180" spans="1:5" x14ac:dyDescent="0.2">
      <c r="A9180">
        <v>828979</v>
      </c>
      <c r="B9180">
        <v>300</v>
      </c>
      <c r="C9180">
        <v>68</v>
      </c>
      <c r="D9180">
        <v>232</v>
      </c>
      <c r="E9180">
        <f t="shared" si="143"/>
        <v>4539192</v>
      </c>
    </row>
    <row r="9181" spans="1:5" x14ac:dyDescent="0.2">
      <c r="A9181">
        <v>210302</v>
      </c>
      <c r="B9181">
        <v>300</v>
      </c>
      <c r="C9181">
        <v>18</v>
      </c>
      <c r="D9181">
        <v>282</v>
      </c>
      <c r="E9181">
        <f t="shared" si="143"/>
        <v>4539492</v>
      </c>
    </row>
    <row r="9182" spans="1:5" x14ac:dyDescent="0.2">
      <c r="A9182">
        <v>147876</v>
      </c>
      <c r="B9182">
        <v>300</v>
      </c>
      <c r="C9182">
        <v>24</v>
      </c>
      <c r="D9182">
        <v>276</v>
      </c>
      <c r="E9182">
        <f t="shared" si="143"/>
        <v>4539792</v>
      </c>
    </row>
    <row r="9183" spans="1:5" x14ac:dyDescent="0.2">
      <c r="A9183">
        <v>414755</v>
      </c>
      <c r="B9183">
        <v>300</v>
      </c>
      <c r="C9183">
        <v>63</v>
      </c>
      <c r="D9183">
        <v>237</v>
      </c>
      <c r="E9183">
        <f t="shared" si="143"/>
        <v>4540092</v>
      </c>
    </row>
    <row r="9184" spans="1:5" x14ac:dyDescent="0.2">
      <c r="A9184">
        <v>117405</v>
      </c>
      <c r="B9184">
        <v>300</v>
      </c>
      <c r="C9184">
        <v>77</v>
      </c>
      <c r="D9184">
        <v>223</v>
      </c>
      <c r="E9184">
        <f t="shared" si="143"/>
        <v>4540392</v>
      </c>
    </row>
    <row r="9185" spans="1:5" x14ac:dyDescent="0.2">
      <c r="A9185">
        <v>167396</v>
      </c>
      <c r="B9185">
        <v>300</v>
      </c>
      <c r="C9185">
        <v>13</v>
      </c>
      <c r="D9185">
        <v>287</v>
      </c>
      <c r="E9185">
        <f t="shared" si="143"/>
        <v>4540692</v>
      </c>
    </row>
    <row r="9186" spans="1:5" x14ac:dyDescent="0.2">
      <c r="A9186">
        <v>776403</v>
      </c>
      <c r="B9186">
        <v>300</v>
      </c>
      <c r="C9186">
        <v>65</v>
      </c>
      <c r="D9186">
        <v>235</v>
      </c>
      <c r="E9186">
        <f t="shared" si="143"/>
        <v>4540992</v>
      </c>
    </row>
    <row r="9187" spans="1:5" x14ac:dyDescent="0.2">
      <c r="A9187">
        <v>927674</v>
      </c>
      <c r="B9187">
        <v>300</v>
      </c>
      <c r="C9187">
        <v>15</v>
      </c>
      <c r="D9187">
        <v>285</v>
      </c>
      <c r="E9187">
        <f t="shared" si="143"/>
        <v>4541292</v>
      </c>
    </row>
    <row r="9188" spans="1:5" x14ac:dyDescent="0.2">
      <c r="A9188">
        <v>254904</v>
      </c>
      <c r="B9188">
        <v>300</v>
      </c>
      <c r="C9188">
        <v>65</v>
      </c>
      <c r="D9188">
        <v>235</v>
      </c>
      <c r="E9188">
        <f t="shared" si="143"/>
        <v>4541592</v>
      </c>
    </row>
    <row r="9189" spans="1:5" x14ac:dyDescent="0.2">
      <c r="A9189">
        <v>208023</v>
      </c>
      <c r="B9189">
        <v>300</v>
      </c>
      <c r="C9189">
        <v>17</v>
      </c>
      <c r="D9189">
        <v>283</v>
      </c>
      <c r="E9189">
        <f t="shared" si="143"/>
        <v>4541892</v>
      </c>
    </row>
    <row r="9190" spans="1:5" x14ac:dyDescent="0.2">
      <c r="A9190">
        <v>142644</v>
      </c>
      <c r="B9190">
        <v>300</v>
      </c>
      <c r="C9190">
        <v>21</v>
      </c>
      <c r="D9190">
        <v>279</v>
      </c>
      <c r="E9190">
        <f t="shared" si="143"/>
        <v>4542192</v>
      </c>
    </row>
    <row r="9191" spans="1:5" x14ac:dyDescent="0.2">
      <c r="A9191">
        <v>642913</v>
      </c>
      <c r="B9191">
        <v>300</v>
      </c>
      <c r="C9191">
        <v>64</v>
      </c>
      <c r="D9191">
        <v>236</v>
      </c>
      <c r="E9191">
        <f t="shared" si="143"/>
        <v>4542492</v>
      </c>
    </row>
    <row r="9192" spans="1:5" x14ac:dyDescent="0.2">
      <c r="A9192">
        <v>816394</v>
      </c>
      <c r="B9192">
        <v>300</v>
      </c>
      <c r="C9192">
        <v>70</v>
      </c>
      <c r="D9192">
        <v>230</v>
      </c>
      <c r="E9192">
        <f t="shared" si="143"/>
        <v>4542792</v>
      </c>
    </row>
    <row r="9193" spans="1:5" x14ac:dyDescent="0.2">
      <c r="A9193">
        <v>772918</v>
      </c>
      <c r="B9193">
        <v>300</v>
      </c>
      <c r="C9193">
        <v>66</v>
      </c>
      <c r="D9193">
        <v>234</v>
      </c>
      <c r="E9193">
        <f t="shared" si="143"/>
        <v>4543092</v>
      </c>
    </row>
    <row r="9194" spans="1:5" x14ac:dyDescent="0.2">
      <c r="A9194">
        <v>387015</v>
      </c>
      <c r="B9194">
        <v>300</v>
      </c>
      <c r="C9194">
        <v>15</v>
      </c>
      <c r="D9194">
        <v>285</v>
      </c>
      <c r="E9194">
        <f t="shared" si="143"/>
        <v>4543392</v>
      </c>
    </row>
    <row r="9195" spans="1:5" x14ac:dyDescent="0.2">
      <c r="A9195">
        <v>803977</v>
      </c>
      <c r="B9195">
        <v>300</v>
      </c>
      <c r="C9195">
        <v>16</v>
      </c>
      <c r="D9195">
        <v>284</v>
      </c>
      <c r="E9195">
        <f t="shared" si="143"/>
        <v>4543692</v>
      </c>
    </row>
    <row r="9196" spans="1:5" x14ac:dyDescent="0.2">
      <c r="A9196">
        <v>356040</v>
      </c>
      <c r="B9196">
        <v>300</v>
      </c>
      <c r="C9196">
        <v>177</v>
      </c>
      <c r="D9196">
        <v>123</v>
      </c>
      <c r="E9196">
        <f t="shared" si="143"/>
        <v>4543992</v>
      </c>
    </row>
    <row r="9197" spans="1:5" x14ac:dyDescent="0.2">
      <c r="A9197">
        <v>636557</v>
      </c>
      <c r="B9197">
        <v>300</v>
      </c>
      <c r="C9197">
        <v>14</v>
      </c>
      <c r="D9197">
        <v>286</v>
      </c>
      <c r="E9197">
        <f t="shared" si="143"/>
        <v>4544292</v>
      </c>
    </row>
    <row r="9198" spans="1:5" x14ac:dyDescent="0.2">
      <c r="A9198">
        <v>903057</v>
      </c>
      <c r="B9198">
        <v>300</v>
      </c>
      <c r="C9198">
        <v>18</v>
      </c>
      <c r="D9198">
        <v>282</v>
      </c>
      <c r="E9198">
        <f t="shared" si="143"/>
        <v>4544592</v>
      </c>
    </row>
    <row r="9199" spans="1:5" x14ac:dyDescent="0.2">
      <c r="A9199">
        <v>523419</v>
      </c>
      <c r="B9199">
        <v>300</v>
      </c>
      <c r="C9199">
        <v>45</v>
      </c>
      <c r="D9199">
        <v>255</v>
      </c>
      <c r="E9199">
        <f t="shared" si="143"/>
        <v>4544892</v>
      </c>
    </row>
    <row r="9200" spans="1:5" x14ac:dyDescent="0.2">
      <c r="A9200">
        <v>927708</v>
      </c>
      <c r="B9200">
        <v>300</v>
      </c>
      <c r="C9200">
        <v>70</v>
      </c>
      <c r="D9200">
        <v>230</v>
      </c>
      <c r="E9200">
        <f t="shared" si="143"/>
        <v>4545192</v>
      </c>
    </row>
    <row r="9201" spans="1:5" x14ac:dyDescent="0.2">
      <c r="A9201">
        <v>664059</v>
      </c>
      <c r="B9201">
        <v>300</v>
      </c>
      <c r="C9201">
        <v>50</v>
      </c>
      <c r="D9201">
        <v>250</v>
      </c>
      <c r="E9201">
        <f t="shared" si="143"/>
        <v>4545492</v>
      </c>
    </row>
    <row r="9202" spans="1:5" x14ac:dyDescent="0.2">
      <c r="A9202">
        <v>983773</v>
      </c>
      <c r="B9202">
        <v>300</v>
      </c>
      <c r="C9202">
        <v>230</v>
      </c>
      <c r="D9202">
        <v>70</v>
      </c>
      <c r="E9202">
        <f t="shared" si="143"/>
        <v>4545792</v>
      </c>
    </row>
    <row r="9203" spans="1:5" x14ac:dyDescent="0.2">
      <c r="A9203">
        <v>800078</v>
      </c>
      <c r="B9203">
        <v>300</v>
      </c>
      <c r="C9203">
        <v>51</v>
      </c>
      <c r="D9203">
        <v>249</v>
      </c>
      <c r="E9203">
        <f t="shared" si="143"/>
        <v>4546092</v>
      </c>
    </row>
    <row r="9204" spans="1:5" x14ac:dyDescent="0.2">
      <c r="A9204">
        <v>395530</v>
      </c>
      <c r="B9204">
        <v>300</v>
      </c>
      <c r="C9204">
        <v>58</v>
      </c>
      <c r="D9204">
        <v>242</v>
      </c>
      <c r="E9204">
        <f t="shared" si="143"/>
        <v>4546392</v>
      </c>
    </row>
    <row r="9205" spans="1:5" x14ac:dyDescent="0.2">
      <c r="A9205">
        <v>287840</v>
      </c>
      <c r="B9205">
        <v>300</v>
      </c>
      <c r="C9205">
        <v>12</v>
      </c>
      <c r="D9205">
        <v>288</v>
      </c>
      <c r="E9205">
        <f t="shared" si="143"/>
        <v>4546692</v>
      </c>
    </row>
    <row r="9206" spans="1:5" x14ac:dyDescent="0.2">
      <c r="A9206">
        <v>341826</v>
      </c>
      <c r="B9206">
        <v>300</v>
      </c>
      <c r="C9206">
        <v>102</v>
      </c>
      <c r="D9206">
        <v>198</v>
      </c>
      <c r="E9206">
        <f t="shared" si="143"/>
        <v>4546992</v>
      </c>
    </row>
    <row r="9207" spans="1:5" x14ac:dyDescent="0.2">
      <c r="A9207">
        <v>730653</v>
      </c>
      <c r="B9207">
        <v>300</v>
      </c>
      <c r="C9207">
        <v>74</v>
      </c>
      <c r="D9207">
        <v>226</v>
      </c>
      <c r="E9207">
        <f t="shared" si="143"/>
        <v>4547292</v>
      </c>
    </row>
    <row r="9208" spans="1:5" x14ac:dyDescent="0.2">
      <c r="A9208">
        <v>139231</v>
      </c>
      <c r="B9208">
        <v>300</v>
      </c>
      <c r="C9208">
        <v>194</v>
      </c>
      <c r="D9208">
        <v>106</v>
      </c>
      <c r="E9208">
        <f t="shared" si="143"/>
        <v>4547592</v>
      </c>
    </row>
    <row r="9209" spans="1:5" x14ac:dyDescent="0.2">
      <c r="A9209">
        <v>893766</v>
      </c>
      <c r="B9209">
        <v>300</v>
      </c>
      <c r="C9209">
        <v>61</v>
      </c>
      <c r="D9209">
        <v>239</v>
      </c>
      <c r="E9209">
        <f t="shared" si="143"/>
        <v>4547892</v>
      </c>
    </row>
    <row r="9210" spans="1:5" x14ac:dyDescent="0.2">
      <c r="A9210">
        <v>547285</v>
      </c>
      <c r="B9210">
        <v>300</v>
      </c>
      <c r="C9210">
        <v>57</v>
      </c>
      <c r="D9210">
        <v>243</v>
      </c>
      <c r="E9210">
        <f t="shared" si="143"/>
        <v>4548192</v>
      </c>
    </row>
    <row r="9211" spans="1:5" x14ac:dyDescent="0.2">
      <c r="A9211">
        <v>542879</v>
      </c>
      <c r="B9211">
        <v>300</v>
      </c>
      <c r="C9211">
        <v>15</v>
      </c>
      <c r="D9211">
        <v>285</v>
      </c>
      <c r="E9211">
        <f t="shared" si="143"/>
        <v>4548492</v>
      </c>
    </row>
    <row r="9212" spans="1:5" x14ac:dyDescent="0.2">
      <c r="A9212">
        <v>469626</v>
      </c>
      <c r="B9212">
        <v>299</v>
      </c>
      <c r="C9212">
        <v>10</v>
      </c>
      <c r="D9212">
        <v>289</v>
      </c>
      <c r="E9212">
        <f t="shared" si="143"/>
        <v>4548791</v>
      </c>
    </row>
    <row r="9213" spans="1:5" x14ac:dyDescent="0.2">
      <c r="A9213">
        <v>305332</v>
      </c>
      <c r="B9213">
        <v>299</v>
      </c>
      <c r="C9213">
        <v>38</v>
      </c>
      <c r="D9213">
        <v>261</v>
      </c>
      <c r="E9213">
        <f t="shared" si="143"/>
        <v>4549090</v>
      </c>
    </row>
    <row r="9214" spans="1:5" x14ac:dyDescent="0.2">
      <c r="A9214">
        <v>81860</v>
      </c>
      <c r="B9214">
        <v>299</v>
      </c>
      <c r="C9214">
        <v>18</v>
      </c>
      <c r="D9214">
        <v>281</v>
      </c>
      <c r="E9214">
        <f t="shared" si="143"/>
        <v>4549389</v>
      </c>
    </row>
    <row r="9215" spans="1:5" x14ac:dyDescent="0.2">
      <c r="A9215">
        <v>84773</v>
      </c>
      <c r="B9215">
        <v>299</v>
      </c>
      <c r="C9215">
        <v>52</v>
      </c>
      <c r="D9215">
        <v>247</v>
      </c>
      <c r="E9215">
        <f t="shared" si="143"/>
        <v>4549688</v>
      </c>
    </row>
    <row r="9216" spans="1:5" x14ac:dyDescent="0.2">
      <c r="A9216">
        <v>179120</v>
      </c>
      <c r="B9216">
        <v>299</v>
      </c>
      <c r="C9216">
        <v>55</v>
      </c>
      <c r="D9216">
        <v>244</v>
      </c>
      <c r="E9216">
        <f t="shared" si="143"/>
        <v>4549987</v>
      </c>
    </row>
    <row r="9217" spans="1:5" x14ac:dyDescent="0.2">
      <c r="A9217">
        <v>807949</v>
      </c>
      <c r="B9217">
        <v>299</v>
      </c>
      <c r="C9217">
        <v>11</v>
      </c>
      <c r="D9217">
        <v>288</v>
      </c>
      <c r="E9217">
        <f t="shared" si="143"/>
        <v>4550286</v>
      </c>
    </row>
    <row r="9218" spans="1:5" x14ac:dyDescent="0.2">
      <c r="A9218">
        <v>949042</v>
      </c>
      <c r="B9218">
        <v>299</v>
      </c>
      <c r="C9218">
        <v>57</v>
      </c>
      <c r="D9218">
        <v>242</v>
      </c>
      <c r="E9218">
        <f t="shared" si="143"/>
        <v>4550585</v>
      </c>
    </row>
    <row r="9219" spans="1:5" x14ac:dyDescent="0.2">
      <c r="A9219">
        <v>865168</v>
      </c>
      <c r="B9219">
        <v>299</v>
      </c>
      <c r="C9219">
        <v>59</v>
      </c>
      <c r="D9219">
        <v>240</v>
      </c>
      <c r="E9219">
        <f t="shared" si="143"/>
        <v>4550884</v>
      </c>
    </row>
    <row r="9220" spans="1:5" x14ac:dyDescent="0.2">
      <c r="A9220">
        <v>175573</v>
      </c>
      <c r="B9220">
        <v>299</v>
      </c>
      <c r="C9220">
        <v>69</v>
      </c>
      <c r="D9220">
        <v>230</v>
      </c>
      <c r="E9220">
        <f t="shared" si="143"/>
        <v>4551183</v>
      </c>
    </row>
    <row r="9221" spans="1:5" x14ac:dyDescent="0.2">
      <c r="A9221">
        <v>712399</v>
      </c>
      <c r="B9221">
        <v>299</v>
      </c>
      <c r="C9221">
        <v>61</v>
      </c>
      <c r="D9221">
        <v>238</v>
      </c>
      <c r="E9221">
        <f t="shared" ref="E9221:E9284" si="144">SUM(B9221,E9220)</f>
        <v>4551482</v>
      </c>
    </row>
    <row r="9222" spans="1:5" x14ac:dyDescent="0.2">
      <c r="A9222">
        <v>606066</v>
      </c>
      <c r="B9222">
        <v>299</v>
      </c>
      <c r="C9222">
        <v>11</v>
      </c>
      <c r="D9222">
        <v>288</v>
      </c>
      <c r="E9222">
        <f t="shared" si="144"/>
        <v>4551781</v>
      </c>
    </row>
    <row r="9223" spans="1:5" x14ac:dyDescent="0.2">
      <c r="A9223">
        <v>14478</v>
      </c>
      <c r="B9223">
        <v>299</v>
      </c>
      <c r="C9223">
        <v>60</v>
      </c>
      <c r="D9223">
        <v>239</v>
      </c>
      <c r="E9223">
        <f t="shared" si="144"/>
        <v>4552080</v>
      </c>
    </row>
    <row r="9224" spans="1:5" x14ac:dyDescent="0.2">
      <c r="A9224">
        <v>372747</v>
      </c>
      <c r="B9224">
        <v>299</v>
      </c>
      <c r="C9224">
        <v>68</v>
      </c>
      <c r="D9224">
        <v>231</v>
      </c>
      <c r="E9224">
        <f t="shared" si="144"/>
        <v>4552379</v>
      </c>
    </row>
    <row r="9225" spans="1:5" x14ac:dyDescent="0.2">
      <c r="A9225">
        <v>499321</v>
      </c>
      <c r="B9225">
        <v>299</v>
      </c>
      <c r="C9225">
        <v>13</v>
      </c>
      <c r="D9225">
        <v>286</v>
      </c>
      <c r="E9225">
        <f t="shared" si="144"/>
        <v>4552678</v>
      </c>
    </row>
    <row r="9226" spans="1:5" x14ac:dyDescent="0.2">
      <c r="A9226">
        <v>454730</v>
      </c>
      <c r="B9226">
        <v>299</v>
      </c>
      <c r="C9226">
        <v>13</v>
      </c>
      <c r="D9226">
        <v>286</v>
      </c>
      <c r="E9226">
        <f t="shared" si="144"/>
        <v>4552977</v>
      </c>
    </row>
    <row r="9227" spans="1:5" x14ac:dyDescent="0.2">
      <c r="A9227">
        <v>194850</v>
      </c>
      <c r="B9227">
        <v>299</v>
      </c>
      <c r="C9227">
        <v>44</v>
      </c>
      <c r="D9227">
        <v>255</v>
      </c>
      <c r="E9227">
        <f t="shared" si="144"/>
        <v>4553276</v>
      </c>
    </row>
    <row r="9228" spans="1:5" x14ac:dyDescent="0.2">
      <c r="A9228">
        <v>254482</v>
      </c>
      <c r="B9228">
        <v>299</v>
      </c>
      <c r="C9228">
        <v>74</v>
      </c>
      <c r="D9228">
        <v>225</v>
      </c>
      <c r="E9228">
        <f t="shared" si="144"/>
        <v>4553575</v>
      </c>
    </row>
    <row r="9229" spans="1:5" x14ac:dyDescent="0.2">
      <c r="A9229">
        <v>255169</v>
      </c>
      <c r="B9229">
        <v>299</v>
      </c>
      <c r="C9229">
        <v>51</v>
      </c>
      <c r="D9229">
        <v>248</v>
      </c>
      <c r="E9229">
        <f t="shared" si="144"/>
        <v>4553874</v>
      </c>
    </row>
    <row r="9230" spans="1:5" x14ac:dyDescent="0.2">
      <c r="A9230">
        <v>232655</v>
      </c>
      <c r="B9230">
        <v>299</v>
      </c>
      <c r="C9230">
        <v>69</v>
      </c>
      <c r="D9230">
        <v>230</v>
      </c>
      <c r="E9230">
        <f t="shared" si="144"/>
        <v>4554173</v>
      </c>
    </row>
    <row r="9231" spans="1:5" x14ac:dyDescent="0.2">
      <c r="A9231">
        <v>69649</v>
      </c>
      <c r="B9231">
        <v>299</v>
      </c>
      <c r="C9231">
        <v>218</v>
      </c>
      <c r="D9231">
        <v>81</v>
      </c>
      <c r="E9231">
        <f t="shared" si="144"/>
        <v>4554472</v>
      </c>
    </row>
    <row r="9232" spans="1:5" x14ac:dyDescent="0.2">
      <c r="A9232">
        <v>886382</v>
      </c>
      <c r="B9232">
        <v>299</v>
      </c>
      <c r="C9232">
        <v>9</v>
      </c>
      <c r="D9232">
        <v>290</v>
      </c>
      <c r="E9232">
        <f t="shared" si="144"/>
        <v>4554771</v>
      </c>
    </row>
    <row r="9233" spans="1:5" x14ac:dyDescent="0.2">
      <c r="A9233">
        <v>255315</v>
      </c>
      <c r="B9233">
        <v>299</v>
      </c>
      <c r="C9233">
        <v>20</v>
      </c>
      <c r="D9233">
        <v>279</v>
      </c>
      <c r="E9233">
        <f t="shared" si="144"/>
        <v>4555070</v>
      </c>
    </row>
    <row r="9234" spans="1:5" x14ac:dyDescent="0.2">
      <c r="A9234">
        <v>253462</v>
      </c>
      <c r="B9234">
        <v>299</v>
      </c>
      <c r="C9234">
        <v>43</v>
      </c>
      <c r="D9234">
        <v>256</v>
      </c>
      <c r="E9234">
        <f t="shared" si="144"/>
        <v>4555369</v>
      </c>
    </row>
    <row r="9235" spans="1:5" x14ac:dyDescent="0.2">
      <c r="A9235">
        <v>266949</v>
      </c>
      <c r="B9235">
        <v>299</v>
      </c>
      <c r="C9235">
        <v>23</v>
      </c>
      <c r="D9235">
        <v>276</v>
      </c>
      <c r="E9235">
        <f t="shared" si="144"/>
        <v>4555668</v>
      </c>
    </row>
    <row r="9236" spans="1:5" x14ac:dyDescent="0.2">
      <c r="A9236">
        <v>22063</v>
      </c>
      <c r="B9236">
        <v>299</v>
      </c>
      <c r="C9236">
        <v>58</v>
      </c>
      <c r="D9236">
        <v>241</v>
      </c>
      <c r="E9236">
        <f t="shared" si="144"/>
        <v>4555967</v>
      </c>
    </row>
    <row r="9237" spans="1:5" x14ac:dyDescent="0.2">
      <c r="A9237">
        <v>711106</v>
      </c>
      <c r="B9237">
        <v>299</v>
      </c>
      <c r="C9237">
        <v>17</v>
      </c>
      <c r="D9237">
        <v>282</v>
      </c>
      <c r="E9237">
        <f t="shared" si="144"/>
        <v>4556266</v>
      </c>
    </row>
    <row r="9238" spans="1:5" x14ac:dyDescent="0.2">
      <c r="A9238">
        <v>66147</v>
      </c>
      <c r="B9238">
        <v>299</v>
      </c>
      <c r="C9238">
        <v>14</v>
      </c>
      <c r="D9238">
        <v>285</v>
      </c>
      <c r="E9238">
        <f t="shared" si="144"/>
        <v>4556565</v>
      </c>
    </row>
    <row r="9239" spans="1:5" x14ac:dyDescent="0.2">
      <c r="A9239">
        <v>765566</v>
      </c>
      <c r="B9239">
        <v>299</v>
      </c>
      <c r="C9239">
        <v>12</v>
      </c>
      <c r="D9239">
        <v>287</v>
      </c>
      <c r="E9239">
        <f t="shared" si="144"/>
        <v>4556864</v>
      </c>
    </row>
    <row r="9240" spans="1:5" x14ac:dyDescent="0.2">
      <c r="A9240">
        <v>427120</v>
      </c>
      <c r="B9240">
        <v>299</v>
      </c>
      <c r="C9240">
        <v>51</v>
      </c>
      <c r="D9240">
        <v>248</v>
      </c>
      <c r="E9240">
        <f t="shared" si="144"/>
        <v>4557163</v>
      </c>
    </row>
    <row r="9241" spans="1:5" x14ac:dyDescent="0.2">
      <c r="A9241">
        <v>95422</v>
      </c>
      <c r="B9241">
        <v>299</v>
      </c>
      <c r="C9241">
        <v>245</v>
      </c>
      <c r="D9241">
        <v>54</v>
      </c>
      <c r="E9241">
        <f t="shared" si="144"/>
        <v>4557462</v>
      </c>
    </row>
    <row r="9242" spans="1:5" x14ac:dyDescent="0.2">
      <c r="A9242">
        <v>610202</v>
      </c>
      <c r="B9242">
        <v>299</v>
      </c>
      <c r="C9242">
        <v>15</v>
      </c>
      <c r="D9242">
        <v>284</v>
      </c>
      <c r="E9242">
        <f t="shared" si="144"/>
        <v>4557761</v>
      </c>
    </row>
    <row r="9243" spans="1:5" x14ac:dyDescent="0.2">
      <c r="A9243">
        <v>88485</v>
      </c>
      <c r="B9243">
        <v>299</v>
      </c>
      <c r="C9243">
        <v>250</v>
      </c>
      <c r="D9243">
        <v>49</v>
      </c>
      <c r="E9243">
        <f t="shared" si="144"/>
        <v>4558060</v>
      </c>
    </row>
    <row r="9244" spans="1:5" x14ac:dyDescent="0.2">
      <c r="A9244">
        <v>255725</v>
      </c>
      <c r="B9244">
        <v>299</v>
      </c>
      <c r="C9244">
        <v>43</v>
      </c>
      <c r="D9244">
        <v>256</v>
      </c>
      <c r="E9244">
        <f t="shared" si="144"/>
        <v>4558359</v>
      </c>
    </row>
    <row r="9245" spans="1:5" x14ac:dyDescent="0.2">
      <c r="A9245">
        <v>308427</v>
      </c>
      <c r="B9245">
        <v>299</v>
      </c>
      <c r="C9245">
        <v>156</v>
      </c>
      <c r="D9245">
        <v>143</v>
      </c>
      <c r="E9245">
        <f t="shared" si="144"/>
        <v>4558658</v>
      </c>
    </row>
    <row r="9246" spans="1:5" x14ac:dyDescent="0.2">
      <c r="A9246">
        <v>293565</v>
      </c>
      <c r="B9246">
        <v>299</v>
      </c>
      <c r="C9246">
        <v>91</v>
      </c>
      <c r="D9246">
        <v>208</v>
      </c>
      <c r="E9246">
        <f t="shared" si="144"/>
        <v>4558957</v>
      </c>
    </row>
    <row r="9247" spans="1:5" x14ac:dyDescent="0.2">
      <c r="A9247">
        <v>995796</v>
      </c>
      <c r="B9247">
        <v>299</v>
      </c>
      <c r="C9247">
        <v>157</v>
      </c>
      <c r="D9247">
        <v>142</v>
      </c>
      <c r="E9247">
        <f t="shared" si="144"/>
        <v>4559256</v>
      </c>
    </row>
    <row r="9248" spans="1:5" x14ac:dyDescent="0.2">
      <c r="A9248">
        <v>803222</v>
      </c>
      <c r="B9248">
        <v>299</v>
      </c>
      <c r="C9248">
        <v>13</v>
      </c>
      <c r="D9248">
        <v>286</v>
      </c>
      <c r="E9248">
        <f t="shared" si="144"/>
        <v>4559555</v>
      </c>
    </row>
    <row r="9249" spans="1:5" x14ac:dyDescent="0.2">
      <c r="A9249">
        <v>957498</v>
      </c>
      <c r="B9249">
        <v>299</v>
      </c>
      <c r="C9249">
        <v>13</v>
      </c>
      <c r="D9249">
        <v>286</v>
      </c>
      <c r="E9249">
        <f t="shared" si="144"/>
        <v>4559854</v>
      </c>
    </row>
    <row r="9250" spans="1:5" x14ac:dyDescent="0.2">
      <c r="A9250">
        <v>453580</v>
      </c>
      <c r="B9250">
        <v>299</v>
      </c>
      <c r="C9250">
        <v>21</v>
      </c>
      <c r="D9250">
        <v>278</v>
      </c>
      <c r="E9250">
        <f t="shared" si="144"/>
        <v>4560153</v>
      </c>
    </row>
    <row r="9251" spans="1:5" x14ac:dyDescent="0.2">
      <c r="A9251">
        <v>518120</v>
      </c>
      <c r="B9251">
        <v>299</v>
      </c>
      <c r="C9251">
        <v>16</v>
      </c>
      <c r="D9251">
        <v>283</v>
      </c>
      <c r="E9251">
        <f t="shared" si="144"/>
        <v>4560452</v>
      </c>
    </row>
    <row r="9252" spans="1:5" x14ac:dyDescent="0.2">
      <c r="A9252">
        <v>105055</v>
      </c>
      <c r="B9252">
        <v>299</v>
      </c>
      <c r="C9252">
        <v>76</v>
      </c>
      <c r="D9252">
        <v>223</v>
      </c>
      <c r="E9252">
        <f t="shared" si="144"/>
        <v>4560751</v>
      </c>
    </row>
    <row r="9253" spans="1:5" x14ac:dyDescent="0.2">
      <c r="A9253">
        <v>689036</v>
      </c>
      <c r="B9253">
        <v>299</v>
      </c>
      <c r="C9253">
        <v>60</v>
      </c>
      <c r="D9253">
        <v>239</v>
      </c>
      <c r="E9253">
        <f t="shared" si="144"/>
        <v>4561050</v>
      </c>
    </row>
    <row r="9254" spans="1:5" x14ac:dyDescent="0.2">
      <c r="A9254">
        <v>934158</v>
      </c>
      <c r="B9254">
        <v>299</v>
      </c>
      <c r="C9254">
        <v>72</v>
      </c>
      <c r="D9254">
        <v>227</v>
      </c>
      <c r="E9254">
        <f t="shared" si="144"/>
        <v>4561349</v>
      </c>
    </row>
    <row r="9255" spans="1:5" x14ac:dyDescent="0.2">
      <c r="A9255">
        <v>989230</v>
      </c>
      <c r="B9255">
        <v>299</v>
      </c>
      <c r="C9255">
        <v>14</v>
      </c>
      <c r="D9255">
        <v>285</v>
      </c>
      <c r="E9255">
        <f t="shared" si="144"/>
        <v>4561648</v>
      </c>
    </row>
    <row r="9256" spans="1:5" x14ac:dyDescent="0.2">
      <c r="A9256">
        <v>289248</v>
      </c>
      <c r="B9256">
        <v>299</v>
      </c>
      <c r="C9256">
        <v>11</v>
      </c>
      <c r="D9256">
        <v>288</v>
      </c>
      <c r="E9256">
        <f t="shared" si="144"/>
        <v>4561947</v>
      </c>
    </row>
    <row r="9257" spans="1:5" x14ac:dyDescent="0.2">
      <c r="A9257">
        <v>30699</v>
      </c>
      <c r="B9257">
        <v>299</v>
      </c>
      <c r="C9257">
        <v>184</v>
      </c>
      <c r="D9257">
        <v>115</v>
      </c>
      <c r="E9257">
        <f t="shared" si="144"/>
        <v>4562246</v>
      </c>
    </row>
    <row r="9258" spans="1:5" x14ac:dyDescent="0.2">
      <c r="A9258">
        <v>899203</v>
      </c>
      <c r="B9258">
        <v>299</v>
      </c>
      <c r="C9258">
        <v>289</v>
      </c>
      <c r="D9258">
        <v>10</v>
      </c>
      <c r="E9258">
        <f t="shared" si="144"/>
        <v>4562545</v>
      </c>
    </row>
    <row r="9259" spans="1:5" x14ac:dyDescent="0.2">
      <c r="A9259">
        <v>809390</v>
      </c>
      <c r="B9259">
        <v>299</v>
      </c>
      <c r="C9259">
        <v>21</v>
      </c>
      <c r="D9259">
        <v>278</v>
      </c>
      <c r="E9259">
        <f t="shared" si="144"/>
        <v>4562844</v>
      </c>
    </row>
    <row r="9260" spans="1:5" x14ac:dyDescent="0.2">
      <c r="A9260">
        <v>58866</v>
      </c>
      <c r="B9260">
        <v>299</v>
      </c>
      <c r="C9260">
        <v>190</v>
      </c>
      <c r="D9260">
        <v>109</v>
      </c>
      <c r="E9260">
        <f t="shared" si="144"/>
        <v>4563143</v>
      </c>
    </row>
    <row r="9261" spans="1:5" x14ac:dyDescent="0.2">
      <c r="A9261">
        <v>145913</v>
      </c>
      <c r="B9261">
        <v>299</v>
      </c>
      <c r="C9261">
        <v>10</v>
      </c>
      <c r="D9261">
        <v>289</v>
      </c>
      <c r="E9261">
        <f t="shared" si="144"/>
        <v>4563442</v>
      </c>
    </row>
    <row r="9262" spans="1:5" x14ac:dyDescent="0.2">
      <c r="A9262">
        <v>399273</v>
      </c>
      <c r="B9262">
        <v>298</v>
      </c>
      <c r="C9262">
        <v>120</v>
      </c>
      <c r="D9262">
        <v>178</v>
      </c>
      <c r="E9262">
        <f t="shared" si="144"/>
        <v>4563740</v>
      </c>
    </row>
    <row r="9263" spans="1:5" x14ac:dyDescent="0.2">
      <c r="A9263">
        <v>255439</v>
      </c>
      <c r="B9263">
        <v>298</v>
      </c>
      <c r="C9263">
        <v>57</v>
      </c>
      <c r="D9263">
        <v>241</v>
      </c>
      <c r="E9263">
        <f t="shared" si="144"/>
        <v>4564038</v>
      </c>
    </row>
    <row r="9264" spans="1:5" x14ac:dyDescent="0.2">
      <c r="A9264">
        <v>20842</v>
      </c>
      <c r="B9264">
        <v>298</v>
      </c>
      <c r="C9264">
        <v>50</v>
      </c>
      <c r="D9264">
        <v>248</v>
      </c>
      <c r="E9264">
        <f t="shared" si="144"/>
        <v>4564336</v>
      </c>
    </row>
    <row r="9265" spans="1:5" x14ac:dyDescent="0.2">
      <c r="A9265">
        <v>290155</v>
      </c>
      <c r="B9265">
        <v>298</v>
      </c>
      <c r="C9265">
        <v>183</v>
      </c>
      <c r="D9265">
        <v>115</v>
      </c>
      <c r="E9265">
        <f t="shared" si="144"/>
        <v>4564634</v>
      </c>
    </row>
    <row r="9266" spans="1:5" x14ac:dyDescent="0.2">
      <c r="A9266">
        <v>110273</v>
      </c>
      <c r="B9266">
        <v>298</v>
      </c>
      <c r="C9266">
        <v>61</v>
      </c>
      <c r="D9266">
        <v>237</v>
      </c>
      <c r="E9266">
        <f t="shared" si="144"/>
        <v>4564932</v>
      </c>
    </row>
    <row r="9267" spans="1:5" x14ac:dyDescent="0.2">
      <c r="A9267">
        <v>979255</v>
      </c>
      <c r="B9267">
        <v>298</v>
      </c>
      <c r="C9267">
        <v>187</v>
      </c>
      <c r="D9267">
        <v>111</v>
      </c>
      <c r="E9267">
        <f t="shared" si="144"/>
        <v>4565230</v>
      </c>
    </row>
    <row r="9268" spans="1:5" x14ac:dyDescent="0.2">
      <c r="A9268">
        <v>964279</v>
      </c>
      <c r="B9268">
        <v>298</v>
      </c>
      <c r="C9268">
        <v>71</v>
      </c>
      <c r="D9268">
        <v>227</v>
      </c>
      <c r="E9268">
        <f t="shared" si="144"/>
        <v>4565528</v>
      </c>
    </row>
    <row r="9269" spans="1:5" x14ac:dyDescent="0.2">
      <c r="A9269">
        <v>653235</v>
      </c>
      <c r="B9269">
        <v>298</v>
      </c>
      <c r="C9269">
        <v>54</v>
      </c>
      <c r="D9269">
        <v>244</v>
      </c>
      <c r="E9269">
        <f t="shared" si="144"/>
        <v>4565826</v>
      </c>
    </row>
    <row r="9270" spans="1:5" x14ac:dyDescent="0.2">
      <c r="A9270">
        <v>632474</v>
      </c>
      <c r="B9270">
        <v>298</v>
      </c>
      <c r="C9270">
        <v>11</v>
      </c>
      <c r="D9270">
        <v>287</v>
      </c>
      <c r="E9270">
        <f t="shared" si="144"/>
        <v>4566124</v>
      </c>
    </row>
    <row r="9271" spans="1:5" x14ac:dyDescent="0.2">
      <c r="A9271">
        <v>977818</v>
      </c>
      <c r="B9271">
        <v>298</v>
      </c>
      <c r="C9271">
        <v>59</v>
      </c>
      <c r="D9271">
        <v>239</v>
      </c>
      <c r="E9271">
        <f t="shared" si="144"/>
        <v>4566422</v>
      </c>
    </row>
    <row r="9272" spans="1:5" x14ac:dyDescent="0.2">
      <c r="A9272">
        <v>14058</v>
      </c>
      <c r="B9272">
        <v>298</v>
      </c>
      <c r="C9272">
        <v>15</v>
      </c>
      <c r="D9272">
        <v>283</v>
      </c>
      <c r="E9272">
        <f t="shared" si="144"/>
        <v>4566720</v>
      </c>
    </row>
    <row r="9273" spans="1:5" x14ac:dyDescent="0.2">
      <c r="A9273">
        <v>303321</v>
      </c>
      <c r="B9273">
        <v>298</v>
      </c>
      <c r="C9273">
        <v>15</v>
      </c>
      <c r="D9273">
        <v>283</v>
      </c>
      <c r="E9273">
        <f t="shared" si="144"/>
        <v>4567018</v>
      </c>
    </row>
    <row r="9274" spans="1:5" x14ac:dyDescent="0.2">
      <c r="A9274">
        <v>364594</v>
      </c>
      <c r="B9274">
        <v>298</v>
      </c>
      <c r="C9274">
        <v>62</v>
      </c>
      <c r="D9274">
        <v>236</v>
      </c>
      <c r="E9274">
        <f t="shared" si="144"/>
        <v>4567316</v>
      </c>
    </row>
    <row r="9275" spans="1:5" x14ac:dyDescent="0.2">
      <c r="A9275">
        <v>869701</v>
      </c>
      <c r="B9275">
        <v>298</v>
      </c>
      <c r="C9275">
        <v>53</v>
      </c>
      <c r="D9275">
        <v>245</v>
      </c>
      <c r="E9275">
        <f t="shared" si="144"/>
        <v>4567614</v>
      </c>
    </row>
    <row r="9276" spans="1:5" x14ac:dyDescent="0.2">
      <c r="A9276">
        <v>452048</v>
      </c>
      <c r="B9276">
        <v>298</v>
      </c>
      <c r="C9276">
        <v>56</v>
      </c>
      <c r="D9276">
        <v>242</v>
      </c>
      <c r="E9276">
        <f t="shared" si="144"/>
        <v>4567912</v>
      </c>
    </row>
    <row r="9277" spans="1:5" x14ac:dyDescent="0.2">
      <c r="A9277">
        <v>218146</v>
      </c>
      <c r="B9277">
        <v>298</v>
      </c>
      <c r="C9277">
        <v>297</v>
      </c>
      <c r="D9277">
        <v>1</v>
      </c>
      <c r="E9277">
        <f t="shared" si="144"/>
        <v>4568210</v>
      </c>
    </row>
    <row r="9278" spans="1:5" x14ac:dyDescent="0.2">
      <c r="A9278">
        <v>955696</v>
      </c>
      <c r="B9278">
        <v>298</v>
      </c>
      <c r="C9278">
        <v>175</v>
      </c>
      <c r="D9278">
        <v>123</v>
      </c>
      <c r="E9278">
        <f t="shared" si="144"/>
        <v>4568508</v>
      </c>
    </row>
    <row r="9279" spans="1:5" x14ac:dyDescent="0.2">
      <c r="A9279">
        <v>813360</v>
      </c>
      <c r="B9279">
        <v>298</v>
      </c>
      <c r="C9279">
        <v>14</v>
      </c>
      <c r="D9279">
        <v>284</v>
      </c>
      <c r="E9279">
        <f t="shared" si="144"/>
        <v>4568806</v>
      </c>
    </row>
    <row r="9280" spans="1:5" x14ac:dyDescent="0.2">
      <c r="A9280">
        <v>581759</v>
      </c>
      <c r="B9280">
        <v>298</v>
      </c>
      <c r="C9280">
        <v>18</v>
      </c>
      <c r="D9280">
        <v>280</v>
      </c>
      <c r="E9280">
        <f t="shared" si="144"/>
        <v>4569104</v>
      </c>
    </row>
    <row r="9281" spans="1:5" x14ac:dyDescent="0.2">
      <c r="A9281">
        <v>438141</v>
      </c>
      <c r="B9281">
        <v>298</v>
      </c>
      <c r="C9281">
        <v>152</v>
      </c>
      <c r="D9281">
        <v>146</v>
      </c>
      <c r="E9281">
        <f t="shared" si="144"/>
        <v>4569402</v>
      </c>
    </row>
    <row r="9282" spans="1:5" x14ac:dyDescent="0.2">
      <c r="A9282">
        <v>770186</v>
      </c>
      <c r="B9282">
        <v>298</v>
      </c>
      <c r="C9282">
        <v>14</v>
      </c>
      <c r="D9282">
        <v>284</v>
      </c>
      <c r="E9282">
        <f t="shared" si="144"/>
        <v>4569700</v>
      </c>
    </row>
    <row r="9283" spans="1:5" x14ac:dyDescent="0.2">
      <c r="A9283">
        <v>744250</v>
      </c>
      <c r="B9283">
        <v>298</v>
      </c>
      <c r="C9283">
        <v>65</v>
      </c>
      <c r="D9283">
        <v>233</v>
      </c>
      <c r="E9283">
        <f t="shared" si="144"/>
        <v>4569998</v>
      </c>
    </row>
    <row r="9284" spans="1:5" x14ac:dyDescent="0.2">
      <c r="A9284">
        <v>317439</v>
      </c>
      <c r="B9284">
        <v>298</v>
      </c>
      <c r="C9284">
        <v>16</v>
      </c>
      <c r="D9284">
        <v>282</v>
      </c>
      <c r="E9284">
        <f t="shared" si="144"/>
        <v>4570296</v>
      </c>
    </row>
    <row r="9285" spans="1:5" x14ac:dyDescent="0.2">
      <c r="A9285">
        <v>868813</v>
      </c>
      <c r="B9285">
        <v>298</v>
      </c>
      <c r="C9285">
        <v>53</v>
      </c>
      <c r="D9285">
        <v>245</v>
      </c>
      <c r="E9285">
        <f t="shared" ref="E9285:E9348" si="145">SUM(B9285,E9284)</f>
        <v>4570594</v>
      </c>
    </row>
    <row r="9286" spans="1:5" x14ac:dyDescent="0.2">
      <c r="A9286">
        <v>177639</v>
      </c>
      <c r="B9286">
        <v>298</v>
      </c>
      <c r="C9286">
        <v>117</v>
      </c>
      <c r="D9286">
        <v>181</v>
      </c>
      <c r="E9286">
        <f t="shared" si="145"/>
        <v>4570892</v>
      </c>
    </row>
    <row r="9287" spans="1:5" x14ac:dyDescent="0.2">
      <c r="A9287">
        <v>211120</v>
      </c>
      <c r="B9287">
        <v>298</v>
      </c>
      <c r="C9287">
        <v>10</v>
      </c>
      <c r="D9287">
        <v>288</v>
      </c>
      <c r="E9287">
        <f t="shared" si="145"/>
        <v>4571190</v>
      </c>
    </row>
    <row r="9288" spans="1:5" x14ac:dyDescent="0.2">
      <c r="A9288">
        <v>286282</v>
      </c>
      <c r="B9288">
        <v>298</v>
      </c>
      <c r="C9288">
        <v>52</v>
      </c>
      <c r="D9288">
        <v>246</v>
      </c>
      <c r="E9288">
        <f t="shared" si="145"/>
        <v>4571488</v>
      </c>
    </row>
    <row r="9289" spans="1:5" x14ac:dyDescent="0.2">
      <c r="A9289">
        <v>135910</v>
      </c>
      <c r="B9289">
        <v>298</v>
      </c>
      <c r="C9289">
        <v>45</v>
      </c>
      <c r="D9289">
        <v>253</v>
      </c>
      <c r="E9289">
        <f t="shared" si="145"/>
        <v>4571786</v>
      </c>
    </row>
    <row r="9290" spans="1:5" x14ac:dyDescent="0.2">
      <c r="A9290">
        <v>914820</v>
      </c>
      <c r="B9290">
        <v>298</v>
      </c>
      <c r="C9290">
        <v>72</v>
      </c>
      <c r="D9290">
        <v>226</v>
      </c>
      <c r="E9290">
        <f t="shared" si="145"/>
        <v>4572084</v>
      </c>
    </row>
    <row r="9291" spans="1:5" x14ac:dyDescent="0.2">
      <c r="A9291">
        <v>47177</v>
      </c>
      <c r="B9291">
        <v>298</v>
      </c>
      <c r="C9291">
        <v>10</v>
      </c>
      <c r="D9291">
        <v>288</v>
      </c>
      <c r="E9291">
        <f t="shared" si="145"/>
        <v>4572382</v>
      </c>
    </row>
    <row r="9292" spans="1:5" x14ac:dyDescent="0.2">
      <c r="A9292">
        <v>876943</v>
      </c>
      <c r="B9292">
        <v>298</v>
      </c>
      <c r="C9292">
        <v>194</v>
      </c>
      <c r="D9292">
        <v>104</v>
      </c>
      <c r="E9292">
        <f t="shared" si="145"/>
        <v>4572680</v>
      </c>
    </row>
    <row r="9293" spans="1:5" x14ac:dyDescent="0.2">
      <c r="A9293">
        <v>904258</v>
      </c>
      <c r="B9293">
        <v>298</v>
      </c>
      <c r="C9293">
        <v>63</v>
      </c>
      <c r="D9293">
        <v>235</v>
      </c>
      <c r="E9293">
        <f t="shared" si="145"/>
        <v>4572978</v>
      </c>
    </row>
    <row r="9294" spans="1:5" x14ac:dyDescent="0.2">
      <c r="A9294">
        <v>324583</v>
      </c>
      <c r="B9294">
        <v>298</v>
      </c>
      <c r="C9294">
        <v>14</v>
      </c>
      <c r="D9294">
        <v>284</v>
      </c>
      <c r="E9294">
        <f t="shared" si="145"/>
        <v>4573276</v>
      </c>
    </row>
    <row r="9295" spans="1:5" x14ac:dyDescent="0.2">
      <c r="A9295">
        <v>249440</v>
      </c>
      <c r="B9295">
        <v>298</v>
      </c>
      <c r="C9295">
        <v>55</v>
      </c>
      <c r="D9295">
        <v>243</v>
      </c>
      <c r="E9295">
        <f t="shared" si="145"/>
        <v>4573574</v>
      </c>
    </row>
    <row r="9296" spans="1:5" x14ac:dyDescent="0.2">
      <c r="A9296">
        <v>259650</v>
      </c>
      <c r="B9296">
        <v>298</v>
      </c>
      <c r="C9296">
        <v>18</v>
      </c>
      <c r="D9296">
        <v>280</v>
      </c>
      <c r="E9296">
        <f t="shared" si="145"/>
        <v>4573872</v>
      </c>
    </row>
    <row r="9297" spans="1:5" x14ac:dyDescent="0.2">
      <c r="A9297">
        <v>61756</v>
      </c>
      <c r="B9297">
        <v>298</v>
      </c>
      <c r="C9297">
        <v>48</v>
      </c>
      <c r="D9297">
        <v>250</v>
      </c>
      <c r="E9297">
        <f t="shared" si="145"/>
        <v>4574170</v>
      </c>
    </row>
    <row r="9298" spans="1:5" x14ac:dyDescent="0.2">
      <c r="A9298">
        <v>515812</v>
      </c>
      <c r="B9298">
        <v>298</v>
      </c>
      <c r="C9298">
        <v>17</v>
      </c>
      <c r="D9298">
        <v>281</v>
      </c>
      <c r="E9298">
        <f t="shared" si="145"/>
        <v>4574468</v>
      </c>
    </row>
    <row r="9299" spans="1:5" x14ac:dyDescent="0.2">
      <c r="A9299">
        <v>306369</v>
      </c>
      <c r="B9299">
        <v>298</v>
      </c>
      <c r="C9299">
        <v>231</v>
      </c>
      <c r="D9299">
        <v>67</v>
      </c>
      <c r="E9299">
        <f t="shared" si="145"/>
        <v>4574766</v>
      </c>
    </row>
    <row r="9300" spans="1:5" x14ac:dyDescent="0.2">
      <c r="A9300">
        <v>967573</v>
      </c>
      <c r="B9300">
        <v>298</v>
      </c>
      <c r="C9300">
        <v>76</v>
      </c>
      <c r="D9300">
        <v>222</v>
      </c>
      <c r="E9300">
        <f t="shared" si="145"/>
        <v>4575064</v>
      </c>
    </row>
    <row r="9301" spans="1:5" x14ac:dyDescent="0.2">
      <c r="A9301">
        <v>329706</v>
      </c>
      <c r="B9301">
        <v>298</v>
      </c>
      <c r="C9301">
        <v>8</v>
      </c>
      <c r="D9301">
        <v>290</v>
      </c>
      <c r="E9301">
        <f t="shared" si="145"/>
        <v>4575362</v>
      </c>
    </row>
    <row r="9302" spans="1:5" x14ac:dyDescent="0.2">
      <c r="A9302">
        <v>541861</v>
      </c>
      <c r="B9302">
        <v>298</v>
      </c>
      <c r="C9302">
        <v>59</v>
      </c>
      <c r="D9302">
        <v>239</v>
      </c>
      <c r="E9302">
        <f t="shared" si="145"/>
        <v>4575660</v>
      </c>
    </row>
    <row r="9303" spans="1:5" x14ac:dyDescent="0.2">
      <c r="A9303">
        <v>579855</v>
      </c>
      <c r="B9303">
        <v>298</v>
      </c>
      <c r="C9303">
        <v>22</v>
      </c>
      <c r="D9303">
        <v>276</v>
      </c>
      <c r="E9303">
        <f t="shared" si="145"/>
        <v>4575958</v>
      </c>
    </row>
    <row r="9304" spans="1:5" x14ac:dyDescent="0.2">
      <c r="A9304">
        <v>90106</v>
      </c>
      <c r="B9304">
        <v>298</v>
      </c>
      <c r="C9304">
        <v>180</v>
      </c>
      <c r="D9304">
        <v>118</v>
      </c>
      <c r="E9304">
        <f t="shared" si="145"/>
        <v>4576256</v>
      </c>
    </row>
    <row r="9305" spans="1:5" x14ac:dyDescent="0.2">
      <c r="A9305">
        <v>864762</v>
      </c>
      <c r="B9305">
        <v>298</v>
      </c>
      <c r="C9305">
        <v>16</v>
      </c>
      <c r="D9305">
        <v>282</v>
      </c>
      <c r="E9305">
        <f t="shared" si="145"/>
        <v>4576554</v>
      </c>
    </row>
    <row r="9306" spans="1:5" x14ac:dyDescent="0.2">
      <c r="A9306">
        <v>930023</v>
      </c>
      <c r="B9306">
        <v>297</v>
      </c>
      <c r="C9306">
        <v>17</v>
      </c>
      <c r="D9306">
        <v>280</v>
      </c>
      <c r="E9306">
        <f t="shared" si="145"/>
        <v>4576851</v>
      </c>
    </row>
    <row r="9307" spans="1:5" x14ac:dyDescent="0.2">
      <c r="A9307">
        <v>270644</v>
      </c>
      <c r="B9307">
        <v>297</v>
      </c>
      <c r="C9307">
        <v>59</v>
      </c>
      <c r="D9307">
        <v>238</v>
      </c>
      <c r="E9307">
        <f t="shared" si="145"/>
        <v>4577148</v>
      </c>
    </row>
    <row r="9308" spans="1:5" x14ac:dyDescent="0.2">
      <c r="A9308">
        <v>90107</v>
      </c>
      <c r="B9308">
        <v>297</v>
      </c>
      <c r="C9308">
        <v>70</v>
      </c>
      <c r="D9308">
        <v>227</v>
      </c>
      <c r="E9308">
        <f t="shared" si="145"/>
        <v>4577445</v>
      </c>
    </row>
    <row r="9309" spans="1:5" x14ac:dyDescent="0.2">
      <c r="A9309">
        <v>172668</v>
      </c>
      <c r="B9309">
        <v>297</v>
      </c>
      <c r="C9309">
        <v>49</v>
      </c>
      <c r="D9309">
        <v>248</v>
      </c>
      <c r="E9309">
        <f t="shared" si="145"/>
        <v>4577742</v>
      </c>
    </row>
    <row r="9310" spans="1:5" x14ac:dyDescent="0.2">
      <c r="A9310">
        <v>871818</v>
      </c>
      <c r="B9310">
        <v>297</v>
      </c>
      <c r="C9310">
        <v>191</v>
      </c>
      <c r="D9310">
        <v>106</v>
      </c>
      <c r="E9310">
        <f t="shared" si="145"/>
        <v>4578039</v>
      </c>
    </row>
    <row r="9311" spans="1:5" x14ac:dyDescent="0.2">
      <c r="A9311">
        <v>785874</v>
      </c>
      <c r="B9311">
        <v>297</v>
      </c>
      <c r="C9311">
        <v>58</v>
      </c>
      <c r="D9311">
        <v>239</v>
      </c>
      <c r="E9311">
        <f t="shared" si="145"/>
        <v>4578336</v>
      </c>
    </row>
    <row r="9312" spans="1:5" x14ac:dyDescent="0.2">
      <c r="A9312">
        <v>345173</v>
      </c>
      <c r="B9312">
        <v>297</v>
      </c>
      <c r="C9312">
        <v>14</v>
      </c>
      <c r="D9312">
        <v>283</v>
      </c>
      <c r="E9312">
        <f t="shared" si="145"/>
        <v>4578633</v>
      </c>
    </row>
    <row r="9313" spans="1:5" x14ac:dyDescent="0.2">
      <c r="A9313">
        <v>233331</v>
      </c>
      <c r="B9313">
        <v>297</v>
      </c>
      <c r="C9313">
        <v>8</v>
      </c>
      <c r="D9313">
        <v>289</v>
      </c>
      <c r="E9313">
        <f t="shared" si="145"/>
        <v>4578930</v>
      </c>
    </row>
    <row r="9314" spans="1:5" x14ac:dyDescent="0.2">
      <c r="A9314">
        <v>376086</v>
      </c>
      <c r="B9314">
        <v>297</v>
      </c>
      <c r="C9314">
        <v>65</v>
      </c>
      <c r="D9314">
        <v>232</v>
      </c>
      <c r="E9314">
        <f t="shared" si="145"/>
        <v>4579227</v>
      </c>
    </row>
    <row r="9315" spans="1:5" x14ac:dyDescent="0.2">
      <c r="A9315">
        <v>757706</v>
      </c>
      <c r="B9315">
        <v>297</v>
      </c>
      <c r="C9315">
        <v>18</v>
      </c>
      <c r="D9315">
        <v>279</v>
      </c>
      <c r="E9315">
        <f t="shared" si="145"/>
        <v>4579524</v>
      </c>
    </row>
    <row r="9316" spans="1:5" x14ac:dyDescent="0.2">
      <c r="A9316">
        <v>834676</v>
      </c>
      <c r="B9316">
        <v>297</v>
      </c>
      <c r="C9316">
        <v>17</v>
      </c>
      <c r="D9316">
        <v>280</v>
      </c>
      <c r="E9316">
        <f t="shared" si="145"/>
        <v>4579821</v>
      </c>
    </row>
    <row r="9317" spans="1:5" x14ac:dyDescent="0.2">
      <c r="A9317">
        <v>546097</v>
      </c>
      <c r="B9317">
        <v>297</v>
      </c>
      <c r="C9317">
        <v>18</v>
      </c>
      <c r="D9317">
        <v>279</v>
      </c>
      <c r="E9317">
        <f t="shared" si="145"/>
        <v>4580118</v>
      </c>
    </row>
    <row r="9318" spans="1:5" x14ac:dyDescent="0.2">
      <c r="A9318">
        <v>646480</v>
      </c>
      <c r="B9318">
        <v>297</v>
      </c>
      <c r="C9318">
        <v>66</v>
      </c>
      <c r="D9318">
        <v>231</v>
      </c>
      <c r="E9318">
        <f t="shared" si="145"/>
        <v>4580415</v>
      </c>
    </row>
    <row r="9319" spans="1:5" x14ac:dyDescent="0.2">
      <c r="A9319">
        <v>661537</v>
      </c>
      <c r="B9319">
        <v>297</v>
      </c>
      <c r="C9319">
        <v>70</v>
      </c>
      <c r="D9319">
        <v>227</v>
      </c>
      <c r="E9319">
        <f t="shared" si="145"/>
        <v>4580712</v>
      </c>
    </row>
    <row r="9320" spans="1:5" x14ac:dyDescent="0.2">
      <c r="A9320">
        <v>481004</v>
      </c>
      <c r="B9320">
        <v>297</v>
      </c>
      <c r="C9320">
        <v>18</v>
      </c>
      <c r="D9320">
        <v>279</v>
      </c>
      <c r="E9320">
        <f t="shared" si="145"/>
        <v>4581009</v>
      </c>
    </row>
    <row r="9321" spans="1:5" x14ac:dyDescent="0.2">
      <c r="A9321">
        <v>252578</v>
      </c>
      <c r="B9321">
        <v>297</v>
      </c>
      <c r="C9321">
        <v>65</v>
      </c>
      <c r="D9321">
        <v>232</v>
      </c>
      <c r="E9321">
        <f t="shared" si="145"/>
        <v>4581306</v>
      </c>
    </row>
    <row r="9322" spans="1:5" x14ac:dyDescent="0.2">
      <c r="A9322">
        <v>349818</v>
      </c>
      <c r="B9322">
        <v>297</v>
      </c>
      <c r="C9322">
        <v>181</v>
      </c>
      <c r="D9322">
        <v>116</v>
      </c>
      <c r="E9322">
        <f t="shared" si="145"/>
        <v>4581603</v>
      </c>
    </row>
    <row r="9323" spans="1:5" x14ac:dyDescent="0.2">
      <c r="A9323">
        <v>139075</v>
      </c>
      <c r="B9323">
        <v>297</v>
      </c>
      <c r="C9323">
        <v>60</v>
      </c>
      <c r="D9323">
        <v>237</v>
      </c>
      <c r="E9323">
        <f t="shared" si="145"/>
        <v>4581900</v>
      </c>
    </row>
    <row r="9324" spans="1:5" x14ac:dyDescent="0.2">
      <c r="A9324">
        <v>565740</v>
      </c>
      <c r="B9324">
        <v>297</v>
      </c>
      <c r="C9324">
        <v>13</v>
      </c>
      <c r="D9324">
        <v>284</v>
      </c>
      <c r="E9324">
        <f t="shared" si="145"/>
        <v>4582197</v>
      </c>
    </row>
    <row r="9325" spans="1:5" x14ac:dyDescent="0.2">
      <c r="A9325">
        <v>679307</v>
      </c>
      <c r="B9325">
        <v>297</v>
      </c>
      <c r="C9325">
        <v>13</v>
      </c>
      <c r="D9325">
        <v>284</v>
      </c>
      <c r="E9325">
        <f t="shared" si="145"/>
        <v>4582494</v>
      </c>
    </row>
    <row r="9326" spans="1:5" x14ac:dyDescent="0.2">
      <c r="A9326">
        <v>9376</v>
      </c>
      <c r="B9326">
        <v>297</v>
      </c>
      <c r="C9326">
        <v>55</v>
      </c>
      <c r="D9326">
        <v>242</v>
      </c>
      <c r="E9326">
        <f t="shared" si="145"/>
        <v>4582791</v>
      </c>
    </row>
    <row r="9327" spans="1:5" x14ac:dyDescent="0.2">
      <c r="A9327">
        <v>580495</v>
      </c>
      <c r="B9327">
        <v>297</v>
      </c>
      <c r="C9327">
        <v>161</v>
      </c>
      <c r="D9327">
        <v>136</v>
      </c>
      <c r="E9327">
        <f t="shared" si="145"/>
        <v>4583088</v>
      </c>
    </row>
    <row r="9328" spans="1:5" x14ac:dyDescent="0.2">
      <c r="A9328">
        <v>800502</v>
      </c>
      <c r="B9328">
        <v>297</v>
      </c>
      <c r="C9328">
        <v>65</v>
      </c>
      <c r="D9328">
        <v>232</v>
      </c>
      <c r="E9328">
        <f t="shared" si="145"/>
        <v>4583385</v>
      </c>
    </row>
    <row r="9329" spans="1:5" x14ac:dyDescent="0.2">
      <c r="A9329">
        <v>428944</v>
      </c>
      <c r="B9329">
        <v>297</v>
      </c>
      <c r="C9329">
        <v>63</v>
      </c>
      <c r="D9329">
        <v>234</v>
      </c>
      <c r="E9329">
        <f t="shared" si="145"/>
        <v>4583682</v>
      </c>
    </row>
    <row r="9330" spans="1:5" x14ac:dyDescent="0.2">
      <c r="A9330">
        <v>186907</v>
      </c>
      <c r="B9330">
        <v>297</v>
      </c>
      <c r="C9330">
        <v>9</v>
      </c>
      <c r="D9330">
        <v>288</v>
      </c>
      <c r="E9330">
        <f t="shared" si="145"/>
        <v>4583979</v>
      </c>
    </row>
    <row r="9331" spans="1:5" x14ac:dyDescent="0.2">
      <c r="A9331">
        <v>503473</v>
      </c>
      <c r="B9331">
        <v>297</v>
      </c>
      <c r="C9331">
        <v>56</v>
      </c>
      <c r="D9331">
        <v>241</v>
      </c>
      <c r="E9331">
        <f t="shared" si="145"/>
        <v>4584276</v>
      </c>
    </row>
    <row r="9332" spans="1:5" x14ac:dyDescent="0.2">
      <c r="A9332">
        <v>317492</v>
      </c>
      <c r="B9332">
        <v>297</v>
      </c>
      <c r="C9332">
        <v>58</v>
      </c>
      <c r="D9332">
        <v>239</v>
      </c>
      <c r="E9332">
        <f t="shared" si="145"/>
        <v>4584573</v>
      </c>
    </row>
    <row r="9333" spans="1:5" x14ac:dyDescent="0.2">
      <c r="A9333">
        <v>406339</v>
      </c>
      <c r="B9333">
        <v>297</v>
      </c>
      <c r="C9333">
        <v>56</v>
      </c>
      <c r="D9333">
        <v>241</v>
      </c>
      <c r="E9333">
        <f t="shared" si="145"/>
        <v>4584870</v>
      </c>
    </row>
    <row r="9334" spans="1:5" x14ac:dyDescent="0.2">
      <c r="A9334">
        <v>439748</v>
      </c>
      <c r="B9334">
        <v>297</v>
      </c>
      <c r="C9334">
        <v>16</v>
      </c>
      <c r="D9334">
        <v>281</v>
      </c>
      <c r="E9334">
        <f t="shared" si="145"/>
        <v>4585167</v>
      </c>
    </row>
    <row r="9335" spans="1:5" x14ac:dyDescent="0.2">
      <c r="A9335">
        <v>251185</v>
      </c>
      <c r="B9335">
        <v>297</v>
      </c>
      <c r="C9335">
        <v>11</v>
      </c>
      <c r="D9335">
        <v>286</v>
      </c>
      <c r="E9335">
        <f t="shared" si="145"/>
        <v>4585464</v>
      </c>
    </row>
    <row r="9336" spans="1:5" x14ac:dyDescent="0.2">
      <c r="A9336">
        <v>418435</v>
      </c>
      <c r="B9336">
        <v>297</v>
      </c>
      <c r="C9336">
        <v>222</v>
      </c>
      <c r="D9336">
        <v>75</v>
      </c>
      <c r="E9336">
        <f t="shared" si="145"/>
        <v>4585761</v>
      </c>
    </row>
    <row r="9337" spans="1:5" x14ac:dyDescent="0.2">
      <c r="A9337">
        <v>814569</v>
      </c>
      <c r="B9337">
        <v>297</v>
      </c>
      <c r="C9337">
        <v>62</v>
      </c>
      <c r="D9337">
        <v>235</v>
      </c>
      <c r="E9337">
        <f t="shared" si="145"/>
        <v>4586058</v>
      </c>
    </row>
    <row r="9338" spans="1:5" x14ac:dyDescent="0.2">
      <c r="A9338">
        <v>888429</v>
      </c>
      <c r="B9338">
        <v>297</v>
      </c>
      <c r="C9338">
        <v>57</v>
      </c>
      <c r="D9338">
        <v>240</v>
      </c>
      <c r="E9338">
        <f t="shared" si="145"/>
        <v>4586355</v>
      </c>
    </row>
    <row r="9339" spans="1:5" x14ac:dyDescent="0.2">
      <c r="A9339">
        <v>729696</v>
      </c>
      <c r="B9339">
        <v>297</v>
      </c>
      <c r="C9339">
        <v>56</v>
      </c>
      <c r="D9339">
        <v>241</v>
      </c>
      <c r="E9339">
        <f t="shared" si="145"/>
        <v>4586652</v>
      </c>
    </row>
    <row r="9340" spans="1:5" x14ac:dyDescent="0.2">
      <c r="A9340">
        <v>237619</v>
      </c>
      <c r="B9340">
        <v>297</v>
      </c>
      <c r="C9340">
        <v>14</v>
      </c>
      <c r="D9340">
        <v>283</v>
      </c>
      <c r="E9340">
        <f t="shared" si="145"/>
        <v>4586949</v>
      </c>
    </row>
    <row r="9341" spans="1:5" x14ac:dyDescent="0.2">
      <c r="A9341">
        <v>620149</v>
      </c>
      <c r="B9341">
        <v>297</v>
      </c>
      <c r="C9341">
        <v>10</v>
      </c>
      <c r="D9341">
        <v>287</v>
      </c>
      <c r="E9341">
        <f t="shared" si="145"/>
        <v>4587246</v>
      </c>
    </row>
    <row r="9342" spans="1:5" x14ac:dyDescent="0.2">
      <c r="A9342">
        <v>892190</v>
      </c>
      <c r="B9342">
        <v>297</v>
      </c>
      <c r="C9342">
        <v>66</v>
      </c>
      <c r="D9342">
        <v>231</v>
      </c>
      <c r="E9342">
        <f t="shared" si="145"/>
        <v>4587543</v>
      </c>
    </row>
    <row r="9343" spans="1:5" x14ac:dyDescent="0.2">
      <c r="A9343">
        <v>828085</v>
      </c>
      <c r="B9343">
        <v>297</v>
      </c>
      <c r="C9343">
        <v>21</v>
      </c>
      <c r="D9343">
        <v>276</v>
      </c>
      <c r="E9343">
        <f t="shared" si="145"/>
        <v>4587840</v>
      </c>
    </row>
    <row r="9344" spans="1:5" x14ac:dyDescent="0.2">
      <c r="A9344">
        <v>521206</v>
      </c>
      <c r="B9344">
        <v>297</v>
      </c>
      <c r="C9344">
        <v>60</v>
      </c>
      <c r="D9344">
        <v>237</v>
      </c>
      <c r="E9344">
        <f t="shared" si="145"/>
        <v>4588137</v>
      </c>
    </row>
    <row r="9345" spans="1:5" x14ac:dyDescent="0.2">
      <c r="A9345">
        <v>177945</v>
      </c>
      <c r="B9345">
        <v>297</v>
      </c>
      <c r="C9345">
        <v>48</v>
      </c>
      <c r="D9345">
        <v>249</v>
      </c>
      <c r="E9345">
        <f t="shared" si="145"/>
        <v>4588434</v>
      </c>
    </row>
    <row r="9346" spans="1:5" x14ac:dyDescent="0.2">
      <c r="A9346">
        <v>994615</v>
      </c>
      <c r="B9346">
        <v>297</v>
      </c>
      <c r="C9346">
        <v>70</v>
      </c>
      <c r="D9346">
        <v>227</v>
      </c>
      <c r="E9346">
        <f t="shared" si="145"/>
        <v>4588731</v>
      </c>
    </row>
    <row r="9347" spans="1:5" x14ac:dyDescent="0.2">
      <c r="A9347">
        <v>491041</v>
      </c>
      <c r="B9347">
        <v>297</v>
      </c>
      <c r="C9347">
        <v>15</v>
      </c>
      <c r="D9347">
        <v>282</v>
      </c>
      <c r="E9347">
        <f t="shared" si="145"/>
        <v>4589028</v>
      </c>
    </row>
    <row r="9348" spans="1:5" x14ac:dyDescent="0.2">
      <c r="A9348">
        <v>782711</v>
      </c>
      <c r="B9348">
        <v>297</v>
      </c>
      <c r="C9348">
        <v>18</v>
      </c>
      <c r="D9348">
        <v>279</v>
      </c>
      <c r="E9348">
        <f t="shared" si="145"/>
        <v>4589325</v>
      </c>
    </row>
    <row r="9349" spans="1:5" x14ac:dyDescent="0.2">
      <c r="A9349">
        <v>954106</v>
      </c>
      <c r="B9349">
        <v>297</v>
      </c>
      <c r="C9349">
        <v>13</v>
      </c>
      <c r="D9349">
        <v>284</v>
      </c>
      <c r="E9349">
        <f t="shared" ref="E9349:E9412" si="146">SUM(B9349,E9348)</f>
        <v>4589622</v>
      </c>
    </row>
    <row r="9350" spans="1:5" x14ac:dyDescent="0.2">
      <c r="A9350">
        <v>189478</v>
      </c>
      <c r="B9350">
        <v>296</v>
      </c>
      <c r="C9350">
        <v>62</v>
      </c>
      <c r="D9350">
        <v>234</v>
      </c>
      <c r="E9350">
        <f t="shared" si="146"/>
        <v>4589918</v>
      </c>
    </row>
    <row r="9351" spans="1:5" x14ac:dyDescent="0.2">
      <c r="A9351">
        <v>214677</v>
      </c>
      <c r="B9351">
        <v>296</v>
      </c>
      <c r="C9351">
        <v>42</v>
      </c>
      <c r="D9351">
        <v>254</v>
      </c>
      <c r="E9351">
        <f t="shared" si="146"/>
        <v>4590214</v>
      </c>
    </row>
    <row r="9352" spans="1:5" x14ac:dyDescent="0.2">
      <c r="A9352">
        <v>18895</v>
      </c>
      <c r="B9352">
        <v>296</v>
      </c>
      <c r="C9352">
        <v>156</v>
      </c>
      <c r="D9352">
        <v>140</v>
      </c>
      <c r="E9352">
        <f t="shared" si="146"/>
        <v>4590510</v>
      </c>
    </row>
    <row r="9353" spans="1:5" x14ac:dyDescent="0.2">
      <c r="A9353">
        <v>267445</v>
      </c>
      <c r="B9353">
        <v>296</v>
      </c>
      <c r="C9353">
        <v>59</v>
      </c>
      <c r="D9353">
        <v>237</v>
      </c>
      <c r="E9353">
        <f t="shared" si="146"/>
        <v>4590806</v>
      </c>
    </row>
    <row r="9354" spans="1:5" x14ac:dyDescent="0.2">
      <c r="A9354">
        <v>150509</v>
      </c>
      <c r="B9354">
        <v>296</v>
      </c>
      <c r="C9354">
        <v>62</v>
      </c>
      <c r="D9354">
        <v>234</v>
      </c>
      <c r="E9354">
        <f t="shared" si="146"/>
        <v>4591102</v>
      </c>
    </row>
    <row r="9355" spans="1:5" x14ac:dyDescent="0.2">
      <c r="A9355">
        <v>584174</v>
      </c>
      <c r="B9355">
        <v>296</v>
      </c>
      <c r="C9355">
        <v>37</v>
      </c>
      <c r="D9355">
        <v>259</v>
      </c>
      <c r="E9355">
        <f t="shared" si="146"/>
        <v>4591398</v>
      </c>
    </row>
    <row r="9356" spans="1:5" x14ac:dyDescent="0.2">
      <c r="A9356">
        <v>941187</v>
      </c>
      <c r="B9356">
        <v>296</v>
      </c>
      <c r="C9356">
        <v>18</v>
      </c>
      <c r="D9356">
        <v>278</v>
      </c>
      <c r="E9356">
        <f t="shared" si="146"/>
        <v>4591694</v>
      </c>
    </row>
    <row r="9357" spans="1:5" x14ac:dyDescent="0.2">
      <c r="A9357">
        <v>22406</v>
      </c>
      <c r="B9357">
        <v>296</v>
      </c>
      <c r="C9357">
        <v>20</v>
      </c>
      <c r="D9357">
        <v>276</v>
      </c>
      <c r="E9357">
        <f t="shared" si="146"/>
        <v>4591990</v>
      </c>
    </row>
    <row r="9358" spans="1:5" x14ac:dyDescent="0.2">
      <c r="A9358">
        <v>773757</v>
      </c>
      <c r="B9358">
        <v>296</v>
      </c>
      <c r="C9358">
        <v>50</v>
      </c>
      <c r="D9358">
        <v>246</v>
      </c>
      <c r="E9358">
        <f t="shared" si="146"/>
        <v>4592286</v>
      </c>
    </row>
    <row r="9359" spans="1:5" x14ac:dyDescent="0.2">
      <c r="A9359">
        <v>454339</v>
      </c>
      <c r="B9359">
        <v>296</v>
      </c>
      <c r="C9359">
        <v>21</v>
      </c>
      <c r="D9359">
        <v>275</v>
      </c>
      <c r="E9359">
        <f t="shared" si="146"/>
        <v>4592582</v>
      </c>
    </row>
    <row r="9360" spans="1:5" x14ac:dyDescent="0.2">
      <c r="A9360">
        <v>626635</v>
      </c>
      <c r="B9360">
        <v>296</v>
      </c>
      <c r="C9360">
        <v>49</v>
      </c>
      <c r="D9360">
        <v>247</v>
      </c>
      <c r="E9360">
        <f t="shared" si="146"/>
        <v>4592878</v>
      </c>
    </row>
    <row r="9361" spans="1:5" x14ac:dyDescent="0.2">
      <c r="A9361">
        <v>644517</v>
      </c>
      <c r="B9361">
        <v>296</v>
      </c>
      <c r="C9361">
        <v>112</v>
      </c>
      <c r="D9361">
        <v>184</v>
      </c>
      <c r="E9361">
        <f t="shared" si="146"/>
        <v>4593174</v>
      </c>
    </row>
    <row r="9362" spans="1:5" x14ac:dyDescent="0.2">
      <c r="A9362">
        <v>367053</v>
      </c>
      <c r="B9362">
        <v>296</v>
      </c>
      <c r="C9362">
        <v>12</v>
      </c>
      <c r="D9362">
        <v>284</v>
      </c>
      <c r="E9362">
        <f t="shared" si="146"/>
        <v>4593470</v>
      </c>
    </row>
    <row r="9363" spans="1:5" x14ac:dyDescent="0.2">
      <c r="A9363">
        <v>791983</v>
      </c>
      <c r="B9363">
        <v>296</v>
      </c>
      <c r="C9363">
        <v>63</v>
      </c>
      <c r="D9363">
        <v>233</v>
      </c>
      <c r="E9363">
        <f t="shared" si="146"/>
        <v>4593766</v>
      </c>
    </row>
    <row r="9364" spans="1:5" x14ac:dyDescent="0.2">
      <c r="A9364">
        <v>718902</v>
      </c>
      <c r="B9364">
        <v>296</v>
      </c>
      <c r="C9364">
        <v>158</v>
      </c>
      <c r="D9364">
        <v>138</v>
      </c>
      <c r="E9364">
        <f t="shared" si="146"/>
        <v>4594062</v>
      </c>
    </row>
    <row r="9365" spans="1:5" x14ac:dyDescent="0.2">
      <c r="A9365">
        <v>660296</v>
      </c>
      <c r="B9365">
        <v>296</v>
      </c>
      <c r="C9365">
        <v>64</v>
      </c>
      <c r="D9365">
        <v>232</v>
      </c>
      <c r="E9365">
        <f t="shared" si="146"/>
        <v>4594358</v>
      </c>
    </row>
    <row r="9366" spans="1:5" x14ac:dyDescent="0.2">
      <c r="A9366">
        <v>944739</v>
      </c>
      <c r="B9366">
        <v>296</v>
      </c>
      <c r="C9366">
        <v>50</v>
      </c>
      <c r="D9366">
        <v>246</v>
      </c>
      <c r="E9366">
        <f t="shared" si="146"/>
        <v>4594654</v>
      </c>
    </row>
    <row r="9367" spans="1:5" x14ac:dyDescent="0.2">
      <c r="A9367">
        <v>182431</v>
      </c>
      <c r="B9367">
        <v>296</v>
      </c>
      <c r="C9367">
        <v>67</v>
      </c>
      <c r="D9367">
        <v>229</v>
      </c>
      <c r="E9367">
        <f t="shared" si="146"/>
        <v>4594950</v>
      </c>
    </row>
    <row r="9368" spans="1:5" x14ac:dyDescent="0.2">
      <c r="A9368">
        <v>797799</v>
      </c>
      <c r="B9368">
        <v>296</v>
      </c>
      <c r="C9368">
        <v>69</v>
      </c>
      <c r="D9368">
        <v>227</v>
      </c>
      <c r="E9368">
        <f t="shared" si="146"/>
        <v>4595246</v>
      </c>
    </row>
    <row r="9369" spans="1:5" x14ac:dyDescent="0.2">
      <c r="A9369">
        <v>519759</v>
      </c>
      <c r="B9369">
        <v>296</v>
      </c>
      <c r="C9369">
        <v>70</v>
      </c>
      <c r="D9369">
        <v>226</v>
      </c>
      <c r="E9369">
        <f t="shared" si="146"/>
        <v>4595542</v>
      </c>
    </row>
    <row r="9370" spans="1:5" x14ac:dyDescent="0.2">
      <c r="A9370">
        <v>867067</v>
      </c>
      <c r="B9370">
        <v>296</v>
      </c>
      <c r="C9370">
        <v>20</v>
      </c>
      <c r="D9370">
        <v>276</v>
      </c>
      <c r="E9370">
        <f t="shared" si="146"/>
        <v>4595838</v>
      </c>
    </row>
    <row r="9371" spans="1:5" x14ac:dyDescent="0.2">
      <c r="A9371">
        <v>522851</v>
      </c>
      <c r="B9371">
        <v>296</v>
      </c>
      <c r="C9371">
        <v>50</v>
      </c>
      <c r="D9371">
        <v>246</v>
      </c>
      <c r="E9371">
        <f t="shared" si="146"/>
        <v>4596134</v>
      </c>
    </row>
    <row r="9372" spans="1:5" x14ac:dyDescent="0.2">
      <c r="A9372">
        <v>430256</v>
      </c>
      <c r="B9372">
        <v>296</v>
      </c>
      <c r="C9372">
        <v>14</v>
      </c>
      <c r="D9372">
        <v>282</v>
      </c>
      <c r="E9372">
        <f t="shared" si="146"/>
        <v>4596430</v>
      </c>
    </row>
    <row r="9373" spans="1:5" x14ac:dyDescent="0.2">
      <c r="A9373">
        <v>19391</v>
      </c>
      <c r="B9373">
        <v>296</v>
      </c>
      <c r="C9373">
        <v>89</v>
      </c>
      <c r="D9373">
        <v>207</v>
      </c>
      <c r="E9373">
        <f t="shared" si="146"/>
        <v>4596726</v>
      </c>
    </row>
    <row r="9374" spans="1:5" x14ac:dyDescent="0.2">
      <c r="A9374">
        <v>416983</v>
      </c>
      <c r="B9374">
        <v>296</v>
      </c>
      <c r="C9374">
        <v>52</v>
      </c>
      <c r="D9374">
        <v>244</v>
      </c>
      <c r="E9374">
        <f t="shared" si="146"/>
        <v>4597022</v>
      </c>
    </row>
    <row r="9375" spans="1:5" x14ac:dyDescent="0.2">
      <c r="A9375">
        <v>353612</v>
      </c>
      <c r="B9375">
        <v>296</v>
      </c>
      <c r="C9375">
        <v>76</v>
      </c>
      <c r="D9375">
        <v>220</v>
      </c>
      <c r="E9375">
        <f t="shared" si="146"/>
        <v>4597318</v>
      </c>
    </row>
    <row r="9376" spans="1:5" x14ac:dyDescent="0.2">
      <c r="A9376">
        <v>429235</v>
      </c>
      <c r="B9376">
        <v>296</v>
      </c>
      <c r="C9376">
        <v>69</v>
      </c>
      <c r="D9376">
        <v>227</v>
      </c>
      <c r="E9376">
        <f t="shared" si="146"/>
        <v>4597614</v>
      </c>
    </row>
    <row r="9377" spans="1:5" x14ac:dyDescent="0.2">
      <c r="A9377">
        <v>732055</v>
      </c>
      <c r="B9377">
        <v>296</v>
      </c>
      <c r="C9377">
        <v>58</v>
      </c>
      <c r="D9377">
        <v>238</v>
      </c>
      <c r="E9377">
        <f t="shared" si="146"/>
        <v>4597910</v>
      </c>
    </row>
    <row r="9378" spans="1:5" x14ac:dyDescent="0.2">
      <c r="A9378">
        <v>233853</v>
      </c>
      <c r="B9378">
        <v>296</v>
      </c>
      <c r="C9378">
        <v>21</v>
      </c>
      <c r="D9378">
        <v>275</v>
      </c>
      <c r="E9378">
        <f t="shared" si="146"/>
        <v>4598206</v>
      </c>
    </row>
    <row r="9379" spans="1:5" x14ac:dyDescent="0.2">
      <c r="A9379">
        <v>922884</v>
      </c>
      <c r="B9379">
        <v>296</v>
      </c>
      <c r="C9379">
        <v>23</v>
      </c>
      <c r="D9379">
        <v>273</v>
      </c>
      <c r="E9379">
        <f t="shared" si="146"/>
        <v>4598502</v>
      </c>
    </row>
    <row r="9380" spans="1:5" x14ac:dyDescent="0.2">
      <c r="A9380">
        <v>154938</v>
      </c>
      <c r="B9380">
        <v>296</v>
      </c>
      <c r="C9380">
        <v>158</v>
      </c>
      <c r="D9380">
        <v>138</v>
      </c>
      <c r="E9380">
        <f t="shared" si="146"/>
        <v>4598798</v>
      </c>
    </row>
    <row r="9381" spans="1:5" x14ac:dyDescent="0.2">
      <c r="A9381">
        <v>609848</v>
      </c>
      <c r="B9381">
        <v>296</v>
      </c>
      <c r="C9381">
        <v>17</v>
      </c>
      <c r="D9381">
        <v>279</v>
      </c>
      <c r="E9381">
        <f t="shared" si="146"/>
        <v>4599094</v>
      </c>
    </row>
    <row r="9382" spans="1:5" x14ac:dyDescent="0.2">
      <c r="A9382">
        <v>807128</v>
      </c>
      <c r="B9382">
        <v>296</v>
      </c>
      <c r="C9382">
        <v>12</v>
      </c>
      <c r="D9382">
        <v>284</v>
      </c>
      <c r="E9382">
        <f t="shared" si="146"/>
        <v>4599390</v>
      </c>
    </row>
    <row r="9383" spans="1:5" x14ac:dyDescent="0.2">
      <c r="A9383">
        <v>221218</v>
      </c>
      <c r="B9383">
        <v>296</v>
      </c>
      <c r="C9383">
        <v>23</v>
      </c>
      <c r="D9383">
        <v>273</v>
      </c>
      <c r="E9383">
        <f t="shared" si="146"/>
        <v>4599686</v>
      </c>
    </row>
    <row r="9384" spans="1:5" x14ac:dyDescent="0.2">
      <c r="A9384">
        <v>426402</v>
      </c>
      <c r="B9384">
        <v>296</v>
      </c>
      <c r="C9384">
        <v>62</v>
      </c>
      <c r="D9384">
        <v>234</v>
      </c>
      <c r="E9384">
        <f t="shared" si="146"/>
        <v>4599982</v>
      </c>
    </row>
    <row r="9385" spans="1:5" x14ac:dyDescent="0.2">
      <c r="A9385">
        <v>240206</v>
      </c>
      <c r="B9385">
        <v>296</v>
      </c>
      <c r="C9385">
        <v>33</v>
      </c>
      <c r="D9385">
        <v>263</v>
      </c>
      <c r="E9385">
        <f t="shared" si="146"/>
        <v>4600278</v>
      </c>
    </row>
    <row r="9386" spans="1:5" x14ac:dyDescent="0.2">
      <c r="A9386">
        <v>65662</v>
      </c>
      <c r="B9386">
        <v>296</v>
      </c>
      <c r="C9386">
        <v>43</v>
      </c>
      <c r="D9386">
        <v>253</v>
      </c>
      <c r="E9386">
        <f t="shared" si="146"/>
        <v>4600574</v>
      </c>
    </row>
    <row r="9387" spans="1:5" x14ac:dyDescent="0.2">
      <c r="A9387">
        <v>675374</v>
      </c>
      <c r="B9387">
        <v>296</v>
      </c>
      <c r="C9387">
        <v>59</v>
      </c>
      <c r="D9387">
        <v>237</v>
      </c>
      <c r="E9387">
        <f t="shared" si="146"/>
        <v>4600870</v>
      </c>
    </row>
    <row r="9388" spans="1:5" x14ac:dyDescent="0.2">
      <c r="A9388">
        <v>542358</v>
      </c>
      <c r="B9388">
        <v>296</v>
      </c>
      <c r="C9388">
        <v>21</v>
      </c>
      <c r="D9388">
        <v>275</v>
      </c>
      <c r="E9388">
        <f t="shared" si="146"/>
        <v>4601166</v>
      </c>
    </row>
    <row r="9389" spans="1:5" x14ac:dyDescent="0.2">
      <c r="A9389">
        <v>550387</v>
      </c>
      <c r="B9389">
        <v>296</v>
      </c>
      <c r="C9389">
        <v>70</v>
      </c>
      <c r="D9389">
        <v>226</v>
      </c>
      <c r="E9389">
        <f t="shared" si="146"/>
        <v>4601462</v>
      </c>
    </row>
    <row r="9390" spans="1:5" x14ac:dyDescent="0.2">
      <c r="A9390">
        <v>784758</v>
      </c>
      <c r="B9390">
        <v>296</v>
      </c>
      <c r="C9390">
        <v>65</v>
      </c>
      <c r="D9390">
        <v>231</v>
      </c>
      <c r="E9390">
        <f t="shared" si="146"/>
        <v>4601758</v>
      </c>
    </row>
    <row r="9391" spans="1:5" x14ac:dyDescent="0.2">
      <c r="A9391">
        <v>704337</v>
      </c>
      <c r="B9391">
        <v>296</v>
      </c>
      <c r="C9391">
        <v>16</v>
      </c>
      <c r="D9391">
        <v>280</v>
      </c>
      <c r="E9391">
        <f t="shared" si="146"/>
        <v>4602054</v>
      </c>
    </row>
    <row r="9392" spans="1:5" x14ac:dyDescent="0.2">
      <c r="A9392">
        <v>882912</v>
      </c>
      <c r="B9392">
        <v>296</v>
      </c>
      <c r="C9392">
        <v>15</v>
      </c>
      <c r="D9392">
        <v>281</v>
      </c>
      <c r="E9392">
        <f t="shared" si="146"/>
        <v>4602350</v>
      </c>
    </row>
    <row r="9393" spans="1:5" x14ac:dyDescent="0.2">
      <c r="A9393">
        <v>555468</v>
      </c>
      <c r="B9393">
        <v>296</v>
      </c>
      <c r="C9393">
        <v>54</v>
      </c>
      <c r="D9393">
        <v>242</v>
      </c>
      <c r="E9393">
        <f t="shared" si="146"/>
        <v>4602646</v>
      </c>
    </row>
    <row r="9394" spans="1:5" x14ac:dyDescent="0.2">
      <c r="A9394">
        <v>157386</v>
      </c>
      <c r="B9394">
        <v>296</v>
      </c>
      <c r="C9394">
        <v>10</v>
      </c>
      <c r="D9394">
        <v>286</v>
      </c>
      <c r="E9394">
        <f t="shared" si="146"/>
        <v>4602942</v>
      </c>
    </row>
    <row r="9395" spans="1:5" x14ac:dyDescent="0.2">
      <c r="A9395">
        <v>443237</v>
      </c>
      <c r="B9395">
        <v>296</v>
      </c>
      <c r="C9395">
        <v>68</v>
      </c>
      <c r="D9395">
        <v>228</v>
      </c>
      <c r="E9395">
        <f t="shared" si="146"/>
        <v>4603238</v>
      </c>
    </row>
    <row r="9396" spans="1:5" x14ac:dyDescent="0.2">
      <c r="A9396">
        <v>176408</v>
      </c>
      <c r="B9396">
        <v>296</v>
      </c>
      <c r="C9396">
        <v>63</v>
      </c>
      <c r="D9396">
        <v>233</v>
      </c>
      <c r="E9396">
        <f t="shared" si="146"/>
        <v>4603534</v>
      </c>
    </row>
    <row r="9397" spans="1:5" x14ac:dyDescent="0.2">
      <c r="A9397">
        <v>993867</v>
      </c>
      <c r="B9397">
        <v>295</v>
      </c>
      <c r="C9397">
        <v>219</v>
      </c>
      <c r="D9397">
        <v>76</v>
      </c>
      <c r="E9397">
        <f t="shared" si="146"/>
        <v>4603829</v>
      </c>
    </row>
    <row r="9398" spans="1:5" x14ac:dyDescent="0.2">
      <c r="A9398">
        <v>341409</v>
      </c>
      <c r="B9398">
        <v>295</v>
      </c>
      <c r="C9398">
        <v>61</v>
      </c>
      <c r="D9398">
        <v>234</v>
      </c>
      <c r="E9398">
        <f t="shared" si="146"/>
        <v>4604124</v>
      </c>
    </row>
    <row r="9399" spans="1:5" x14ac:dyDescent="0.2">
      <c r="A9399">
        <v>486418</v>
      </c>
      <c r="B9399">
        <v>295</v>
      </c>
      <c r="C9399">
        <v>131</v>
      </c>
      <c r="D9399">
        <v>164</v>
      </c>
      <c r="E9399">
        <f t="shared" si="146"/>
        <v>4604419</v>
      </c>
    </row>
    <row r="9400" spans="1:5" x14ac:dyDescent="0.2">
      <c r="A9400">
        <v>326696</v>
      </c>
      <c r="B9400">
        <v>295</v>
      </c>
      <c r="C9400">
        <v>13</v>
      </c>
      <c r="D9400">
        <v>282</v>
      </c>
      <c r="E9400">
        <f t="shared" si="146"/>
        <v>4604714</v>
      </c>
    </row>
    <row r="9401" spans="1:5" x14ac:dyDescent="0.2">
      <c r="A9401">
        <v>62316</v>
      </c>
      <c r="B9401">
        <v>295</v>
      </c>
      <c r="C9401">
        <v>9</v>
      </c>
      <c r="D9401">
        <v>286</v>
      </c>
      <c r="E9401">
        <f t="shared" si="146"/>
        <v>4605009</v>
      </c>
    </row>
    <row r="9402" spans="1:5" x14ac:dyDescent="0.2">
      <c r="A9402">
        <v>594069</v>
      </c>
      <c r="B9402">
        <v>295</v>
      </c>
      <c r="C9402">
        <v>68</v>
      </c>
      <c r="D9402">
        <v>227</v>
      </c>
      <c r="E9402">
        <f t="shared" si="146"/>
        <v>4605304</v>
      </c>
    </row>
    <row r="9403" spans="1:5" x14ac:dyDescent="0.2">
      <c r="A9403">
        <v>397115</v>
      </c>
      <c r="B9403">
        <v>295</v>
      </c>
      <c r="C9403">
        <v>9</v>
      </c>
      <c r="D9403">
        <v>286</v>
      </c>
      <c r="E9403">
        <f t="shared" si="146"/>
        <v>4605599</v>
      </c>
    </row>
    <row r="9404" spans="1:5" x14ac:dyDescent="0.2">
      <c r="A9404">
        <v>490627</v>
      </c>
      <c r="B9404">
        <v>295</v>
      </c>
      <c r="C9404">
        <v>50</v>
      </c>
      <c r="D9404">
        <v>245</v>
      </c>
      <c r="E9404">
        <f t="shared" si="146"/>
        <v>4605894</v>
      </c>
    </row>
    <row r="9405" spans="1:5" x14ac:dyDescent="0.2">
      <c r="A9405">
        <v>363049</v>
      </c>
      <c r="B9405">
        <v>295</v>
      </c>
      <c r="C9405">
        <v>15</v>
      </c>
      <c r="D9405">
        <v>280</v>
      </c>
      <c r="E9405">
        <f t="shared" si="146"/>
        <v>4606189</v>
      </c>
    </row>
    <row r="9406" spans="1:5" x14ac:dyDescent="0.2">
      <c r="A9406">
        <v>103294</v>
      </c>
      <c r="B9406">
        <v>295</v>
      </c>
      <c r="C9406">
        <v>284</v>
      </c>
      <c r="D9406">
        <v>11</v>
      </c>
      <c r="E9406">
        <f t="shared" si="146"/>
        <v>4606484</v>
      </c>
    </row>
    <row r="9407" spans="1:5" x14ac:dyDescent="0.2">
      <c r="A9407">
        <v>599139</v>
      </c>
      <c r="B9407">
        <v>295</v>
      </c>
      <c r="C9407">
        <v>12</v>
      </c>
      <c r="D9407">
        <v>283</v>
      </c>
      <c r="E9407">
        <f t="shared" si="146"/>
        <v>4606779</v>
      </c>
    </row>
    <row r="9408" spans="1:5" x14ac:dyDescent="0.2">
      <c r="A9408">
        <v>297152</v>
      </c>
      <c r="B9408">
        <v>295</v>
      </c>
      <c r="C9408">
        <v>12</v>
      </c>
      <c r="D9408">
        <v>283</v>
      </c>
      <c r="E9408">
        <f t="shared" si="146"/>
        <v>4607074</v>
      </c>
    </row>
    <row r="9409" spans="1:5" x14ac:dyDescent="0.2">
      <c r="A9409">
        <v>663412</v>
      </c>
      <c r="B9409">
        <v>295</v>
      </c>
      <c r="C9409">
        <v>52</v>
      </c>
      <c r="D9409">
        <v>243</v>
      </c>
      <c r="E9409">
        <f t="shared" si="146"/>
        <v>4607369</v>
      </c>
    </row>
    <row r="9410" spans="1:5" x14ac:dyDescent="0.2">
      <c r="A9410">
        <v>98751</v>
      </c>
      <c r="B9410">
        <v>295</v>
      </c>
      <c r="C9410">
        <v>61</v>
      </c>
      <c r="D9410">
        <v>234</v>
      </c>
      <c r="E9410">
        <f t="shared" si="146"/>
        <v>4607664</v>
      </c>
    </row>
    <row r="9411" spans="1:5" x14ac:dyDescent="0.2">
      <c r="A9411">
        <v>847949</v>
      </c>
      <c r="B9411">
        <v>295</v>
      </c>
      <c r="C9411">
        <v>56</v>
      </c>
      <c r="D9411">
        <v>239</v>
      </c>
      <c r="E9411">
        <f t="shared" si="146"/>
        <v>4607959</v>
      </c>
    </row>
    <row r="9412" spans="1:5" x14ac:dyDescent="0.2">
      <c r="A9412">
        <v>145698</v>
      </c>
      <c r="B9412">
        <v>295</v>
      </c>
      <c r="C9412">
        <v>267</v>
      </c>
      <c r="D9412">
        <v>28</v>
      </c>
      <c r="E9412">
        <f t="shared" si="146"/>
        <v>4608254</v>
      </c>
    </row>
    <row r="9413" spans="1:5" x14ac:dyDescent="0.2">
      <c r="A9413">
        <v>468044</v>
      </c>
      <c r="B9413">
        <v>295</v>
      </c>
      <c r="C9413">
        <v>52</v>
      </c>
      <c r="D9413">
        <v>243</v>
      </c>
      <c r="E9413">
        <f t="shared" ref="E9413:E9476" si="147">SUM(B9413,E9412)</f>
        <v>4608549</v>
      </c>
    </row>
    <row r="9414" spans="1:5" x14ac:dyDescent="0.2">
      <c r="A9414">
        <v>377360</v>
      </c>
      <c r="B9414">
        <v>295</v>
      </c>
      <c r="C9414">
        <v>62</v>
      </c>
      <c r="D9414">
        <v>233</v>
      </c>
      <c r="E9414">
        <f t="shared" si="147"/>
        <v>4608844</v>
      </c>
    </row>
    <row r="9415" spans="1:5" x14ac:dyDescent="0.2">
      <c r="A9415">
        <v>68338</v>
      </c>
      <c r="B9415">
        <v>295</v>
      </c>
      <c r="C9415">
        <v>25</v>
      </c>
      <c r="D9415">
        <v>270</v>
      </c>
      <c r="E9415">
        <f t="shared" si="147"/>
        <v>4609139</v>
      </c>
    </row>
    <row r="9416" spans="1:5" x14ac:dyDescent="0.2">
      <c r="A9416">
        <v>834766</v>
      </c>
      <c r="B9416">
        <v>295</v>
      </c>
      <c r="C9416">
        <v>54</v>
      </c>
      <c r="D9416">
        <v>241</v>
      </c>
      <c r="E9416">
        <f t="shared" si="147"/>
        <v>4609434</v>
      </c>
    </row>
    <row r="9417" spans="1:5" x14ac:dyDescent="0.2">
      <c r="A9417">
        <v>617946</v>
      </c>
      <c r="B9417">
        <v>295</v>
      </c>
      <c r="C9417">
        <v>16</v>
      </c>
      <c r="D9417">
        <v>279</v>
      </c>
      <c r="E9417">
        <f t="shared" si="147"/>
        <v>4609729</v>
      </c>
    </row>
    <row r="9418" spans="1:5" x14ac:dyDescent="0.2">
      <c r="A9418">
        <v>22946</v>
      </c>
      <c r="B9418">
        <v>295</v>
      </c>
      <c r="C9418">
        <v>15</v>
      </c>
      <c r="D9418">
        <v>280</v>
      </c>
      <c r="E9418">
        <f t="shared" si="147"/>
        <v>4610024</v>
      </c>
    </row>
    <row r="9419" spans="1:5" x14ac:dyDescent="0.2">
      <c r="A9419">
        <v>990898</v>
      </c>
      <c r="B9419">
        <v>295</v>
      </c>
      <c r="C9419">
        <v>208</v>
      </c>
      <c r="D9419">
        <v>87</v>
      </c>
      <c r="E9419">
        <f t="shared" si="147"/>
        <v>4610319</v>
      </c>
    </row>
    <row r="9420" spans="1:5" x14ac:dyDescent="0.2">
      <c r="A9420">
        <v>360099</v>
      </c>
      <c r="B9420">
        <v>295</v>
      </c>
      <c r="C9420">
        <v>57</v>
      </c>
      <c r="D9420">
        <v>238</v>
      </c>
      <c r="E9420">
        <f t="shared" si="147"/>
        <v>4610614</v>
      </c>
    </row>
    <row r="9421" spans="1:5" x14ac:dyDescent="0.2">
      <c r="A9421">
        <v>557625</v>
      </c>
      <c r="B9421">
        <v>295</v>
      </c>
      <c r="C9421">
        <v>22</v>
      </c>
      <c r="D9421">
        <v>273</v>
      </c>
      <c r="E9421">
        <f t="shared" si="147"/>
        <v>4610909</v>
      </c>
    </row>
    <row r="9422" spans="1:5" x14ac:dyDescent="0.2">
      <c r="A9422">
        <v>503684</v>
      </c>
      <c r="B9422">
        <v>295</v>
      </c>
      <c r="C9422">
        <v>217</v>
      </c>
      <c r="D9422">
        <v>78</v>
      </c>
      <c r="E9422">
        <f t="shared" si="147"/>
        <v>4611204</v>
      </c>
    </row>
    <row r="9423" spans="1:5" x14ac:dyDescent="0.2">
      <c r="A9423">
        <v>306704</v>
      </c>
      <c r="B9423">
        <v>295</v>
      </c>
      <c r="C9423">
        <v>56</v>
      </c>
      <c r="D9423">
        <v>239</v>
      </c>
      <c r="E9423">
        <f t="shared" si="147"/>
        <v>4611499</v>
      </c>
    </row>
    <row r="9424" spans="1:5" x14ac:dyDescent="0.2">
      <c r="A9424">
        <v>322540</v>
      </c>
      <c r="B9424">
        <v>295</v>
      </c>
      <c r="C9424">
        <v>60</v>
      </c>
      <c r="D9424">
        <v>235</v>
      </c>
      <c r="E9424">
        <f t="shared" si="147"/>
        <v>4611794</v>
      </c>
    </row>
    <row r="9425" spans="1:5" x14ac:dyDescent="0.2">
      <c r="A9425">
        <v>729963</v>
      </c>
      <c r="B9425">
        <v>295</v>
      </c>
      <c r="C9425">
        <v>241</v>
      </c>
      <c r="D9425">
        <v>54</v>
      </c>
      <c r="E9425">
        <f t="shared" si="147"/>
        <v>4612089</v>
      </c>
    </row>
    <row r="9426" spans="1:5" x14ac:dyDescent="0.2">
      <c r="A9426">
        <v>159895</v>
      </c>
      <c r="B9426">
        <v>295</v>
      </c>
      <c r="C9426">
        <v>10</v>
      </c>
      <c r="D9426">
        <v>285</v>
      </c>
      <c r="E9426">
        <f t="shared" si="147"/>
        <v>4612384</v>
      </c>
    </row>
    <row r="9427" spans="1:5" x14ac:dyDescent="0.2">
      <c r="A9427">
        <v>40026</v>
      </c>
      <c r="B9427">
        <v>295</v>
      </c>
      <c r="C9427">
        <v>17</v>
      </c>
      <c r="D9427">
        <v>278</v>
      </c>
      <c r="E9427">
        <f t="shared" si="147"/>
        <v>4612679</v>
      </c>
    </row>
    <row r="9428" spans="1:5" x14ac:dyDescent="0.2">
      <c r="A9428">
        <v>403842</v>
      </c>
      <c r="B9428">
        <v>295</v>
      </c>
      <c r="C9428">
        <v>59</v>
      </c>
      <c r="D9428">
        <v>236</v>
      </c>
      <c r="E9428">
        <f t="shared" si="147"/>
        <v>4612974</v>
      </c>
    </row>
    <row r="9429" spans="1:5" x14ac:dyDescent="0.2">
      <c r="A9429">
        <v>389157</v>
      </c>
      <c r="B9429">
        <v>295</v>
      </c>
      <c r="C9429">
        <v>16</v>
      </c>
      <c r="D9429">
        <v>279</v>
      </c>
      <c r="E9429">
        <f t="shared" si="147"/>
        <v>4613269</v>
      </c>
    </row>
    <row r="9430" spans="1:5" x14ac:dyDescent="0.2">
      <c r="A9430">
        <v>927887</v>
      </c>
      <c r="B9430">
        <v>295</v>
      </c>
      <c r="C9430">
        <v>56</v>
      </c>
      <c r="D9430">
        <v>239</v>
      </c>
      <c r="E9430">
        <f t="shared" si="147"/>
        <v>4613564</v>
      </c>
    </row>
    <row r="9431" spans="1:5" x14ac:dyDescent="0.2">
      <c r="A9431">
        <v>896385</v>
      </c>
      <c r="B9431">
        <v>295</v>
      </c>
      <c r="C9431">
        <v>58</v>
      </c>
      <c r="D9431">
        <v>237</v>
      </c>
      <c r="E9431">
        <f t="shared" si="147"/>
        <v>4613859</v>
      </c>
    </row>
    <row r="9432" spans="1:5" x14ac:dyDescent="0.2">
      <c r="A9432">
        <v>428272</v>
      </c>
      <c r="B9432">
        <v>295</v>
      </c>
      <c r="C9432">
        <v>14</v>
      </c>
      <c r="D9432">
        <v>281</v>
      </c>
      <c r="E9432">
        <f t="shared" si="147"/>
        <v>4614154</v>
      </c>
    </row>
    <row r="9433" spans="1:5" x14ac:dyDescent="0.2">
      <c r="A9433">
        <v>552855</v>
      </c>
      <c r="B9433">
        <v>295</v>
      </c>
      <c r="C9433">
        <v>59</v>
      </c>
      <c r="D9433">
        <v>236</v>
      </c>
      <c r="E9433">
        <f t="shared" si="147"/>
        <v>4614449</v>
      </c>
    </row>
    <row r="9434" spans="1:5" x14ac:dyDescent="0.2">
      <c r="A9434">
        <v>483843</v>
      </c>
      <c r="B9434">
        <v>295</v>
      </c>
      <c r="C9434">
        <v>7</v>
      </c>
      <c r="D9434">
        <v>288</v>
      </c>
      <c r="E9434">
        <f t="shared" si="147"/>
        <v>4614744</v>
      </c>
    </row>
    <row r="9435" spans="1:5" x14ac:dyDescent="0.2">
      <c r="A9435">
        <v>317719</v>
      </c>
      <c r="B9435">
        <v>295</v>
      </c>
      <c r="C9435">
        <v>21</v>
      </c>
      <c r="D9435">
        <v>274</v>
      </c>
      <c r="E9435">
        <f t="shared" si="147"/>
        <v>4615039</v>
      </c>
    </row>
    <row r="9436" spans="1:5" x14ac:dyDescent="0.2">
      <c r="A9436">
        <v>361034</v>
      </c>
      <c r="B9436">
        <v>295</v>
      </c>
      <c r="C9436">
        <v>51</v>
      </c>
      <c r="D9436">
        <v>244</v>
      </c>
      <c r="E9436">
        <f t="shared" si="147"/>
        <v>4615334</v>
      </c>
    </row>
    <row r="9437" spans="1:5" x14ac:dyDescent="0.2">
      <c r="A9437">
        <v>901861</v>
      </c>
      <c r="B9437">
        <v>295</v>
      </c>
      <c r="C9437">
        <v>14</v>
      </c>
      <c r="D9437">
        <v>281</v>
      </c>
      <c r="E9437">
        <f t="shared" si="147"/>
        <v>4615629</v>
      </c>
    </row>
    <row r="9438" spans="1:5" x14ac:dyDescent="0.2">
      <c r="A9438">
        <v>504245</v>
      </c>
      <c r="B9438">
        <v>295</v>
      </c>
      <c r="C9438">
        <v>55</v>
      </c>
      <c r="D9438">
        <v>240</v>
      </c>
      <c r="E9438">
        <f t="shared" si="147"/>
        <v>4615924</v>
      </c>
    </row>
    <row r="9439" spans="1:5" x14ac:dyDescent="0.2">
      <c r="A9439">
        <v>784516</v>
      </c>
      <c r="B9439">
        <v>295</v>
      </c>
      <c r="C9439">
        <v>16</v>
      </c>
      <c r="D9439">
        <v>279</v>
      </c>
      <c r="E9439">
        <f t="shared" si="147"/>
        <v>4616219</v>
      </c>
    </row>
    <row r="9440" spans="1:5" x14ac:dyDescent="0.2">
      <c r="A9440">
        <v>724971</v>
      </c>
      <c r="B9440">
        <v>295</v>
      </c>
      <c r="C9440">
        <v>17</v>
      </c>
      <c r="D9440">
        <v>278</v>
      </c>
      <c r="E9440">
        <f t="shared" si="147"/>
        <v>4616514</v>
      </c>
    </row>
    <row r="9441" spans="1:5" x14ac:dyDescent="0.2">
      <c r="A9441">
        <v>159987</v>
      </c>
      <c r="B9441">
        <v>295</v>
      </c>
      <c r="C9441">
        <v>60</v>
      </c>
      <c r="D9441">
        <v>235</v>
      </c>
      <c r="E9441">
        <f t="shared" si="147"/>
        <v>4616809</v>
      </c>
    </row>
    <row r="9442" spans="1:5" x14ac:dyDescent="0.2">
      <c r="A9442">
        <v>362107</v>
      </c>
      <c r="B9442">
        <v>295</v>
      </c>
      <c r="C9442">
        <v>49</v>
      </c>
      <c r="D9442">
        <v>246</v>
      </c>
      <c r="E9442">
        <f t="shared" si="147"/>
        <v>4617104</v>
      </c>
    </row>
    <row r="9443" spans="1:5" x14ac:dyDescent="0.2">
      <c r="A9443">
        <v>370942</v>
      </c>
      <c r="B9443">
        <v>295</v>
      </c>
      <c r="C9443">
        <v>15</v>
      </c>
      <c r="D9443">
        <v>280</v>
      </c>
      <c r="E9443">
        <f t="shared" si="147"/>
        <v>4617399</v>
      </c>
    </row>
    <row r="9444" spans="1:5" x14ac:dyDescent="0.2">
      <c r="A9444">
        <v>941759</v>
      </c>
      <c r="B9444">
        <v>295</v>
      </c>
      <c r="C9444">
        <v>74</v>
      </c>
      <c r="D9444">
        <v>221</v>
      </c>
      <c r="E9444">
        <f t="shared" si="147"/>
        <v>4617694</v>
      </c>
    </row>
    <row r="9445" spans="1:5" x14ac:dyDescent="0.2">
      <c r="A9445">
        <v>456296</v>
      </c>
      <c r="B9445">
        <v>295</v>
      </c>
      <c r="C9445">
        <v>217</v>
      </c>
      <c r="D9445">
        <v>78</v>
      </c>
      <c r="E9445">
        <f t="shared" si="147"/>
        <v>4617989</v>
      </c>
    </row>
    <row r="9446" spans="1:5" x14ac:dyDescent="0.2">
      <c r="A9446">
        <v>34874</v>
      </c>
      <c r="B9446">
        <v>295</v>
      </c>
      <c r="C9446">
        <v>260</v>
      </c>
      <c r="D9446">
        <v>35</v>
      </c>
      <c r="E9446">
        <f t="shared" si="147"/>
        <v>4618284</v>
      </c>
    </row>
    <row r="9447" spans="1:5" x14ac:dyDescent="0.2">
      <c r="A9447">
        <v>309110</v>
      </c>
      <c r="B9447">
        <v>295</v>
      </c>
      <c r="C9447">
        <v>51</v>
      </c>
      <c r="D9447">
        <v>244</v>
      </c>
      <c r="E9447">
        <f t="shared" si="147"/>
        <v>4618579</v>
      </c>
    </row>
    <row r="9448" spans="1:5" x14ac:dyDescent="0.2">
      <c r="A9448">
        <v>481340</v>
      </c>
      <c r="B9448">
        <v>295</v>
      </c>
      <c r="C9448">
        <v>68</v>
      </c>
      <c r="D9448">
        <v>227</v>
      </c>
      <c r="E9448">
        <f t="shared" si="147"/>
        <v>4618874</v>
      </c>
    </row>
    <row r="9449" spans="1:5" x14ac:dyDescent="0.2">
      <c r="A9449">
        <v>53659</v>
      </c>
      <c r="B9449">
        <v>295</v>
      </c>
      <c r="C9449">
        <v>19</v>
      </c>
      <c r="D9449">
        <v>276</v>
      </c>
      <c r="E9449">
        <f t="shared" si="147"/>
        <v>4619169</v>
      </c>
    </row>
    <row r="9450" spans="1:5" x14ac:dyDescent="0.2">
      <c r="A9450">
        <v>454064</v>
      </c>
      <c r="B9450">
        <v>295</v>
      </c>
      <c r="C9450">
        <v>284</v>
      </c>
      <c r="D9450">
        <v>11</v>
      </c>
      <c r="E9450">
        <f t="shared" si="147"/>
        <v>4619464</v>
      </c>
    </row>
    <row r="9451" spans="1:5" x14ac:dyDescent="0.2">
      <c r="A9451">
        <v>498739</v>
      </c>
      <c r="B9451">
        <v>295</v>
      </c>
      <c r="C9451">
        <v>166</v>
      </c>
      <c r="D9451">
        <v>129</v>
      </c>
      <c r="E9451">
        <f t="shared" si="147"/>
        <v>4619759</v>
      </c>
    </row>
    <row r="9452" spans="1:5" x14ac:dyDescent="0.2">
      <c r="A9452">
        <v>770500</v>
      </c>
      <c r="B9452">
        <v>295</v>
      </c>
      <c r="C9452">
        <v>64</v>
      </c>
      <c r="D9452">
        <v>231</v>
      </c>
      <c r="E9452">
        <f t="shared" si="147"/>
        <v>4620054</v>
      </c>
    </row>
    <row r="9453" spans="1:5" x14ac:dyDescent="0.2">
      <c r="A9453">
        <v>907103</v>
      </c>
      <c r="B9453">
        <v>295</v>
      </c>
      <c r="C9453">
        <v>63</v>
      </c>
      <c r="D9453">
        <v>232</v>
      </c>
      <c r="E9453">
        <f t="shared" si="147"/>
        <v>4620349</v>
      </c>
    </row>
    <row r="9454" spans="1:5" x14ac:dyDescent="0.2">
      <c r="A9454">
        <v>847214</v>
      </c>
      <c r="B9454">
        <v>295</v>
      </c>
      <c r="C9454">
        <v>17</v>
      </c>
      <c r="D9454">
        <v>278</v>
      </c>
      <c r="E9454">
        <f t="shared" si="147"/>
        <v>4620644</v>
      </c>
    </row>
    <row r="9455" spans="1:5" x14ac:dyDescent="0.2">
      <c r="A9455">
        <v>583987</v>
      </c>
      <c r="B9455">
        <v>295</v>
      </c>
      <c r="C9455">
        <v>61</v>
      </c>
      <c r="D9455">
        <v>234</v>
      </c>
      <c r="E9455">
        <f t="shared" si="147"/>
        <v>4620939</v>
      </c>
    </row>
    <row r="9456" spans="1:5" x14ac:dyDescent="0.2">
      <c r="A9456">
        <v>337956</v>
      </c>
      <c r="B9456">
        <v>295</v>
      </c>
      <c r="C9456">
        <v>23</v>
      </c>
      <c r="D9456">
        <v>272</v>
      </c>
      <c r="E9456">
        <f t="shared" si="147"/>
        <v>4621234</v>
      </c>
    </row>
    <row r="9457" spans="1:5" x14ac:dyDescent="0.2">
      <c r="A9457">
        <v>111321</v>
      </c>
      <c r="B9457">
        <v>295</v>
      </c>
      <c r="C9457">
        <v>55</v>
      </c>
      <c r="D9457">
        <v>240</v>
      </c>
      <c r="E9457">
        <f t="shared" si="147"/>
        <v>4621529</v>
      </c>
    </row>
    <row r="9458" spans="1:5" x14ac:dyDescent="0.2">
      <c r="A9458">
        <v>962585</v>
      </c>
      <c r="B9458">
        <v>295</v>
      </c>
      <c r="C9458">
        <v>260</v>
      </c>
      <c r="D9458">
        <v>35</v>
      </c>
      <c r="E9458">
        <f t="shared" si="147"/>
        <v>4621824</v>
      </c>
    </row>
    <row r="9459" spans="1:5" x14ac:dyDescent="0.2">
      <c r="A9459">
        <v>33639</v>
      </c>
      <c r="B9459">
        <v>295</v>
      </c>
      <c r="C9459">
        <v>12</v>
      </c>
      <c r="D9459">
        <v>283</v>
      </c>
      <c r="E9459">
        <f t="shared" si="147"/>
        <v>4622119</v>
      </c>
    </row>
    <row r="9460" spans="1:5" x14ac:dyDescent="0.2">
      <c r="A9460">
        <v>164631</v>
      </c>
      <c r="B9460">
        <v>295</v>
      </c>
      <c r="C9460">
        <v>9</v>
      </c>
      <c r="D9460">
        <v>286</v>
      </c>
      <c r="E9460">
        <f t="shared" si="147"/>
        <v>4622414</v>
      </c>
    </row>
    <row r="9461" spans="1:5" x14ac:dyDescent="0.2">
      <c r="A9461">
        <v>113118</v>
      </c>
      <c r="B9461">
        <v>295</v>
      </c>
      <c r="C9461">
        <v>70</v>
      </c>
      <c r="D9461">
        <v>225</v>
      </c>
      <c r="E9461">
        <f t="shared" si="147"/>
        <v>4622709</v>
      </c>
    </row>
    <row r="9462" spans="1:5" x14ac:dyDescent="0.2">
      <c r="A9462">
        <v>119884</v>
      </c>
      <c r="B9462">
        <v>295</v>
      </c>
      <c r="C9462">
        <v>63</v>
      </c>
      <c r="D9462">
        <v>232</v>
      </c>
      <c r="E9462">
        <f t="shared" si="147"/>
        <v>4623004</v>
      </c>
    </row>
    <row r="9463" spans="1:5" x14ac:dyDescent="0.2">
      <c r="A9463">
        <v>42172</v>
      </c>
      <c r="B9463">
        <v>295</v>
      </c>
      <c r="C9463">
        <v>11</v>
      </c>
      <c r="D9463">
        <v>284</v>
      </c>
      <c r="E9463">
        <f t="shared" si="147"/>
        <v>4623299</v>
      </c>
    </row>
    <row r="9464" spans="1:5" x14ac:dyDescent="0.2">
      <c r="A9464">
        <v>853164</v>
      </c>
      <c r="B9464">
        <v>294</v>
      </c>
      <c r="C9464">
        <v>12</v>
      </c>
      <c r="D9464">
        <v>282</v>
      </c>
      <c r="E9464">
        <f t="shared" si="147"/>
        <v>4623593</v>
      </c>
    </row>
    <row r="9465" spans="1:5" x14ac:dyDescent="0.2">
      <c r="A9465">
        <v>6940</v>
      </c>
      <c r="B9465">
        <v>294</v>
      </c>
      <c r="C9465">
        <v>15</v>
      </c>
      <c r="D9465">
        <v>279</v>
      </c>
      <c r="E9465">
        <f t="shared" si="147"/>
        <v>4623887</v>
      </c>
    </row>
    <row r="9466" spans="1:5" x14ac:dyDescent="0.2">
      <c r="A9466">
        <v>46415</v>
      </c>
      <c r="B9466">
        <v>294</v>
      </c>
      <c r="C9466">
        <v>57</v>
      </c>
      <c r="D9466">
        <v>237</v>
      </c>
      <c r="E9466">
        <f t="shared" si="147"/>
        <v>4624181</v>
      </c>
    </row>
    <row r="9467" spans="1:5" x14ac:dyDescent="0.2">
      <c r="A9467">
        <v>618968</v>
      </c>
      <c r="B9467">
        <v>294</v>
      </c>
      <c r="C9467">
        <v>67</v>
      </c>
      <c r="D9467">
        <v>227</v>
      </c>
      <c r="E9467">
        <f t="shared" si="147"/>
        <v>4624475</v>
      </c>
    </row>
    <row r="9468" spans="1:5" x14ac:dyDescent="0.2">
      <c r="A9468">
        <v>226674</v>
      </c>
      <c r="B9468">
        <v>294</v>
      </c>
      <c r="C9468">
        <v>42</v>
      </c>
      <c r="D9468">
        <v>252</v>
      </c>
      <c r="E9468">
        <f t="shared" si="147"/>
        <v>4624769</v>
      </c>
    </row>
    <row r="9469" spans="1:5" x14ac:dyDescent="0.2">
      <c r="A9469">
        <v>591503</v>
      </c>
      <c r="B9469">
        <v>294</v>
      </c>
      <c r="C9469">
        <v>18</v>
      </c>
      <c r="D9469">
        <v>276</v>
      </c>
      <c r="E9469">
        <f t="shared" si="147"/>
        <v>4625063</v>
      </c>
    </row>
    <row r="9470" spans="1:5" x14ac:dyDescent="0.2">
      <c r="A9470">
        <v>726101</v>
      </c>
      <c r="B9470">
        <v>294</v>
      </c>
      <c r="C9470">
        <v>16</v>
      </c>
      <c r="D9470">
        <v>278</v>
      </c>
      <c r="E9470">
        <f t="shared" si="147"/>
        <v>4625357</v>
      </c>
    </row>
    <row r="9471" spans="1:5" x14ac:dyDescent="0.2">
      <c r="A9471">
        <v>27077</v>
      </c>
      <c r="B9471">
        <v>294</v>
      </c>
      <c r="C9471">
        <v>19</v>
      </c>
      <c r="D9471">
        <v>275</v>
      </c>
      <c r="E9471">
        <f t="shared" si="147"/>
        <v>4625651</v>
      </c>
    </row>
    <row r="9472" spans="1:5" x14ac:dyDescent="0.2">
      <c r="A9472">
        <v>295813</v>
      </c>
      <c r="B9472">
        <v>294</v>
      </c>
      <c r="C9472">
        <v>13</v>
      </c>
      <c r="D9472">
        <v>281</v>
      </c>
      <c r="E9472">
        <f t="shared" si="147"/>
        <v>4625945</v>
      </c>
    </row>
    <row r="9473" spans="1:5" x14ac:dyDescent="0.2">
      <c r="A9473">
        <v>124937</v>
      </c>
      <c r="B9473">
        <v>294</v>
      </c>
      <c r="C9473">
        <v>17</v>
      </c>
      <c r="D9473">
        <v>277</v>
      </c>
      <c r="E9473">
        <f t="shared" si="147"/>
        <v>4626239</v>
      </c>
    </row>
    <row r="9474" spans="1:5" x14ac:dyDescent="0.2">
      <c r="A9474">
        <v>320700</v>
      </c>
      <c r="B9474">
        <v>294</v>
      </c>
      <c r="C9474">
        <v>20</v>
      </c>
      <c r="D9474">
        <v>274</v>
      </c>
      <c r="E9474">
        <f t="shared" si="147"/>
        <v>4626533</v>
      </c>
    </row>
    <row r="9475" spans="1:5" x14ac:dyDescent="0.2">
      <c r="A9475">
        <v>261575</v>
      </c>
      <c r="B9475">
        <v>294</v>
      </c>
      <c r="C9475">
        <v>205</v>
      </c>
      <c r="D9475">
        <v>89</v>
      </c>
      <c r="E9475">
        <f t="shared" si="147"/>
        <v>4626827</v>
      </c>
    </row>
    <row r="9476" spans="1:5" x14ac:dyDescent="0.2">
      <c r="A9476">
        <v>966651</v>
      </c>
      <c r="B9476">
        <v>294</v>
      </c>
      <c r="C9476">
        <v>59</v>
      </c>
      <c r="D9476">
        <v>235</v>
      </c>
      <c r="E9476">
        <f t="shared" si="147"/>
        <v>4627121</v>
      </c>
    </row>
    <row r="9477" spans="1:5" x14ac:dyDescent="0.2">
      <c r="A9477">
        <v>118375</v>
      </c>
      <c r="B9477">
        <v>294</v>
      </c>
      <c r="C9477">
        <v>8</v>
      </c>
      <c r="D9477">
        <v>286</v>
      </c>
      <c r="E9477">
        <f t="shared" ref="E9477:E9540" si="148">SUM(B9477,E9476)</f>
        <v>4627415</v>
      </c>
    </row>
    <row r="9478" spans="1:5" x14ac:dyDescent="0.2">
      <c r="A9478">
        <v>777427</v>
      </c>
      <c r="B9478">
        <v>294</v>
      </c>
      <c r="C9478">
        <v>255</v>
      </c>
      <c r="D9478">
        <v>39</v>
      </c>
      <c r="E9478">
        <f t="shared" si="148"/>
        <v>4627709</v>
      </c>
    </row>
    <row r="9479" spans="1:5" x14ac:dyDescent="0.2">
      <c r="A9479">
        <v>446217</v>
      </c>
      <c r="B9479">
        <v>294</v>
      </c>
      <c r="C9479">
        <v>9</v>
      </c>
      <c r="D9479">
        <v>285</v>
      </c>
      <c r="E9479">
        <f t="shared" si="148"/>
        <v>4628003</v>
      </c>
    </row>
    <row r="9480" spans="1:5" x14ac:dyDescent="0.2">
      <c r="A9480">
        <v>280450</v>
      </c>
      <c r="B9480">
        <v>294</v>
      </c>
      <c r="C9480">
        <v>17</v>
      </c>
      <c r="D9480">
        <v>277</v>
      </c>
      <c r="E9480">
        <f t="shared" si="148"/>
        <v>4628297</v>
      </c>
    </row>
    <row r="9481" spans="1:5" x14ac:dyDescent="0.2">
      <c r="A9481">
        <v>442520</v>
      </c>
      <c r="B9481">
        <v>294</v>
      </c>
      <c r="C9481">
        <v>15</v>
      </c>
      <c r="D9481">
        <v>279</v>
      </c>
      <c r="E9481">
        <f t="shared" si="148"/>
        <v>4628591</v>
      </c>
    </row>
    <row r="9482" spans="1:5" x14ac:dyDescent="0.2">
      <c r="A9482">
        <v>339308</v>
      </c>
      <c r="B9482">
        <v>294</v>
      </c>
      <c r="C9482">
        <v>10</v>
      </c>
      <c r="D9482">
        <v>284</v>
      </c>
      <c r="E9482">
        <f t="shared" si="148"/>
        <v>4628885</v>
      </c>
    </row>
    <row r="9483" spans="1:5" x14ac:dyDescent="0.2">
      <c r="A9483">
        <v>574200</v>
      </c>
      <c r="B9483">
        <v>294</v>
      </c>
      <c r="C9483">
        <v>60</v>
      </c>
      <c r="D9483">
        <v>234</v>
      </c>
      <c r="E9483">
        <f t="shared" si="148"/>
        <v>4629179</v>
      </c>
    </row>
    <row r="9484" spans="1:5" x14ac:dyDescent="0.2">
      <c r="A9484">
        <v>515571</v>
      </c>
      <c r="B9484">
        <v>294</v>
      </c>
      <c r="C9484">
        <v>18</v>
      </c>
      <c r="D9484">
        <v>276</v>
      </c>
      <c r="E9484">
        <f t="shared" si="148"/>
        <v>4629473</v>
      </c>
    </row>
    <row r="9485" spans="1:5" x14ac:dyDescent="0.2">
      <c r="A9485">
        <v>688049</v>
      </c>
      <c r="B9485">
        <v>294</v>
      </c>
      <c r="C9485">
        <v>55</v>
      </c>
      <c r="D9485">
        <v>239</v>
      </c>
      <c r="E9485">
        <f t="shared" si="148"/>
        <v>4629767</v>
      </c>
    </row>
    <row r="9486" spans="1:5" x14ac:dyDescent="0.2">
      <c r="A9486">
        <v>708327</v>
      </c>
      <c r="B9486">
        <v>294</v>
      </c>
      <c r="C9486">
        <v>52</v>
      </c>
      <c r="D9486">
        <v>242</v>
      </c>
      <c r="E9486">
        <f t="shared" si="148"/>
        <v>4630061</v>
      </c>
    </row>
    <row r="9487" spans="1:5" x14ac:dyDescent="0.2">
      <c r="A9487">
        <v>928921</v>
      </c>
      <c r="B9487">
        <v>294</v>
      </c>
      <c r="C9487">
        <v>49</v>
      </c>
      <c r="D9487">
        <v>245</v>
      </c>
      <c r="E9487">
        <f t="shared" si="148"/>
        <v>4630355</v>
      </c>
    </row>
    <row r="9488" spans="1:5" x14ac:dyDescent="0.2">
      <c r="A9488">
        <v>598727</v>
      </c>
      <c r="B9488">
        <v>294</v>
      </c>
      <c r="C9488">
        <v>15</v>
      </c>
      <c r="D9488">
        <v>279</v>
      </c>
      <c r="E9488">
        <f t="shared" si="148"/>
        <v>4630649</v>
      </c>
    </row>
    <row r="9489" spans="1:5" x14ac:dyDescent="0.2">
      <c r="A9489">
        <v>874700</v>
      </c>
      <c r="B9489">
        <v>294</v>
      </c>
      <c r="C9489">
        <v>55</v>
      </c>
      <c r="D9489">
        <v>239</v>
      </c>
      <c r="E9489">
        <f t="shared" si="148"/>
        <v>4630943</v>
      </c>
    </row>
    <row r="9490" spans="1:5" x14ac:dyDescent="0.2">
      <c r="A9490">
        <v>484083</v>
      </c>
      <c r="B9490">
        <v>294</v>
      </c>
      <c r="C9490">
        <v>10</v>
      </c>
      <c r="D9490">
        <v>284</v>
      </c>
      <c r="E9490">
        <f t="shared" si="148"/>
        <v>4631237</v>
      </c>
    </row>
    <row r="9491" spans="1:5" x14ac:dyDescent="0.2">
      <c r="A9491">
        <v>66171</v>
      </c>
      <c r="B9491">
        <v>294</v>
      </c>
      <c r="C9491">
        <v>19</v>
      </c>
      <c r="D9491">
        <v>275</v>
      </c>
      <c r="E9491">
        <f t="shared" si="148"/>
        <v>4631531</v>
      </c>
    </row>
    <row r="9492" spans="1:5" x14ac:dyDescent="0.2">
      <c r="A9492">
        <v>487777</v>
      </c>
      <c r="B9492">
        <v>294</v>
      </c>
      <c r="C9492">
        <v>44</v>
      </c>
      <c r="D9492">
        <v>250</v>
      </c>
      <c r="E9492">
        <f t="shared" si="148"/>
        <v>4631825</v>
      </c>
    </row>
    <row r="9493" spans="1:5" x14ac:dyDescent="0.2">
      <c r="A9493">
        <v>317978</v>
      </c>
      <c r="B9493">
        <v>294</v>
      </c>
      <c r="C9493">
        <v>185</v>
      </c>
      <c r="D9493">
        <v>109</v>
      </c>
      <c r="E9493">
        <f t="shared" si="148"/>
        <v>4632119</v>
      </c>
    </row>
    <row r="9494" spans="1:5" x14ac:dyDescent="0.2">
      <c r="A9494">
        <v>605658</v>
      </c>
      <c r="B9494">
        <v>294</v>
      </c>
      <c r="C9494">
        <v>13</v>
      </c>
      <c r="D9494">
        <v>281</v>
      </c>
      <c r="E9494">
        <f t="shared" si="148"/>
        <v>4632413</v>
      </c>
    </row>
    <row r="9495" spans="1:5" x14ac:dyDescent="0.2">
      <c r="A9495">
        <v>505116</v>
      </c>
      <c r="B9495">
        <v>294</v>
      </c>
      <c r="C9495">
        <v>57</v>
      </c>
      <c r="D9495">
        <v>237</v>
      </c>
      <c r="E9495">
        <f t="shared" si="148"/>
        <v>4632707</v>
      </c>
    </row>
    <row r="9496" spans="1:5" x14ac:dyDescent="0.2">
      <c r="A9496">
        <v>218341</v>
      </c>
      <c r="B9496">
        <v>294</v>
      </c>
      <c r="C9496">
        <v>152</v>
      </c>
      <c r="D9496">
        <v>142</v>
      </c>
      <c r="E9496">
        <f t="shared" si="148"/>
        <v>4633001</v>
      </c>
    </row>
    <row r="9497" spans="1:5" x14ac:dyDescent="0.2">
      <c r="A9497">
        <v>617692</v>
      </c>
      <c r="B9497">
        <v>294</v>
      </c>
      <c r="C9497">
        <v>55</v>
      </c>
      <c r="D9497">
        <v>239</v>
      </c>
      <c r="E9497">
        <f t="shared" si="148"/>
        <v>4633295</v>
      </c>
    </row>
    <row r="9498" spans="1:5" x14ac:dyDescent="0.2">
      <c r="A9498">
        <v>517358</v>
      </c>
      <c r="B9498">
        <v>294</v>
      </c>
      <c r="C9498">
        <v>61</v>
      </c>
      <c r="D9498">
        <v>233</v>
      </c>
      <c r="E9498">
        <f t="shared" si="148"/>
        <v>4633589</v>
      </c>
    </row>
    <row r="9499" spans="1:5" x14ac:dyDescent="0.2">
      <c r="A9499">
        <v>726595</v>
      </c>
      <c r="B9499">
        <v>294</v>
      </c>
      <c r="C9499">
        <v>22</v>
      </c>
      <c r="D9499">
        <v>272</v>
      </c>
      <c r="E9499">
        <f t="shared" si="148"/>
        <v>4633883</v>
      </c>
    </row>
    <row r="9500" spans="1:5" x14ac:dyDescent="0.2">
      <c r="A9500">
        <v>563122</v>
      </c>
      <c r="B9500">
        <v>294</v>
      </c>
      <c r="C9500">
        <v>254</v>
      </c>
      <c r="D9500">
        <v>40</v>
      </c>
      <c r="E9500">
        <f t="shared" si="148"/>
        <v>4634177</v>
      </c>
    </row>
    <row r="9501" spans="1:5" x14ac:dyDescent="0.2">
      <c r="A9501">
        <v>180563</v>
      </c>
      <c r="B9501">
        <v>294</v>
      </c>
      <c r="C9501">
        <v>60</v>
      </c>
      <c r="D9501">
        <v>234</v>
      </c>
      <c r="E9501">
        <f t="shared" si="148"/>
        <v>4634471</v>
      </c>
    </row>
    <row r="9502" spans="1:5" x14ac:dyDescent="0.2">
      <c r="A9502">
        <v>353952</v>
      </c>
      <c r="B9502">
        <v>294</v>
      </c>
      <c r="C9502">
        <v>15</v>
      </c>
      <c r="D9502">
        <v>279</v>
      </c>
      <c r="E9502">
        <f t="shared" si="148"/>
        <v>4634765</v>
      </c>
    </row>
    <row r="9503" spans="1:5" x14ac:dyDescent="0.2">
      <c r="A9503">
        <v>848698</v>
      </c>
      <c r="B9503">
        <v>294</v>
      </c>
      <c r="C9503">
        <v>64</v>
      </c>
      <c r="D9503">
        <v>230</v>
      </c>
      <c r="E9503">
        <f t="shared" si="148"/>
        <v>4635059</v>
      </c>
    </row>
    <row r="9504" spans="1:5" x14ac:dyDescent="0.2">
      <c r="A9504">
        <v>715138</v>
      </c>
      <c r="B9504">
        <v>294</v>
      </c>
      <c r="C9504">
        <v>29</v>
      </c>
      <c r="D9504">
        <v>265</v>
      </c>
      <c r="E9504">
        <f t="shared" si="148"/>
        <v>4635353</v>
      </c>
    </row>
    <row r="9505" spans="1:5" x14ac:dyDescent="0.2">
      <c r="A9505">
        <v>933477</v>
      </c>
      <c r="B9505">
        <v>294</v>
      </c>
      <c r="C9505">
        <v>94</v>
      </c>
      <c r="D9505">
        <v>200</v>
      </c>
      <c r="E9505">
        <f t="shared" si="148"/>
        <v>4635647</v>
      </c>
    </row>
    <row r="9506" spans="1:5" x14ac:dyDescent="0.2">
      <c r="A9506">
        <v>615020</v>
      </c>
      <c r="B9506">
        <v>294</v>
      </c>
      <c r="C9506">
        <v>12</v>
      </c>
      <c r="D9506">
        <v>282</v>
      </c>
      <c r="E9506">
        <f t="shared" si="148"/>
        <v>4635941</v>
      </c>
    </row>
    <row r="9507" spans="1:5" x14ac:dyDescent="0.2">
      <c r="A9507">
        <v>825929</v>
      </c>
      <c r="B9507">
        <v>294</v>
      </c>
      <c r="C9507">
        <v>16</v>
      </c>
      <c r="D9507">
        <v>278</v>
      </c>
      <c r="E9507">
        <f t="shared" si="148"/>
        <v>4636235</v>
      </c>
    </row>
    <row r="9508" spans="1:5" x14ac:dyDescent="0.2">
      <c r="A9508">
        <v>564684</v>
      </c>
      <c r="B9508">
        <v>293</v>
      </c>
      <c r="C9508">
        <v>202</v>
      </c>
      <c r="D9508">
        <v>91</v>
      </c>
      <c r="E9508">
        <f t="shared" si="148"/>
        <v>4636528</v>
      </c>
    </row>
    <row r="9509" spans="1:5" x14ac:dyDescent="0.2">
      <c r="A9509">
        <v>942775</v>
      </c>
      <c r="B9509">
        <v>293</v>
      </c>
      <c r="C9509">
        <v>112</v>
      </c>
      <c r="D9509">
        <v>181</v>
      </c>
      <c r="E9509">
        <f t="shared" si="148"/>
        <v>4636821</v>
      </c>
    </row>
    <row r="9510" spans="1:5" x14ac:dyDescent="0.2">
      <c r="A9510">
        <v>732330</v>
      </c>
      <c r="B9510">
        <v>293</v>
      </c>
      <c r="C9510">
        <v>60</v>
      </c>
      <c r="D9510">
        <v>233</v>
      </c>
      <c r="E9510">
        <f t="shared" si="148"/>
        <v>4637114</v>
      </c>
    </row>
    <row r="9511" spans="1:5" x14ac:dyDescent="0.2">
      <c r="A9511">
        <v>277568</v>
      </c>
      <c r="B9511">
        <v>293</v>
      </c>
      <c r="C9511">
        <v>115</v>
      </c>
      <c r="D9511">
        <v>178</v>
      </c>
      <c r="E9511">
        <f t="shared" si="148"/>
        <v>4637407</v>
      </c>
    </row>
    <row r="9512" spans="1:5" x14ac:dyDescent="0.2">
      <c r="A9512">
        <v>619683</v>
      </c>
      <c r="B9512">
        <v>293</v>
      </c>
      <c r="C9512">
        <v>18</v>
      </c>
      <c r="D9512">
        <v>275</v>
      </c>
      <c r="E9512">
        <f t="shared" si="148"/>
        <v>4637700</v>
      </c>
    </row>
    <row r="9513" spans="1:5" x14ac:dyDescent="0.2">
      <c r="A9513">
        <v>703939</v>
      </c>
      <c r="B9513">
        <v>293</v>
      </c>
      <c r="C9513">
        <v>14</v>
      </c>
      <c r="D9513">
        <v>279</v>
      </c>
      <c r="E9513">
        <f t="shared" si="148"/>
        <v>4637993</v>
      </c>
    </row>
    <row r="9514" spans="1:5" x14ac:dyDescent="0.2">
      <c r="A9514">
        <v>601030</v>
      </c>
      <c r="B9514">
        <v>293</v>
      </c>
      <c r="C9514">
        <v>14</v>
      </c>
      <c r="D9514">
        <v>279</v>
      </c>
      <c r="E9514">
        <f t="shared" si="148"/>
        <v>4638286</v>
      </c>
    </row>
    <row r="9515" spans="1:5" x14ac:dyDescent="0.2">
      <c r="A9515">
        <v>158864</v>
      </c>
      <c r="B9515">
        <v>293</v>
      </c>
      <c r="C9515">
        <v>13</v>
      </c>
      <c r="D9515">
        <v>280</v>
      </c>
      <c r="E9515">
        <f t="shared" si="148"/>
        <v>4638579</v>
      </c>
    </row>
    <row r="9516" spans="1:5" x14ac:dyDescent="0.2">
      <c r="A9516">
        <v>247851</v>
      </c>
      <c r="B9516">
        <v>293</v>
      </c>
      <c r="C9516">
        <v>17</v>
      </c>
      <c r="D9516">
        <v>276</v>
      </c>
      <c r="E9516">
        <f t="shared" si="148"/>
        <v>4638872</v>
      </c>
    </row>
    <row r="9517" spans="1:5" x14ac:dyDescent="0.2">
      <c r="A9517">
        <v>397871</v>
      </c>
      <c r="B9517">
        <v>293</v>
      </c>
      <c r="C9517">
        <v>15</v>
      </c>
      <c r="D9517">
        <v>278</v>
      </c>
      <c r="E9517">
        <f t="shared" si="148"/>
        <v>4639165</v>
      </c>
    </row>
    <row r="9518" spans="1:5" x14ac:dyDescent="0.2">
      <c r="A9518">
        <v>772609</v>
      </c>
      <c r="B9518">
        <v>293</v>
      </c>
      <c r="C9518">
        <v>50</v>
      </c>
      <c r="D9518">
        <v>243</v>
      </c>
      <c r="E9518">
        <f t="shared" si="148"/>
        <v>4639458</v>
      </c>
    </row>
    <row r="9519" spans="1:5" x14ac:dyDescent="0.2">
      <c r="A9519">
        <v>791468</v>
      </c>
      <c r="B9519">
        <v>293</v>
      </c>
      <c r="C9519">
        <v>200</v>
      </c>
      <c r="D9519">
        <v>93</v>
      </c>
      <c r="E9519">
        <f t="shared" si="148"/>
        <v>4639751</v>
      </c>
    </row>
    <row r="9520" spans="1:5" x14ac:dyDescent="0.2">
      <c r="A9520">
        <v>239511</v>
      </c>
      <c r="B9520">
        <v>293</v>
      </c>
      <c r="C9520">
        <v>64</v>
      </c>
      <c r="D9520">
        <v>229</v>
      </c>
      <c r="E9520">
        <f t="shared" si="148"/>
        <v>4640044</v>
      </c>
    </row>
    <row r="9521" spans="1:5" x14ac:dyDescent="0.2">
      <c r="A9521">
        <v>293813</v>
      </c>
      <c r="B9521">
        <v>293</v>
      </c>
      <c r="C9521">
        <v>60</v>
      </c>
      <c r="D9521">
        <v>233</v>
      </c>
      <c r="E9521">
        <f t="shared" si="148"/>
        <v>4640337</v>
      </c>
    </row>
    <row r="9522" spans="1:5" x14ac:dyDescent="0.2">
      <c r="A9522">
        <v>679526</v>
      </c>
      <c r="B9522">
        <v>293</v>
      </c>
      <c r="C9522">
        <v>51</v>
      </c>
      <c r="D9522">
        <v>242</v>
      </c>
      <c r="E9522">
        <f t="shared" si="148"/>
        <v>4640630</v>
      </c>
    </row>
    <row r="9523" spans="1:5" x14ac:dyDescent="0.2">
      <c r="A9523">
        <v>616227</v>
      </c>
      <c r="B9523">
        <v>293</v>
      </c>
      <c r="C9523">
        <v>13</v>
      </c>
      <c r="D9523">
        <v>280</v>
      </c>
      <c r="E9523">
        <f t="shared" si="148"/>
        <v>4640923</v>
      </c>
    </row>
    <row r="9524" spans="1:5" x14ac:dyDescent="0.2">
      <c r="A9524">
        <v>67698</v>
      </c>
      <c r="B9524">
        <v>293</v>
      </c>
      <c r="C9524">
        <v>100</v>
      </c>
      <c r="D9524">
        <v>193</v>
      </c>
      <c r="E9524">
        <f t="shared" si="148"/>
        <v>4641216</v>
      </c>
    </row>
    <row r="9525" spans="1:5" x14ac:dyDescent="0.2">
      <c r="A9525">
        <v>90924</v>
      </c>
      <c r="B9525">
        <v>293</v>
      </c>
      <c r="C9525">
        <v>57</v>
      </c>
      <c r="D9525">
        <v>236</v>
      </c>
      <c r="E9525">
        <f t="shared" si="148"/>
        <v>4641509</v>
      </c>
    </row>
    <row r="9526" spans="1:5" x14ac:dyDescent="0.2">
      <c r="A9526">
        <v>814217</v>
      </c>
      <c r="B9526">
        <v>293</v>
      </c>
      <c r="C9526">
        <v>57</v>
      </c>
      <c r="D9526">
        <v>236</v>
      </c>
      <c r="E9526">
        <f t="shared" si="148"/>
        <v>4641802</v>
      </c>
    </row>
    <row r="9527" spans="1:5" x14ac:dyDescent="0.2">
      <c r="A9527">
        <v>590728</v>
      </c>
      <c r="B9527">
        <v>293</v>
      </c>
      <c r="C9527">
        <v>97</v>
      </c>
      <c r="D9527">
        <v>196</v>
      </c>
      <c r="E9527">
        <f t="shared" si="148"/>
        <v>4642095</v>
      </c>
    </row>
    <row r="9528" spans="1:5" x14ac:dyDescent="0.2">
      <c r="A9528">
        <v>927988</v>
      </c>
      <c r="B9528">
        <v>293</v>
      </c>
      <c r="C9528">
        <v>12</v>
      </c>
      <c r="D9528">
        <v>281</v>
      </c>
      <c r="E9528">
        <f t="shared" si="148"/>
        <v>4642388</v>
      </c>
    </row>
    <row r="9529" spans="1:5" x14ac:dyDescent="0.2">
      <c r="A9529">
        <v>347729</v>
      </c>
      <c r="B9529">
        <v>293</v>
      </c>
      <c r="C9529">
        <v>67</v>
      </c>
      <c r="D9529">
        <v>226</v>
      </c>
      <c r="E9529">
        <f t="shared" si="148"/>
        <v>4642681</v>
      </c>
    </row>
    <row r="9530" spans="1:5" x14ac:dyDescent="0.2">
      <c r="A9530">
        <v>256515</v>
      </c>
      <c r="B9530">
        <v>293</v>
      </c>
      <c r="C9530">
        <v>18</v>
      </c>
      <c r="D9530">
        <v>275</v>
      </c>
      <c r="E9530">
        <f t="shared" si="148"/>
        <v>4642974</v>
      </c>
    </row>
    <row r="9531" spans="1:5" x14ac:dyDescent="0.2">
      <c r="A9531">
        <v>284089</v>
      </c>
      <c r="B9531">
        <v>293</v>
      </c>
      <c r="C9531">
        <v>53</v>
      </c>
      <c r="D9531">
        <v>240</v>
      </c>
      <c r="E9531">
        <f t="shared" si="148"/>
        <v>4643267</v>
      </c>
    </row>
    <row r="9532" spans="1:5" x14ac:dyDescent="0.2">
      <c r="A9532">
        <v>245218</v>
      </c>
      <c r="B9532">
        <v>293</v>
      </c>
      <c r="C9532">
        <v>59</v>
      </c>
      <c r="D9532">
        <v>234</v>
      </c>
      <c r="E9532">
        <f t="shared" si="148"/>
        <v>4643560</v>
      </c>
    </row>
    <row r="9533" spans="1:5" x14ac:dyDescent="0.2">
      <c r="A9533">
        <v>518386</v>
      </c>
      <c r="B9533">
        <v>293</v>
      </c>
      <c r="C9533">
        <v>19</v>
      </c>
      <c r="D9533">
        <v>274</v>
      </c>
      <c r="E9533">
        <f t="shared" si="148"/>
        <v>4643853</v>
      </c>
    </row>
    <row r="9534" spans="1:5" x14ac:dyDescent="0.2">
      <c r="A9534">
        <v>757890</v>
      </c>
      <c r="B9534">
        <v>293</v>
      </c>
      <c r="C9534">
        <v>17</v>
      </c>
      <c r="D9534">
        <v>276</v>
      </c>
      <c r="E9534">
        <f t="shared" si="148"/>
        <v>4644146</v>
      </c>
    </row>
    <row r="9535" spans="1:5" x14ac:dyDescent="0.2">
      <c r="A9535">
        <v>750285</v>
      </c>
      <c r="B9535">
        <v>293</v>
      </c>
      <c r="C9535">
        <v>49</v>
      </c>
      <c r="D9535">
        <v>244</v>
      </c>
      <c r="E9535">
        <f t="shared" si="148"/>
        <v>4644439</v>
      </c>
    </row>
    <row r="9536" spans="1:5" x14ac:dyDescent="0.2">
      <c r="A9536">
        <v>742524</v>
      </c>
      <c r="B9536">
        <v>293</v>
      </c>
      <c r="C9536">
        <v>52</v>
      </c>
      <c r="D9536">
        <v>241</v>
      </c>
      <c r="E9536">
        <f t="shared" si="148"/>
        <v>4644732</v>
      </c>
    </row>
    <row r="9537" spans="1:5" x14ac:dyDescent="0.2">
      <c r="A9537">
        <v>620564</v>
      </c>
      <c r="B9537">
        <v>293</v>
      </c>
      <c r="C9537">
        <v>72</v>
      </c>
      <c r="D9537">
        <v>221</v>
      </c>
      <c r="E9537">
        <f t="shared" si="148"/>
        <v>4645025</v>
      </c>
    </row>
    <row r="9538" spans="1:5" x14ac:dyDescent="0.2">
      <c r="A9538">
        <v>533820</v>
      </c>
      <c r="B9538">
        <v>293</v>
      </c>
      <c r="C9538">
        <v>64</v>
      </c>
      <c r="D9538">
        <v>229</v>
      </c>
      <c r="E9538">
        <f t="shared" si="148"/>
        <v>4645318</v>
      </c>
    </row>
    <row r="9539" spans="1:5" x14ac:dyDescent="0.2">
      <c r="A9539">
        <v>70880</v>
      </c>
      <c r="B9539">
        <v>293</v>
      </c>
      <c r="C9539">
        <v>62</v>
      </c>
      <c r="D9539">
        <v>231</v>
      </c>
      <c r="E9539">
        <f t="shared" si="148"/>
        <v>4645611</v>
      </c>
    </row>
    <row r="9540" spans="1:5" x14ac:dyDescent="0.2">
      <c r="A9540">
        <v>696555</v>
      </c>
      <c r="B9540">
        <v>293</v>
      </c>
      <c r="C9540">
        <v>20</v>
      </c>
      <c r="D9540">
        <v>273</v>
      </c>
      <c r="E9540">
        <f t="shared" si="148"/>
        <v>4645904</v>
      </c>
    </row>
    <row r="9541" spans="1:5" x14ac:dyDescent="0.2">
      <c r="A9541">
        <v>107532</v>
      </c>
      <c r="B9541">
        <v>293</v>
      </c>
      <c r="C9541">
        <v>167</v>
      </c>
      <c r="D9541">
        <v>126</v>
      </c>
      <c r="E9541">
        <f t="shared" ref="E9541:E9604" si="149">SUM(B9541,E9540)</f>
        <v>4646197</v>
      </c>
    </row>
    <row r="9542" spans="1:5" x14ac:dyDescent="0.2">
      <c r="A9542">
        <v>961035</v>
      </c>
      <c r="B9542">
        <v>293</v>
      </c>
      <c r="C9542">
        <v>16</v>
      </c>
      <c r="D9542">
        <v>277</v>
      </c>
      <c r="E9542">
        <f t="shared" si="149"/>
        <v>4646490</v>
      </c>
    </row>
    <row r="9543" spans="1:5" x14ac:dyDescent="0.2">
      <c r="A9543">
        <v>685492</v>
      </c>
      <c r="B9543">
        <v>293</v>
      </c>
      <c r="C9543">
        <v>10</v>
      </c>
      <c r="D9543">
        <v>283</v>
      </c>
      <c r="E9543">
        <f t="shared" si="149"/>
        <v>4646783</v>
      </c>
    </row>
    <row r="9544" spans="1:5" x14ac:dyDescent="0.2">
      <c r="A9544">
        <v>651882</v>
      </c>
      <c r="B9544">
        <v>293</v>
      </c>
      <c r="C9544">
        <v>215</v>
      </c>
      <c r="D9544">
        <v>78</v>
      </c>
      <c r="E9544">
        <f t="shared" si="149"/>
        <v>4647076</v>
      </c>
    </row>
    <row r="9545" spans="1:5" x14ac:dyDescent="0.2">
      <c r="A9545">
        <v>969668</v>
      </c>
      <c r="B9545">
        <v>293</v>
      </c>
      <c r="C9545">
        <v>67</v>
      </c>
      <c r="D9545">
        <v>226</v>
      </c>
      <c r="E9545">
        <f t="shared" si="149"/>
        <v>4647369</v>
      </c>
    </row>
    <row r="9546" spans="1:5" x14ac:dyDescent="0.2">
      <c r="A9546">
        <v>881595</v>
      </c>
      <c r="B9546">
        <v>293</v>
      </c>
      <c r="C9546">
        <v>61</v>
      </c>
      <c r="D9546">
        <v>232</v>
      </c>
      <c r="E9546">
        <f t="shared" si="149"/>
        <v>4647662</v>
      </c>
    </row>
    <row r="9547" spans="1:5" x14ac:dyDescent="0.2">
      <c r="A9547">
        <v>307141</v>
      </c>
      <c r="B9547">
        <v>293</v>
      </c>
      <c r="C9547">
        <v>54</v>
      </c>
      <c r="D9547">
        <v>239</v>
      </c>
      <c r="E9547">
        <f t="shared" si="149"/>
        <v>4647955</v>
      </c>
    </row>
    <row r="9548" spans="1:5" x14ac:dyDescent="0.2">
      <c r="A9548">
        <v>947984</v>
      </c>
      <c r="B9548">
        <v>293</v>
      </c>
      <c r="C9548">
        <v>65</v>
      </c>
      <c r="D9548">
        <v>228</v>
      </c>
      <c r="E9548">
        <f t="shared" si="149"/>
        <v>4648248</v>
      </c>
    </row>
    <row r="9549" spans="1:5" x14ac:dyDescent="0.2">
      <c r="A9549">
        <v>349201</v>
      </c>
      <c r="B9549">
        <v>293</v>
      </c>
      <c r="C9549">
        <v>55</v>
      </c>
      <c r="D9549">
        <v>238</v>
      </c>
      <c r="E9549">
        <f t="shared" si="149"/>
        <v>4648541</v>
      </c>
    </row>
    <row r="9550" spans="1:5" x14ac:dyDescent="0.2">
      <c r="A9550">
        <v>430196</v>
      </c>
      <c r="B9550">
        <v>292</v>
      </c>
      <c r="C9550">
        <v>11</v>
      </c>
      <c r="D9550">
        <v>281</v>
      </c>
      <c r="E9550">
        <f t="shared" si="149"/>
        <v>4648833</v>
      </c>
    </row>
    <row r="9551" spans="1:5" x14ac:dyDescent="0.2">
      <c r="A9551">
        <v>394148</v>
      </c>
      <c r="B9551">
        <v>292</v>
      </c>
      <c r="C9551">
        <v>18</v>
      </c>
      <c r="D9551">
        <v>274</v>
      </c>
      <c r="E9551">
        <f t="shared" si="149"/>
        <v>4649125</v>
      </c>
    </row>
    <row r="9552" spans="1:5" x14ac:dyDescent="0.2">
      <c r="A9552">
        <v>871461</v>
      </c>
      <c r="B9552">
        <v>292</v>
      </c>
      <c r="C9552">
        <v>17</v>
      </c>
      <c r="D9552">
        <v>275</v>
      </c>
      <c r="E9552">
        <f t="shared" si="149"/>
        <v>4649417</v>
      </c>
    </row>
    <row r="9553" spans="1:5" x14ac:dyDescent="0.2">
      <c r="A9553">
        <v>782370</v>
      </c>
      <c r="B9553">
        <v>292</v>
      </c>
      <c r="C9553">
        <v>9</v>
      </c>
      <c r="D9553">
        <v>283</v>
      </c>
      <c r="E9553">
        <f t="shared" si="149"/>
        <v>4649709</v>
      </c>
    </row>
    <row r="9554" spans="1:5" x14ac:dyDescent="0.2">
      <c r="A9554">
        <v>251762</v>
      </c>
      <c r="B9554">
        <v>292</v>
      </c>
      <c r="C9554">
        <v>54</v>
      </c>
      <c r="D9554">
        <v>238</v>
      </c>
      <c r="E9554">
        <f t="shared" si="149"/>
        <v>4650001</v>
      </c>
    </row>
    <row r="9555" spans="1:5" x14ac:dyDescent="0.2">
      <c r="A9555">
        <v>437032</v>
      </c>
      <c r="B9555">
        <v>292</v>
      </c>
      <c r="C9555">
        <v>52</v>
      </c>
      <c r="D9555">
        <v>240</v>
      </c>
      <c r="E9555">
        <f t="shared" si="149"/>
        <v>4650293</v>
      </c>
    </row>
    <row r="9556" spans="1:5" x14ac:dyDescent="0.2">
      <c r="A9556">
        <v>630364</v>
      </c>
      <c r="B9556">
        <v>292</v>
      </c>
      <c r="C9556">
        <v>190</v>
      </c>
      <c r="D9556">
        <v>102</v>
      </c>
      <c r="E9556">
        <f t="shared" si="149"/>
        <v>4650585</v>
      </c>
    </row>
    <row r="9557" spans="1:5" x14ac:dyDescent="0.2">
      <c r="A9557">
        <v>221810</v>
      </c>
      <c r="B9557">
        <v>292</v>
      </c>
      <c r="C9557">
        <v>61</v>
      </c>
      <c r="D9557">
        <v>231</v>
      </c>
      <c r="E9557">
        <f t="shared" si="149"/>
        <v>4650877</v>
      </c>
    </row>
    <row r="9558" spans="1:5" x14ac:dyDescent="0.2">
      <c r="A9558">
        <v>991888</v>
      </c>
      <c r="B9558">
        <v>292</v>
      </c>
      <c r="C9558">
        <v>22</v>
      </c>
      <c r="D9558">
        <v>270</v>
      </c>
      <c r="E9558">
        <f t="shared" si="149"/>
        <v>4651169</v>
      </c>
    </row>
    <row r="9559" spans="1:5" x14ac:dyDescent="0.2">
      <c r="A9559">
        <v>809876</v>
      </c>
      <c r="B9559">
        <v>292</v>
      </c>
      <c r="C9559">
        <v>48</v>
      </c>
      <c r="D9559">
        <v>244</v>
      </c>
      <c r="E9559">
        <f t="shared" si="149"/>
        <v>4651461</v>
      </c>
    </row>
    <row r="9560" spans="1:5" x14ac:dyDescent="0.2">
      <c r="A9560">
        <v>767239</v>
      </c>
      <c r="B9560">
        <v>292</v>
      </c>
      <c r="C9560">
        <v>144</v>
      </c>
      <c r="D9560">
        <v>148</v>
      </c>
      <c r="E9560">
        <f t="shared" si="149"/>
        <v>4651753</v>
      </c>
    </row>
    <row r="9561" spans="1:5" x14ac:dyDescent="0.2">
      <c r="A9561">
        <v>894050</v>
      </c>
      <c r="B9561">
        <v>292</v>
      </c>
      <c r="C9561">
        <v>5</v>
      </c>
      <c r="D9561">
        <v>287</v>
      </c>
      <c r="E9561">
        <f t="shared" si="149"/>
        <v>4652045</v>
      </c>
    </row>
    <row r="9562" spans="1:5" x14ac:dyDescent="0.2">
      <c r="A9562">
        <v>444611</v>
      </c>
      <c r="B9562">
        <v>292</v>
      </c>
      <c r="C9562">
        <v>76</v>
      </c>
      <c r="D9562">
        <v>216</v>
      </c>
      <c r="E9562">
        <f t="shared" si="149"/>
        <v>4652337</v>
      </c>
    </row>
    <row r="9563" spans="1:5" x14ac:dyDescent="0.2">
      <c r="A9563">
        <v>659393</v>
      </c>
      <c r="B9563">
        <v>292</v>
      </c>
      <c r="C9563">
        <v>55</v>
      </c>
      <c r="D9563">
        <v>237</v>
      </c>
      <c r="E9563">
        <f t="shared" si="149"/>
        <v>4652629</v>
      </c>
    </row>
    <row r="9564" spans="1:5" x14ac:dyDescent="0.2">
      <c r="A9564">
        <v>927190</v>
      </c>
      <c r="B9564">
        <v>292</v>
      </c>
      <c r="C9564">
        <v>16</v>
      </c>
      <c r="D9564">
        <v>276</v>
      </c>
      <c r="E9564">
        <f t="shared" si="149"/>
        <v>4652921</v>
      </c>
    </row>
    <row r="9565" spans="1:5" x14ac:dyDescent="0.2">
      <c r="A9565">
        <v>696807</v>
      </c>
      <c r="B9565">
        <v>292</v>
      </c>
      <c r="C9565">
        <v>145</v>
      </c>
      <c r="D9565">
        <v>147</v>
      </c>
      <c r="E9565">
        <f t="shared" si="149"/>
        <v>4653213</v>
      </c>
    </row>
    <row r="9566" spans="1:5" x14ac:dyDescent="0.2">
      <c r="A9566">
        <v>248012</v>
      </c>
      <c r="B9566">
        <v>292</v>
      </c>
      <c r="C9566">
        <v>109</v>
      </c>
      <c r="D9566">
        <v>183</v>
      </c>
      <c r="E9566">
        <f t="shared" si="149"/>
        <v>4653505</v>
      </c>
    </row>
    <row r="9567" spans="1:5" x14ac:dyDescent="0.2">
      <c r="A9567">
        <v>444625</v>
      </c>
      <c r="B9567">
        <v>292</v>
      </c>
      <c r="C9567">
        <v>74</v>
      </c>
      <c r="D9567">
        <v>218</v>
      </c>
      <c r="E9567">
        <f t="shared" si="149"/>
        <v>4653797</v>
      </c>
    </row>
    <row r="9568" spans="1:5" x14ac:dyDescent="0.2">
      <c r="A9568">
        <v>522281</v>
      </c>
      <c r="B9568">
        <v>292</v>
      </c>
      <c r="C9568">
        <v>14</v>
      </c>
      <c r="D9568">
        <v>278</v>
      </c>
      <c r="E9568">
        <f t="shared" si="149"/>
        <v>4654089</v>
      </c>
    </row>
    <row r="9569" spans="1:5" x14ac:dyDescent="0.2">
      <c r="A9569">
        <v>958990</v>
      </c>
      <c r="B9569">
        <v>292</v>
      </c>
      <c r="C9569">
        <v>58</v>
      </c>
      <c r="D9569">
        <v>234</v>
      </c>
      <c r="E9569">
        <f t="shared" si="149"/>
        <v>4654381</v>
      </c>
    </row>
    <row r="9570" spans="1:5" x14ac:dyDescent="0.2">
      <c r="A9570">
        <v>732648</v>
      </c>
      <c r="B9570">
        <v>292</v>
      </c>
      <c r="C9570">
        <v>57</v>
      </c>
      <c r="D9570">
        <v>235</v>
      </c>
      <c r="E9570">
        <f t="shared" si="149"/>
        <v>4654673</v>
      </c>
    </row>
    <row r="9571" spans="1:5" x14ac:dyDescent="0.2">
      <c r="A9571">
        <v>380341</v>
      </c>
      <c r="B9571">
        <v>292</v>
      </c>
      <c r="C9571">
        <v>51</v>
      </c>
      <c r="D9571">
        <v>241</v>
      </c>
      <c r="E9571">
        <f t="shared" si="149"/>
        <v>4654965</v>
      </c>
    </row>
    <row r="9572" spans="1:5" x14ac:dyDescent="0.2">
      <c r="A9572">
        <v>39302</v>
      </c>
      <c r="B9572">
        <v>292</v>
      </c>
      <c r="C9572">
        <v>59</v>
      </c>
      <c r="D9572">
        <v>233</v>
      </c>
      <c r="E9572">
        <f t="shared" si="149"/>
        <v>4655257</v>
      </c>
    </row>
    <row r="9573" spans="1:5" x14ac:dyDescent="0.2">
      <c r="A9573">
        <v>792260</v>
      </c>
      <c r="B9573">
        <v>292</v>
      </c>
      <c r="C9573">
        <v>14</v>
      </c>
      <c r="D9573">
        <v>278</v>
      </c>
      <c r="E9573">
        <f t="shared" si="149"/>
        <v>4655549</v>
      </c>
    </row>
    <row r="9574" spans="1:5" x14ac:dyDescent="0.2">
      <c r="A9574">
        <v>359507</v>
      </c>
      <c r="B9574">
        <v>292</v>
      </c>
      <c r="C9574">
        <v>261</v>
      </c>
      <c r="D9574">
        <v>31</v>
      </c>
      <c r="E9574">
        <f t="shared" si="149"/>
        <v>4655841</v>
      </c>
    </row>
    <row r="9575" spans="1:5" x14ac:dyDescent="0.2">
      <c r="A9575">
        <v>236283</v>
      </c>
      <c r="B9575">
        <v>292</v>
      </c>
      <c r="C9575">
        <v>63</v>
      </c>
      <c r="D9575">
        <v>229</v>
      </c>
      <c r="E9575">
        <f t="shared" si="149"/>
        <v>4656133</v>
      </c>
    </row>
    <row r="9576" spans="1:5" x14ac:dyDescent="0.2">
      <c r="A9576">
        <v>970808</v>
      </c>
      <c r="B9576">
        <v>292</v>
      </c>
      <c r="C9576">
        <v>52</v>
      </c>
      <c r="D9576">
        <v>240</v>
      </c>
      <c r="E9576">
        <f t="shared" si="149"/>
        <v>4656425</v>
      </c>
    </row>
    <row r="9577" spans="1:5" x14ac:dyDescent="0.2">
      <c r="A9577">
        <v>425946</v>
      </c>
      <c r="B9577">
        <v>292</v>
      </c>
      <c r="C9577">
        <v>19</v>
      </c>
      <c r="D9577">
        <v>273</v>
      </c>
      <c r="E9577">
        <f t="shared" si="149"/>
        <v>4656717</v>
      </c>
    </row>
    <row r="9578" spans="1:5" x14ac:dyDescent="0.2">
      <c r="A9578">
        <v>294503</v>
      </c>
      <c r="B9578">
        <v>292</v>
      </c>
      <c r="C9578">
        <v>9</v>
      </c>
      <c r="D9578">
        <v>283</v>
      </c>
      <c r="E9578">
        <f t="shared" si="149"/>
        <v>4657009</v>
      </c>
    </row>
    <row r="9579" spans="1:5" x14ac:dyDescent="0.2">
      <c r="A9579">
        <v>904323</v>
      </c>
      <c r="B9579">
        <v>292</v>
      </c>
      <c r="C9579">
        <v>57</v>
      </c>
      <c r="D9579">
        <v>235</v>
      </c>
      <c r="E9579">
        <f t="shared" si="149"/>
        <v>4657301</v>
      </c>
    </row>
    <row r="9580" spans="1:5" x14ac:dyDescent="0.2">
      <c r="A9580">
        <v>321256</v>
      </c>
      <c r="B9580">
        <v>292</v>
      </c>
      <c r="C9580">
        <v>287</v>
      </c>
      <c r="D9580">
        <v>5</v>
      </c>
      <c r="E9580">
        <f t="shared" si="149"/>
        <v>4657593</v>
      </c>
    </row>
    <row r="9581" spans="1:5" x14ac:dyDescent="0.2">
      <c r="A9581">
        <v>218018</v>
      </c>
      <c r="B9581">
        <v>292</v>
      </c>
      <c r="C9581">
        <v>8</v>
      </c>
      <c r="D9581">
        <v>284</v>
      </c>
      <c r="E9581">
        <f t="shared" si="149"/>
        <v>4657885</v>
      </c>
    </row>
    <row r="9582" spans="1:5" x14ac:dyDescent="0.2">
      <c r="A9582">
        <v>778924</v>
      </c>
      <c r="B9582">
        <v>292</v>
      </c>
      <c r="C9582">
        <v>11</v>
      </c>
      <c r="D9582">
        <v>281</v>
      </c>
      <c r="E9582">
        <f t="shared" si="149"/>
        <v>4658177</v>
      </c>
    </row>
    <row r="9583" spans="1:5" x14ac:dyDescent="0.2">
      <c r="A9583">
        <v>153150</v>
      </c>
      <c r="B9583">
        <v>292</v>
      </c>
      <c r="C9583">
        <v>14</v>
      </c>
      <c r="D9583">
        <v>278</v>
      </c>
      <c r="E9583">
        <f t="shared" si="149"/>
        <v>4658469</v>
      </c>
    </row>
    <row r="9584" spans="1:5" x14ac:dyDescent="0.2">
      <c r="A9584">
        <v>470857</v>
      </c>
      <c r="B9584">
        <v>292</v>
      </c>
      <c r="C9584">
        <v>54</v>
      </c>
      <c r="D9584">
        <v>238</v>
      </c>
      <c r="E9584">
        <f t="shared" si="149"/>
        <v>4658761</v>
      </c>
    </row>
    <row r="9585" spans="1:5" x14ac:dyDescent="0.2">
      <c r="A9585">
        <v>156793</v>
      </c>
      <c r="B9585">
        <v>292</v>
      </c>
      <c r="C9585">
        <v>53</v>
      </c>
      <c r="D9585">
        <v>239</v>
      </c>
      <c r="E9585">
        <f t="shared" si="149"/>
        <v>4659053</v>
      </c>
    </row>
    <row r="9586" spans="1:5" x14ac:dyDescent="0.2">
      <c r="A9586">
        <v>87519</v>
      </c>
      <c r="B9586">
        <v>292</v>
      </c>
      <c r="C9586">
        <v>5</v>
      </c>
      <c r="D9586">
        <v>287</v>
      </c>
      <c r="E9586">
        <f t="shared" si="149"/>
        <v>4659345</v>
      </c>
    </row>
    <row r="9587" spans="1:5" x14ac:dyDescent="0.2">
      <c r="A9587">
        <v>816582</v>
      </c>
      <c r="B9587">
        <v>292</v>
      </c>
      <c r="C9587">
        <v>6</v>
      </c>
      <c r="D9587">
        <v>286</v>
      </c>
      <c r="E9587">
        <f t="shared" si="149"/>
        <v>4659637</v>
      </c>
    </row>
    <row r="9588" spans="1:5" x14ac:dyDescent="0.2">
      <c r="A9588">
        <v>114742</v>
      </c>
      <c r="B9588">
        <v>292</v>
      </c>
      <c r="C9588">
        <v>13</v>
      </c>
      <c r="D9588">
        <v>279</v>
      </c>
      <c r="E9588">
        <f t="shared" si="149"/>
        <v>4659929</v>
      </c>
    </row>
    <row r="9589" spans="1:5" x14ac:dyDescent="0.2">
      <c r="A9589">
        <v>308607</v>
      </c>
      <c r="B9589">
        <v>292</v>
      </c>
      <c r="C9589">
        <v>41</v>
      </c>
      <c r="D9589">
        <v>251</v>
      </c>
      <c r="E9589">
        <f t="shared" si="149"/>
        <v>4660221</v>
      </c>
    </row>
    <row r="9590" spans="1:5" x14ac:dyDescent="0.2">
      <c r="A9590">
        <v>823455</v>
      </c>
      <c r="B9590">
        <v>292</v>
      </c>
      <c r="C9590">
        <v>6</v>
      </c>
      <c r="D9590">
        <v>286</v>
      </c>
      <c r="E9590">
        <f t="shared" si="149"/>
        <v>4660513</v>
      </c>
    </row>
    <row r="9591" spans="1:5" x14ac:dyDescent="0.2">
      <c r="A9591">
        <v>747693</v>
      </c>
      <c r="B9591">
        <v>292</v>
      </c>
      <c r="C9591">
        <v>55</v>
      </c>
      <c r="D9591">
        <v>237</v>
      </c>
      <c r="E9591">
        <f t="shared" si="149"/>
        <v>4660805</v>
      </c>
    </row>
    <row r="9592" spans="1:5" x14ac:dyDescent="0.2">
      <c r="A9592">
        <v>331171</v>
      </c>
      <c r="B9592">
        <v>292</v>
      </c>
      <c r="C9592">
        <v>15</v>
      </c>
      <c r="D9592">
        <v>277</v>
      </c>
      <c r="E9592">
        <f t="shared" si="149"/>
        <v>4661097</v>
      </c>
    </row>
    <row r="9593" spans="1:5" x14ac:dyDescent="0.2">
      <c r="A9593">
        <v>415077</v>
      </c>
      <c r="B9593">
        <v>292</v>
      </c>
      <c r="C9593">
        <v>61</v>
      </c>
      <c r="D9593">
        <v>231</v>
      </c>
      <c r="E9593">
        <f t="shared" si="149"/>
        <v>4661389</v>
      </c>
    </row>
    <row r="9594" spans="1:5" x14ac:dyDescent="0.2">
      <c r="A9594">
        <v>766979</v>
      </c>
      <c r="B9594">
        <v>292</v>
      </c>
      <c r="C9594">
        <v>164</v>
      </c>
      <c r="D9594">
        <v>128</v>
      </c>
      <c r="E9594">
        <f t="shared" si="149"/>
        <v>4661681</v>
      </c>
    </row>
    <row r="9595" spans="1:5" x14ac:dyDescent="0.2">
      <c r="A9595">
        <v>396417</v>
      </c>
      <c r="B9595">
        <v>292</v>
      </c>
      <c r="C9595">
        <v>22</v>
      </c>
      <c r="D9595">
        <v>270</v>
      </c>
      <c r="E9595">
        <f t="shared" si="149"/>
        <v>4661973</v>
      </c>
    </row>
    <row r="9596" spans="1:5" x14ac:dyDescent="0.2">
      <c r="A9596">
        <v>805808</v>
      </c>
      <c r="B9596">
        <v>292</v>
      </c>
      <c r="C9596">
        <v>14</v>
      </c>
      <c r="D9596">
        <v>278</v>
      </c>
      <c r="E9596">
        <f t="shared" si="149"/>
        <v>4662265</v>
      </c>
    </row>
    <row r="9597" spans="1:5" x14ac:dyDescent="0.2">
      <c r="A9597">
        <v>892999</v>
      </c>
      <c r="B9597">
        <v>292</v>
      </c>
      <c r="C9597">
        <v>55</v>
      </c>
      <c r="D9597">
        <v>237</v>
      </c>
      <c r="E9597">
        <f t="shared" si="149"/>
        <v>4662557</v>
      </c>
    </row>
    <row r="9598" spans="1:5" x14ac:dyDescent="0.2">
      <c r="A9598">
        <v>103140</v>
      </c>
      <c r="B9598">
        <v>292</v>
      </c>
      <c r="C9598">
        <v>50</v>
      </c>
      <c r="D9598">
        <v>242</v>
      </c>
      <c r="E9598">
        <f t="shared" si="149"/>
        <v>4662849</v>
      </c>
    </row>
    <row r="9599" spans="1:5" x14ac:dyDescent="0.2">
      <c r="A9599">
        <v>279913</v>
      </c>
      <c r="B9599">
        <v>292</v>
      </c>
      <c r="C9599">
        <v>60</v>
      </c>
      <c r="D9599">
        <v>232</v>
      </c>
      <c r="E9599">
        <f t="shared" si="149"/>
        <v>4663141</v>
      </c>
    </row>
    <row r="9600" spans="1:5" x14ac:dyDescent="0.2">
      <c r="A9600">
        <v>435758</v>
      </c>
      <c r="B9600">
        <v>292</v>
      </c>
      <c r="C9600">
        <v>13</v>
      </c>
      <c r="D9600">
        <v>279</v>
      </c>
      <c r="E9600">
        <f t="shared" si="149"/>
        <v>4663433</v>
      </c>
    </row>
    <row r="9601" spans="1:5" x14ac:dyDescent="0.2">
      <c r="A9601">
        <v>101229</v>
      </c>
      <c r="B9601">
        <v>292</v>
      </c>
      <c r="C9601">
        <v>13</v>
      </c>
      <c r="D9601">
        <v>279</v>
      </c>
      <c r="E9601">
        <f t="shared" si="149"/>
        <v>4663725</v>
      </c>
    </row>
    <row r="9602" spans="1:5" x14ac:dyDescent="0.2">
      <c r="A9602">
        <v>188903</v>
      </c>
      <c r="B9602">
        <v>291</v>
      </c>
      <c r="C9602">
        <v>167</v>
      </c>
      <c r="D9602">
        <v>124</v>
      </c>
      <c r="E9602">
        <f t="shared" si="149"/>
        <v>4664016</v>
      </c>
    </row>
    <row r="9603" spans="1:5" x14ac:dyDescent="0.2">
      <c r="A9603">
        <v>131571</v>
      </c>
      <c r="B9603">
        <v>291</v>
      </c>
      <c r="C9603">
        <v>47</v>
      </c>
      <c r="D9603">
        <v>244</v>
      </c>
      <c r="E9603">
        <f t="shared" si="149"/>
        <v>4664307</v>
      </c>
    </row>
    <row r="9604" spans="1:5" x14ac:dyDescent="0.2">
      <c r="A9604">
        <v>92576</v>
      </c>
      <c r="B9604">
        <v>291</v>
      </c>
      <c r="C9604">
        <v>15</v>
      </c>
      <c r="D9604">
        <v>276</v>
      </c>
      <c r="E9604">
        <f t="shared" si="149"/>
        <v>4664598</v>
      </c>
    </row>
    <row r="9605" spans="1:5" x14ac:dyDescent="0.2">
      <c r="A9605">
        <v>79508</v>
      </c>
      <c r="B9605">
        <v>291</v>
      </c>
      <c r="C9605">
        <v>68</v>
      </c>
      <c r="D9605">
        <v>223</v>
      </c>
      <c r="E9605">
        <f t="shared" ref="E9605:E9668" si="150">SUM(B9605,E9604)</f>
        <v>4664889</v>
      </c>
    </row>
    <row r="9606" spans="1:5" x14ac:dyDescent="0.2">
      <c r="A9606">
        <v>515691</v>
      </c>
      <c r="B9606">
        <v>291</v>
      </c>
      <c r="C9606">
        <v>74</v>
      </c>
      <c r="D9606">
        <v>217</v>
      </c>
      <c r="E9606">
        <f t="shared" si="150"/>
        <v>4665180</v>
      </c>
    </row>
    <row r="9607" spans="1:5" x14ac:dyDescent="0.2">
      <c r="A9607">
        <v>850616</v>
      </c>
      <c r="B9607">
        <v>291</v>
      </c>
      <c r="C9607">
        <v>56</v>
      </c>
      <c r="D9607">
        <v>235</v>
      </c>
      <c r="E9607">
        <f t="shared" si="150"/>
        <v>4665471</v>
      </c>
    </row>
    <row r="9608" spans="1:5" x14ac:dyDescent="0.2">
      <c r="A9608">
        <v>397964</v>
      </c>
      <c r="B9608">
        <v>291</v>
      </c>
      <c r="C9608">
        <v>18</v>
      </c>
      <c r="D9608">
        <v>273</v>
      </c>
      <c r="E9608">
        <f t="shared" si="150"/>
        <v>4665762</v>
      </c>
    </row>
    <row r="9609" spans="1:5" x14ac:dyDescent="0.2">
      <c r="A9609">
        <v>362875</v>
      </c>
      <c r="B9609">
        <v>291</v>
      </c>
      <c r="C9609">
        <v>16</v>
      </c>
      <c r="D9609">
        <v>275</v>
      </c>
      <c r="E9609">
        <f t="shared" si="150"/>
        <v>4666053</v>
      </c>
    </row>
    <row r="9610" spans="1:5" x14ac:dyDescent="0.2">
      <c r="A9610">
        <v>622243</v>
      </c>
      <c r="B9610">
        <v>291</v>
      </c>
      <c r="C9610">
        <v>138</v>
      </c>
      <c r="D9610">
        <v>153</v>
      </c>
      <c r="E9610">
        <f t="shared" si="150"/>
        <v>4666344</v>
      </c>
    </row>
    <row r="9611" spans="1:5" x14ac:dyDescent="0.2">
      <c r="A9611">
        <v>758718</v>
      </c>
      <c r="B9611">
        <v>291</v>
      </c>
      <c r="C9611">
        <v>53</v>
      </c>
      <c r="D9611">
        <v>238</v>
      </c>
      <c r="E9611">
        <f t="shared" si="150"/>
        <v>4666635</v>
      </c>
    </row>
    <row r="9612" spans="1:5" x14ac:dyDescent="0.2">
      <c r="A9612">
        <v>102072</v>
      </c>
      <c r="B9612">
        <v>291</v>
      </c>
      <c r="C9612">
        <v>16</v>
      </c>
      <c r="D9612">
        <v>275</v>
      </c>
      <c r="E9612">
        <f t="shared" si="150"/>
        <v>4666926</v>
      </c>
    </row>
    <row r="9613" spans="1:5" x14ac:dyDescent="0.2">
      <c r="A9613">
        <v>252931</v>
      </c>
      <c r="B9613">
        <v>291</v>
      </c>
      <c r="C9613">
        <v>57</v>
      </c>
      <c r="D9613">
        <v>234</v>
      </c>
      <c r="E9613">
        <f t="shared" si="150"/>
        <v>4667217</v>
      </c>
    </row>
    <row r="9614" spans="1:5" x14ac:dyDescent="0.2">
      <c r="A9614">
        <v>567641</v>
      </c>
      <c r="B9614">
        <v>291</v>
      </c>
      <c r="C9614">
        <v>16</v>
      </c>
      <c r="D9614">
        <v>275</v>
      </c>
      <c r="E9614">
        <f t="shared" si="150"/>
        <v>4667508</v>
      </c>
    </row>
    <row r="9615" spans="1:5" x14ac:dyDescent="0.2">
      <c r="A9615">
        <v>349091</v>
      </c>
      <c r="B9615">
        <v>291</v>
      </c>
      <c r="C9615">
        <v>27</v>
      </c>
      <c r="D9615">
        <v>264</v>
      </c>
      <c r="E9615">
        <f t="shared" si="150"/>
        <v>4667799</v>
      </c>
    </row>
    <row r="9616" spans="1:5" x14ac:dyDescent="0.2">
      <c r="A9616">
        <v>777696</v>
      </c>
      <c r="B9616">
        <v>291</v>
      </c>
      <c r="C9616">
        <v>19</v>
      </c>
      <c r="D9616">
        <v>272</v>
      </c>
      <c r="E9616">
        <f t="shared" si="150"/>
        <v>4668090</v>
      </c>
    </row>
    <row r="9617" spans="1:5" x14ac:dyDescent="0.2">
      <c r="A9617">
        <v>302011</v>
      </c>
      <c r="B9617">
        <v>291</v>
      </c>
      <c r="C9617">
        <v>62</v>
      </c>
      <c r="D9617">
        <v>229</v>
      </c>
      <c r="E9617">
        <f t="shared" si="150"/>
        <v>4668381</v>
      </c>
    </row>
    <row r="9618" spans="1:5" x14ac:dyDescent="0.2">
      <c r="A9618">
        <v>971520</v>
      </c>
      <c r="B9618">
        <v>291</v>
      </c>
      <c r="C9618">
        <v>59</v>
      </c>
      <c r="D9618">
        <v>232</v>
      </c>
      <c r="E9618">
        <f t="shared" si="150"/>
        <v>4668672</v>
      </c>
    </row>
    <row r="9619" spans="1:5" x14ac:dyDescent="0.2">
      <c r="A9619">
        <v>960665</v>
      </c>
      <c r="B9619">
        <v>291</v>
      </c>
      <c r="C9619">
        <v>14</v>
      </c>
      <c r="D9619">
        <v>277</v>
      </c>
      <c r="E9619">
        <f t="shared" si="150"/>
        <v>4668963</v>
      </c>
    </row>
    <row r="9620" spans="1:5" x14ac:dyDescent="0.2">
      <c r="A9620">
        <v>137149</v>
      </c>
      <c r="B9620">
        <v>291</v>
      </c>
      <c r="C9620">
        <v>54</v>
      </c>
      <c r="D9620">
        <v>237</v>
      </c>
      <c r="E9620">
        <f t="shared" si="150"/>
        <v>4669254</v>
      </c>
    </row>
    <row r="9621" spans="1:5" x14ac:dyDescent="0.2">
      <c r="A9621">
        <v>999072</v>
      </c>
      <c r="B9621">
        <v>291</v>
      </c>
      <c r="C9621">
        <v>62</v>
      </c>
      <c r="D9621">
        <v>229</v>
      </c>
      <c r="E9621">
        <f t="shared" si="150"/>
        <v>4669545</v>
      </c>
    </row>
    <row r="9622" spans="1:5" x14ac:dyDescent="0.2">
      <c r="A9622">
        <v>767770</v>
      </c>
      <c r="B9622">
        <v>291</v>
      </c>
      <c r="C9622">
        <v>57</v>
      </c>
      <c r="D9622">
        <v>234</v>
      </c>
      <c r="E9622">
        <f t="shared" si="150"/>
        <v>4669836</v>
      </c>
    </row>
    <row r="9623" spans="1:5" x14ac:dyDescent="0.2">
      <c r="A9623">
        <v>58308</v>
      </c>
      <c r="B9623">
        <v>291</v>
      </c>
      <c r="C9623">
        <v>16</v>
      </c>
      <c r="D9623">
        <v>275</v>
      </c>
      <c r="E9623">
        <f t="shared" si="150"/>
        <v>4670127</v>
      </c>
    </row>
    <row r="9624" spans="1:5" x14ac:dyDescent="0.2">
      <c r="A9624">
        <v>311608</v>
      </c>
      <c r="B9624">
        <v>291</v>
      </c>
      <c r="C9624">
        <v>12</v>
      </c>
      <c r="D9624">
        <v>279</v>
      </c>
      <c r="E9624">
        <f t="shared" si="150"/>
        <v>4670418</v>
      </c>
    </row>
    <row r="9625" spans="1:5" x14ac:dyDescent="0.2">
      <c r="A9625">
        <v>486915</v>
      </c>
      <c r="B9625">
        <v>291</v>
      </c>
      <c r="C9625">
        <v>87</v>
      </c>
      <c r="D9625">
        <v>204</v>
      </c>
      <c r="E9625">
        <f t="shared" si="150"/>
        <v>4670709</v>
      </c>
    </row>
    <row r="9626" spans="1:5" x14ac:dyDescent="0.2">
      <c r="A9626">
        <v>198303</v>
      </c>
      <c r="B9626">
        <v>291</v>
      </c>
      <c r="C9626">
        <v>55</v>
      </c>
      <c r="D9626">
        <v>236</v>
      </c>
      <c r="E9626">
        <f t="shared" si="150"/>
        <v>4671000</v>
      </c>
    </row>
    <row r="9627" spans="1:5" x14ac:dyDescent="0.2">
      <c r="A9627">
        <v>943206</v>
      </c>
      <c r="B9627">
        <v>291</v>
      </c>
      <c r="C9627">
        <v>44</v>
      </c>
      <c r="D9627">
        <v>247</v>
      </c>
      <c r="E9627">
        <f t="shared" si="150"/>
        <v>4671291</v>
      </c>
    </row>
    <row r="9628" spans="1:5" x14ac:dyDescent="0.2">
      <c r="A9628">
        <v>350114</v>
      </c>
      <c r="B9628">
        <v>291</v>
      </c>
      <c r="C9628">
        <v>11</v>
      </c>
      <c r="D9628">
        <v>280</v>
      </c>
      <c r="E9628">
        <f t="shared" si="150"/>
        <v>4671582</v>
      </c>
    </row>
    <row r="9629" spans="1:5" x14ac:dyDescent="0.2">
      <c r="A9629">
        <v>573982</v>
      </c>
      <c r="B9629">
        <v>291</v>
      </c>
      <c r="C9629">
        <v>9</v>
      </c>
      <c r="D9629">
        <v>282</v>
      </c>
      <c r="E9629">
        <f t="shared" si="150"/>
        <v>4671873</v>
      </c>
    </row>
    <row r="9630" spans="1:5" x14ac:dyDescent="0.2">
      <c r="A9630">
        <v>581952</v>
      </c>
      <c r="B9630">
        <v>291</v>
      </c>
      <c r="C9630">
        <v>16</v>
      </c>
      <c r="D9630">
        <v>275</v>
      </c>
      <c r="E9630">
        <f t="shared" si="150"/>
        <v>4672164</v>
      </c>
    </row>
    <row r="9631" spans="1:5" x14ac:dyDescent="0.2">
      <c r="A9631">
        <v>75837</v>
      </c>
      <c r="B9631">
        <v>291</v>
      </c>
      <c r="C9631">
        <v>56</v>
      </c>
      <c r="D9631">
        <v>235</v>
      </c>
      <c r="E9631">
        <f t="shared" si="150"/>
        <v>4672455</v>
      </c>
    </row>
    <row r="9632" spans="1:5" x14ac:dyDescent="0.2">
      <c r="A9632">
        <v>683374</v>
      </c>
      <c r="B9632">
        <v>291</v>
      </c>
      <c r="C9632">
        <v>60</v>
      </c>
      <c r="D9632">
        <v>231</v>
      </c>
      <c r="E9632">
        <f t="shared" si="150"/>
        <v>4672746</v>
      </c>
    </row>
    <row r="9633" spans="1:5" x14ac:dyDescent="0.2">
      <c r="A9633">
        <v>167541</v>
      </c>
      <c r="B9633">
        <v>291</v>
      </c>
      <c r="C9633">
        <v>14</v>
      </c>
      <c r="D9633">
        <v>277</v>
      </c>
      <c r="E9633">
        <f t="shared" si="150"/>
        <v>4673037</v>
      </c>
    </row>
    <row r="9634" spans="1:5" x14ac:dyDescent="0.2">
      <c r="A9634">
        <v>380673</v>
      </c>
      <c r="B9634">
        <v>291</v>
      </c>
      <c r="C9634">
        <v>205</v>
      </c>
      <c r="D9634">
        <v>86</v>
      </c>
      <c r="E9634">
        <f t="shared" si="150"/>
        <v>4673328</v>
      </c>
    </row>
    <row r="9635" spans="1:5" x14ac:dyDescent="0.2">
      <c r="A9635">
        <v>653364</v>
      </c>
      <c r="B9635">
        <v>291</v>
      </c>
      <c r="C9635">
        <v>45</v>
      </c>
      <c r="D9635">
        <v>246</v>
      </c>
      <c r="E9635">
        <f t="shared" si="150"/>
        <v>4673619</v>
      </c>
    </row>
    <row r="9636" spans="1:5" x14ac:dyDescent="0.2">
      <c r="A9636">
        <v>368103</v>
      </c>
      <c r="B9636">
        <v>291</v>
      </c>
      <c r="C9636">
        <v>63</v>
      </c>
      <c r="D9636">
        <v>228</v>
      </c>
      <c r="E9636">
        <f t="shared" si="150"/>
        <v>4673910</v>
      </c>
    </row>
    <row r="9637" spans="1:5" x14ac:dyDescent="0.2">
      <c r="A9637">
        <v>953732</v>
      </c>
      <c r="B9637">
        <v>291</v>
      </c>
      <c r="C9637">
        <v>267</v>
      </c>
      <c r="D9637">
        <v>24</v>
      </c>
      <c r="E9637">
        <f t="shared" si="150"/>
        <v>4674201</v>
      </c>
    </row>
    <row r="9638" spans="1:5" x14ac:dyDescent="0.2">
      <c r="A9638">
        <v>496470</v>
      </c>
      <c r="B9638">
        <v>291</v>
      </c>
      <c r="C9638">
        <v>241</v>
      </c>
      <c r="D9638">
        <v>50</v>
      </c>
      <c r="E9638">
        <f t="shared" si="150"/>
        <v>4674492</v>
      </c>
    </row>
    <row r="9639" spans="1:5" x14ac:dyDescent="0.2">
      <c r="A9639">
        <v>847289</v>
      </c>
      <c r="B9639">
        <v>291</v>
      </c>
      <c r="C9639">
        <v>67</v>
      </c>
      <c r="D9639">
        <v>224</v>
      </c>
      <c r="E9639">
        <f t="shared" si="150"/>
        <v>4674783</v>
      </c>
    </row>
    <row r="9640" spans="1:5" x14ac:dyDescent="0.2">
      <c r="A9640">
        <v>549825</v>
      </c>
      <c r="B9640">
        <v>291</v>
      </c>
      <c r="C9640">
        <v>58</v>
      </c>
      <c r="D9640">
        <v>233</v>
      </c>
      <c r="E9640">
        <f t="shared" si="150"/>
        <v>4675074</v>
      </c>
    </row>
    <row r="9641" spans="1:5" x14ac:dyDescent="0.2">
      <c r="A9641">
        <v>991773</v>
      </c>
      <c r="B9641">
        <v>291</v>
      </c>
      <c r="C9641">
        <v>215</v>
      </c>
      <c r="D9641">
        <v>76</v>
      </c>
      <c r="E9641">
        <f t="shared" si="150"/>
        <v>4675365</v>
      </c>
    </row>
    <row r="9642" spans="1:5" x14ac:dyDescent="0.2">
      <c r="A9642">
        <v>850632</v>
      </c>
      <c r="B9642">
        <v>291</v>
      </c>
      <c r="C9642">
        <v>13</v>
      </c>
      <c r="D9642">
        <v>278</v>
      </c>
      <c r="E9642">
        <f t="shared" si="150"/>
        <v>4675656</v>
      </c>
    </row>
    <row r="9643" spans="1:5" x14ac:dyDescent="0.2">
      <c r="A9643">
        <v>175663</v>
      </c>
      <c r="B9643">
        <v>291</v>
      </c>
      <c r="C9643">
        <v>50</v>
      </c>
      <c r="D9643">
        <v>241</v>
      </c>
      <c r="E9643">
        <f t="shared" si="150"/>
        <v>4675947</v>
      </c>
    </row>
    <row r="9644" spans="1:5" x14ac:dyDescent="0.2">
      <c r="A9644">
        <v>425182</v>
      </c>
      <c r="B9644">
        <v>291</v>
      </c>
      <c r="C9644">
        <v>17</v>
      </c>
      <c r="D9644">
        <v>274</v>
      </c>
      <c r="E9644">
        <f t="shared" si="150"/>
        <v>4676238</v>
      </c>
    </row>
    <row r="9645" spans="1:5" x14ac:dyDescent="0.2">
      <c r="A9645">
        <v>266877</v>
      </c>
      <c r="B9645">
        <v>291</v>
      </c>
      <c r="C9645">
        <v>24</v>
      </c>
      <c r="D9645">
        <v>267</v>
      </c>
      <c r="E9645">
        <f t="shared" si="150"/>
        <v>4676529</v>
      </c>
    </row>
    <row r="9646" spans="1:5" x14ac:dyDescent="0.2">
      <c r="A9646">
        <v>939936</v>
      </c>
      <c r="B9646">
        <v>291</v>
      </c>
      <c r="C9646">
        <v>62</v>
      </c>
      <c r="D9646">
        <v>229</v>
      </c>
      <c r="E9646">
        <f t="shared" si="150"/>
        <v>4676820</v>
      </c>
    </row>
    <row r="9647" spans="1:5" x14ac:dyDescent="0.2">
      <c r="A9647">
        <v>996311</v>
      </c>
      <c r="B9647">
        <v>291</v>
      </c>
      <c r="C9647">
        <v>131</v>
      </c>
      <c r="D9647">
        <v>160</v>
      </c>
      <c r="E9647">
        <f t="shared" si="150"/>
        <v>4677111</v>
      </c>
    </row>
    <row r="9648" spans="1:5" x14ac:dyDescent="0.2">
      <c r="A9648">
        <v>189632</v>
      </c>
      <c r="B9648">
        <v>291</v>
      </c>
      <c r="C9648">
        <v>57</v>
      </c>
      <c r="D9648">
        <v>234</v>
      </c>
      <c r="E9648">
        <f t="shared" si="150"/>
        <v>4677402</v>
      </c>
    </row>
    <row r="9649" spans="1:5" x14ac:dyDescent="0.2">
      <c r="A9649">
        <v>413086</v>
      </c>
      <c r="B9649">
        <v>291</v>
      </c>
      <c r="C9649">
        <v>16</v>
      </c>
      <c r="D9649">
        <v>275</v>
      </c>
      <c r="E9649">
        <f t="shared" si="150"/>
        <v>4677693</v>
      </c>
    </row>
    <row r="9650" spans="1:5" x14ac:dyDescent="0.2">
      <c r="A9650">
        <v>147281</v>
      </c>
      <c r="B9650">
        <v>290</v>
      </c>
      <c r="C9650">
        <v>49</v>
      </c>
      <c r="D9650">
        <v>241</v>
      </c>
      <c r="E9650">
        <f t="shared" si="150"/>
        <v>4677983</v>
      </c>
    </row>
    <row r="9651" spans="1:5" x14ac:dyDescent="0.2">
      <c r="A9651">
        <v>48865</v>
      </c>
      <c r="B9651">
        <v>290</v>
      </c>
      <c r="C9651">
        <v>56</v>
      </c>
      <c r="D9651">
        <v>234</v>
      </c>
      <c r="E9651">
        <f t="shared" si="150"/>
        <v>4678273</v>
      </c>
    </row>
    <row r="9652" spans="1:5" x14ac:dyDescent="0.2">
      <c r="A9652">
        <v>145425</v>
      </c>
      <c r="B9652">
        <v>290</v>
      </c>
      <c r="C9652">
        <v>12</v>
      </c>
      <c r="D9652">
        <v>278</v>
      </c>
      <c r="E9652">
        <f t="shared" si="150"/>
        <v>4678563</v>
      </c>
    </row>
    <row r="9653" spans="1:5" x14ac:dyDescent="0.2">
      <c r="A9653">
        <v>700701</v>
      </c>
      <c r="B9653">
        <v>290</v>
      </c>
      <c r="C9653">
        <v>14</v>
      </c>
      <c r="D9653">
        <v>276</v>
      </c>
      <c r="E9653">
        <f t="shared" si="150"/>
        <v>4678853</v>
      </c>
    </row>
    <row r="9654" spans="1:5" x14ac:dyDescent="0.2">
      <c r="A9654">
        <v>489685</v>
      </c>
      <c r="B9654">
        <v>290</v>
      </c>
      <c r="C9654">
        <v>15</v>
      </c>
      <c r="D9654">
        <v>275</v>
      </c>
      <c r="E9654">
        <f t="shared" si="150"/>
        <v>4679143</v>
      </c>
    </row>
    <row r="9655" spans="1:5" x14ac:dyDescent="0.2">
      <c r="A9655">
        <v>13995</v>
      </c>
      <c r="B9655">
        <v>290</v>
      </c>
      <c r="C9655">
        <v>16</v>
      </c>
      <c r="D9655">
        <v>274</v>
      </c>
      <c r="E9655">
        <f t="shared" si="150"/>
        <v>4679433</v>
      </c>
    </row>
    <row r="9656" spans="1:5" x14ac:dyDescent="0.2">
      <c r="A9656">
        <v>875621</v>
      </c>
      <c r="B9656">
        <v>290</v>
      </c>
      <c r="C9656">
        <v>16</v>
      </c>
      <c r="D9656">
        <v>274</v>
      </c>
      <c r="E9656">
        <f t="shared" si="150"/>
        <v>4679723</v>
      </c>
    </row>
    <row r="9657" spans="1:5" x14ac:dyDescent="0.2">
      <c r="A9657">
        <v>952563</v>
      </c>
      <c r="B9657">
        <v>290</v>
      </c>
      <c r="C9657">
        <v>13</v>
      </c>
      <c r="D9657">
        <v>277</v>
      </c>
      <c r="E9657">
        <f t="shared" si="150"/>
        <v>4680013</v>
      </c>
    </row>
    <row r="9658" spans="1:5" x14ac:dyDescent="0.2">
      <c r="A9658">
        <v>767274</v>
      </c>
      <c r="B9658">
        <v>290</v>
      </c>
      <c r="C9658">
        <v>54</v>
      </c>
      <c r="D9658">
        <v>236</v>
      </c>
      <c r="E9658">
        <f t="shared" si="150"/>
        <v>4680303</v>
      </c>
    </row>
    <row r="9659" spans="1:5" x14ac:dyDescent="0.2">
      <c r="A9659">
        <v>953385</v>
      </c>
      <c r="B9659">
        <v>290</v>
      </c>
      <c r="C9659">
        <v>57</v>
      </c>
      <c r="D9659">
        <v>233</v>
      </c>
      <c r="E9659">
        <f t="shared" si="150"/>
        <v>4680593</v>
      </c>
    </row>
    <row r="9660" spans="1:5" x14ac:dyDescent="0.2">
      <c r="A9660">
        <v>24347</v>
      </c>
      <c r="B9660">
        <v>290</v>
      </c>
      <c r="C9660">
        <v>49</v>
      </c>
      <c r="D9660">
        <v>241</v>
      </c>
      <c r="E9660">
        <f t="shared" si="150"/>
        <v>4680883</v>
      </c>
    </row>
    <row r="9661" spans="1:5" x14ac:dyDescent="0.2">
      <c r="A9661">
        <v>192914</v>
      </c>
      <c r="B9661">
        <v>290</v>
      </c>
      <c r="C9661">
        <v>13</v>
      </c>
      <c r="D9661">
        <v>277</v>
      </c>
      <c r="E9661">
        <f t="shared" si="150"/>
        <v>4681173</v>
      </c>
    </row>
    <row r="9662" spans="1:5" x14ac:dyDescent="0.2">
      <c r="A9662">
        <v>432519</v>
      </c>
      <c r="B9662">
        <v>290</v>
      </c>
      <c r="C9662">
        <v>52</v>
      </c>
      <c r="D9662">
        <v>238</v>
      </c>
      <c r="E9662">
        <f t="shared" si="150"/>
        <v>4681463</v>
      </c>
    </row>
    <row r="9663" spans="1:5" x14ac:dyDescent="0.2">
      <c r="A9663">
        <v>59961</v>
      </c>
      <c r="B9663">
        <v>290</v>
      </c>
      <c r="C9663">
        <v>16</v>
      </c>
      <c r="D9663">
        <v>274</v>
      </c>
      <c r="E9663">
        <f t="shared" si="150"/>
        <v>4681753</v>
      </c>
    </row>
    <row r="9664" spans="1:5" x14ac:dyDescent="0.2">
      <c r="A9664">
        <v>267322</v>
      </c>
      <c r="B9664">
        <v>290</v>
      </c>
      <c r="C9664">
        <v>11</v>
      </c>
      <c r="D9664">
        <v>279</v>
      </c>
      <c r="E9664">
        <f t="shared" si="150"/>
        <v>4682043</v>
      </c>
    </row>
    <row r="9665" spans="1:5" x14ac:dyDescent="0.2">
      <c r="A9665">
        <v>443562</v>
      </c>
      <c r="B9665">
        <v>290</v>
      </c>
      <c r="C9665">
        <v>59</v>
      </c>
      <c r="D9665">
        <v>231</v>
      </c>
      <c r="E9665">
        <f t="shared" si="150"/>
        <v>4682333</v>
      </c>
    </row>
    <row r="9666" spans="1:5" x14ac:dyDescent="0.2">
      <c r="A9666">
        <v>508452</v>
      </c>
      <c r="B9666">
        <v>290</v>
      </c>
      <c r="C9666">
        <v>15</v>
      </c>
      <c r="D9666">
        <v>275</v>
      </c>
      <c r="E9666">
        <f t="shared" si="150"/>
        <v>4682623</v>
      </c>
    </row>
    <row r="9667" spans="1:5" x14ac:dyDescent="0.2">
      <c r="A9667">
        <v>568143</v>
      </c>
      <c r="B9667">
        <v>290</v>
      </c>
      <c r="C9667">
        <v>5</v>
      </c>
      <c r="D9667">
        <v>285</v>
      </c>
      <c r="E9667">
        <f t="shared" si="150"/>
        <v>4682913</v>
      </c>
    </row>
    <row r="9668" spans="1:5" x14ac:dyDescent="0.2">
      <c r="A9668">
        <v>159235</v>
      </c>
      <c r="B9668">
        <v>290</v>
      </c>
      <c r="C9668">
        <v>12</v>
      </c>
      <c r="D9668">
        <v>278</v>
      </c>
      <c r="E9668">
        <f t="shared" si="150"/>
        <v>4683203</v>
      </c>
    </row>
    <row r="9669" spans="1:5" x14ac:dyDescent="0.2">
      <c r="A9669">
        <v>965762</v>
      </c>
      <c r="B9669">
        <v>290</v>
      </c>
      <c r="C9669">
        <v>77</v>
      </c>
      <c r="D9669">
        <v>213</v>
      </c>
      <c r="E9669">
        <f t="shared" ref="E9669:E9732" si="151">SUM(B9669,E9668)</f>
        <v>4683493</v>
      </c>
    </row>
    <row r="9670" spans="1:5" x14ac:dyDescent="0.2">
      <c r="A9670">
        <v>698549</v>
      </c>
      <c r="B9670">
        <v>290</v>
      </c>
      <c r="C9670">
        <v>9</v>
      </c>
      <c r="D9670">
        <v>281</v>
      </c>
      <c r="E9670">
        <f t="shared" si="151"/>
        <v>4683783</v>
      </c>
    </row>
    <row r="9671" spans="1:5" x14ac:dyDescent="0.2">
      <c r="A9671">
        <v>97330</v>
      </c>
      <c r="B9671">
        <v>290</v>
      </c>
      <c r="C9671">
        <v>52</v>
      </c>
      <c r="D9671">
        <v>238</v>
      </c>
      <c r="E9671">
        <f t="shared" si="151"/>
        <v>4684073</v>
      </c>
    </row>
    <row r="9672" spans="1:5" x14ac:dyDescent="0.2">
      <c r="A9672">
        <v>513752</v>
      </c>
      <c r="B9672">
        <v>290</v>
      </c>
      <c r="C9672">
        <v>13</v>
      </c>
      <c r="D9672">
        <v>277</v>
      </c>
      <c r="E9672">
        <f t="shared" si="151"/>
        <v>4684363</v>
      </c>
    </row>
    <row r="9673" spans="1:5" x14ac:dyDescent="0.2">
      <c r="A9673">
        <v>926073</v>
      </c>
      <c r="B9673">
        <v>290</v>
      </c>
      <c r="C9673">
        <v>10</v>
      </c>
      <c r="D9673">
        <v>280</v>
      </c>
      <c r="E9673">
        <f t="shared" si="151"/>
        <v>4684653</v>
      </c>
    </row>
    <row r="9674" spans="1:5" x14ac:dyDescent="0.2">
      <c r="A9674">
        <v>323091</v>
      </c>
      <c r="B9674">
        <v>290</v>
      </c>
      <c r="C9674">
        <v>15</v>
      </c>
      <c r="D9674">
        <v>275</v>
      </c>
      <c r="E9674">
        <f t="shared" si="151"/>
        <v>4684943</v>
      </c>
    </row>
    <row r="9675" spans="1:5" x14ac:dyDescent="0.2">
      <c r="A9675">
        <v>241378</v>
      </c>
      <c r="B9675">
        <v>290</v>
      </c>
      <c r="C9675">
        <v>17</v>
      </c>
      <c r="D9675">
        <v>273</v>
      </c>
      <c r="E9675">
        <f t="shared" si="151"/>
        <v>4685233</v>
      </c>
    </row>
    <row r="9676" spans="1:5" x14ac:dyDescent="0.2">
      <c r="A9676">
        <v>602831</v>
      </c>
      <c r="B9676">
        <v>290</v>
      </c>
      <c r="C9676">
        <v>91</v>
      </c>
      <c r="D9676">
        <v>199</v>
      </c>
      <c r="E9676">
        <f t="shared" si="151"/>
        <v>4685523</v>
      </c>
    </row>
    <row r="9677" spans="1:5" x14ac:dyDescent="0.2">
      <c r="A9677">
        <v>899633</v>
      </c>
      <c r="B9677">
        <v>290</v>
      </c>
      <c r="C9677">
        <v>52</v>
      </c>
      <c r="D9677">
        <v>238</v>
      </c>
      <c r="E9677">
        <f t="shared" si="151"/>
        <v>4685813</v>
      </c>
    </row>
    <row r="9678" spans="1:5" x14ac:dyDescent="0.2">
      <c r="A9678">
        <v>243311</v>
      </c>
      <c r="B9678">
        <v>290</v>
      </c>
      <c r="C9678">
        <v>215</v>
      </c>
      <c r="D9678">
        <v>75</v>
      </c>
      <c r="E9678">
        <f t="shared" si="151"/>
        <v>4686103</v>
      </c>
    </row>
    <row r="9679" spans="1:5" x14ac:dyDescent="0.2">
      <c r="A9679">
        <v>441269</v>
      </c>
      <c r="B9679">
        <v>290</v>
      </c>
      <c r="C9679">
        <v>10</v>
      </c>
      <c r="D9679">
        <v>280</v>
      </c>
      <c r="E9679">
        <f t="shared" si="151"/>
        <v>4686393</v>
      </c>
    </row>
    <row r="9680" spans="1:5" x14ac:dyDescent="0.2">
      <c r="A9680">
        <v>565410</v>
      </c>
      <c r="B9680">
        <v>290</v>
      </c>
      <c r="C9680">
        <v>17</v>
      </c>
      <c r="D9680">
        <v>273</v>
      </c>
      <c r="E9680">
        <f t="shared" si="151"/>
        <v>4686683</v>
      </c>
    </row>
    <row r="9681" spans="1:5" x14ac:dyDescent="0.2">
      <c r="A9681">
        <v>700106</v>
      </c>
      <c r="B9681">
        <v>290</v>
      </c>
      <c r="C9681">
        <v>13</v>
      </c>
      <c r="D9681">
        <v>277</v>
      </c>
      <c r="E9681">
        <f t="shared" si="151"/>
        <v>4686973</v>
      </c>
    </row>
    <row r="9682" spans="1:5" x14ac:dyDescent="0.2">
      <c r="A9682">
        <v>199275</v>
      </c>
      <c r="B9682">
        <v>290</v>
      </c>
      <c r="C9682">
        <v>63</v>
      </c>
      <c r="D9682">
        <v>227</v>
      </c>
      <c r="E9682">
        <f t="shared" si="151"/>
        <v>4687263</v>
      </c>
    </row>
    <row r="9683" spans="1:5" x14ac:dyDescent="0.2">
      <c r="A9683">
        <v>264792</v>
      </c>
      <c r="B9683">
        <v>290</v>
      </c>
      <c r="C9683">
        <v>12</v>
      </c>
      <c r="D9683">
        <v>278</v>
      </c>
      <c r="E9683">
        <f t="shared" si="151"/>
        <v>4687553</v>
      </c>
    </row>
    <row r="9684" spans="1:5" x14ac:dyDescent="0.2">
      <c r="A9684">
        <v>93393</v>
      </c>
      <c r="B9684">
        <v>290</v>
      </c>
      <c r="C9684">
        <v>8</v>
      </c>
      <c r="D9684">
        <v>282</v>
      </c>
      <c r="E9684">
        <f t="shared" si="151"/>
        <v>4687843</v>
      </c>
    </row>
    <row r="9685" spans="1:5" x14ac:dyDescent="0.2">
      <c r="A9685">
        <v>480061</v>
      </c>
      <c r="B9685">
        <v>290</v>
      </c>
      <c r="C9685">
        <v>205</v>
      </c>
      <c r="D9685">
        <v>85</v>
      </c>
      <c r="E9685">
        <f t="shared" si="151"/>
        <v>4688133</v>
      </c>
    </row>
    <row r="9686" spans="1:5" x14ac:dyDescent="0.2">
      <c r="A9686">
        <v>572417</v>
      </c>
      <c r="B9686">
        <v>290</v>
      </c>
      <c r="C9686">
        <v>4</v>
      </c>
      <c r="D9686">
        <v>286</v>
      </c>
      <c r="E9686">
        <f t="shared" si="151"/>
        <v>4688423</v>
      </c>
    </row>
    <row r="9687" spans="1:5" x14ac:dyDescent="0.2">
      <c r="A9687">
        <v>773670</v>
      </c>
      <c r="B9687">
        <v>290</v>
      </c>
      <c r="C9687">
        <v>15</v>
      </c>
      <c r="D9687">
        <v>275</v>
      </c>
      <c r="E9687">
        <f t="shared" si="151"/>
        <v>4688713</v>
      </c>
    </row>
    <row r="9688" spans="1:5" x14ac:dyDescent="0.2">
      <c r="A9688">
        <v>34595</v>
      </c>
      <c r="B9688">
        <v>289</v>
      </c>
      <c r="C9688">
        <v>18</v>
      </c>
      <c r="D9688">
        <v>271</v>
      </c>
      <c r="E9688">
        <f t="shared" si="151"/>
        <v>4689002</v>
      </c>
    </row>
    <row r="9689" spans="1:5" x14ac:dyDescent="0.2">
      <c r="A9689">
        <v>812599</v>
      </c>
      <c r="B9689">
        <v>289</v>
      </c>
      <c r="C9689">
        <v>55</v>
      </c>
      <c r="D9689">
        <v>234</v>
      </c>
      <c r="E9689">
        <f t="shared" si="151"/>
        <v>4689291</v>
      </c>
    </row>
    <row r="9690" spans="1:5" x14ac:dyDescent="0.2">
      <c r="A9690">
        <v>892652</v>
      </c>
      <c r="B9690">
        <v>289</v>
      </c>
      <c r="C9690">
        <v>14</v>
      </c>
      <c r="D9690">
        <v>275</v>
      </c>
      <c r="E9690">
        <f t="shared" si="151"/>
        <v>4689580</v>
      </c>
    </row>
    <row r="9691" spans="1:5" x14ac:dyDescent="0.2">
      <c r="A9691">
        <v>944559</v>
      </c>
      <c r="B9691">
        <v>289</v>
      </c>
      <c r="C9691">
        <v>241</v>
      </c>
      <c r="D9691">
        <v>48</v>
      </c>
      <c r="E9691">
        <f t="shared" si="151"/>
        <v>4689869</v>
      </c>
    </row>
    <row r="9692" spans="1:5" x14ac:dyDescent="0.2">
      <c r="A9692">
        <v>779564</v>
      </c>
      <c r="B9692">
        <v>289</v>
      </c>
      <c r="C9692">
        <v>17</v>
      </c>
      <c r="D9692">
        <v>272</v>
      </c>
      <c r="E9692">
        <f t="shared" si="151"/>
        <v>4690158</v>
      </c>
    </row>
    <row r="9693" spans="1:5" x14ac:dyDescent="0.2">
      <c r="A9693">
        <v>802481</v>
      </c>
      <c r="B9693">
        <v>289</v>
      </c>
      <c r="C9693">
        <v>18</v>
      </c>
      <c r="D9693">
        <v>271</v>
      </c>
      <c r="E9693">
        <f t="shared" si="151"/>
        <v>4690447</v>
      </c>
    </row>
    <row r="9694" spans="1:5" x14ac:dyDescent="0.2">
      <c r="A9694">
        <v>263842</v>
      </c>
      <c r="B9694">
        <v>289</v>
      </c>
      <c r="C9694">
        <v>13</v>
      </c>
      <c r="D9694">
        <v>276</v>
      </c>
      <c r="E9694">
        <f t="shared" si="151"/>
        <v>4690736</v>
      </c>
    </row>
    <row r="9695" spans="1:5" x14ac:dyDescent="0.2">
      <c r="A9695">
        <v>140456</v>
      </c>
      <c r="B9695">
        <v>289</v>
      </c>
      <c r="C9695">
        <v>54</v>
      </c>
      <c r="D9695">
        <v>235</v>
      </c>
      <c r="E9695">
        <f t="shared" si="151"/>
        <v>4691025</v>
      </c>
    </row>
    <row r="9696" spans="1:5" x14ac:dyDescent="0.2">
      <c r="A9696">
        <v>240233</v>
      </c>
      <c r="B9696">
        <v>289</v>
      </c>
      <c r="C9696">
        <v>18</v>
      </c>
      <c r="D9696">
        <v>271</v>
      </c>
      <c r="E9696">
        <f t="shared" si="151"/>
        <v>4691314</v>
      </c>
    </row>
    <row r="9697" spans="1:5" x14ac:dyDescent="0.2">
      <c r="A9697">
        <v>532146</v>
      </c>
      <c r="B9697">
        <v>289</v>
      </c>
      <c r="C9697">
        <v>258</v>
      </c>
      <c r="D9697">
        <v>31</v>
      </c>
      <c r="E9697">
        <f t="shared" si="151"/>
        <v>4691603</v>
      </c>
    </row>
    <row r="9698" spans="1:5" x14ac:dyDescent="0.2">
      <c r="A9698">
        <v>528970</v>
      </c>
      <c r="B9698">
        <v>289</v>
      </c>
      <c r="C9698">
        <v>14</v>
      </c>
      <c r="D9698">
        <v>275</v>
      </c>
      <c r="E9698">
        <f t="shared" si="151"/>
        <v>4691892</v>
      </c>
    </row>
    <row r="9699" spans="1:5" x14ac:dyDescent="0.2">
      <c r="A9699">
        <v>796263</v>
      </c>
      <c r="B9699">
        <v>289</v>
      </c>
      <c r="C9699">
        <v>61</v>
      </c>
      <c r="D9699">
        <v>228</v>
      </c>
      <c r="E9699">
        <f t="shared" si="151"/>
        <v>4692181</v>
      </c>
    </row>
    <row r="9700" spans="1:5" x14ac:dyDescent="0.2">
      <c r="A9700">
        <v>855607</v>
      </c>
      <c r="B9700">
        <v>289</v>
      </c>
      <c r="C9700">
        <v>53</v>
      </c>
      <c r="D9700">
        <v>236</v>
      </c>
      <c r="E9700">
        <f t="shared" si="151"/>
        <v>4692470</v>
      </c>
    </row>
    <row r="9701" spans="1:5" x14ac:dyDescent="0.2">
      <c r="A9701">
        <v>238335</v>
      </c>
      <c r="B9701">
        <v>289</v>
      </c>
      <c r="C9701">
        <v>61</v>
      </c>
      <c r="D9701">
        <v>228</v>
      </c>
      <c r="E9701">
        <f t="shared" si="151"/>
        <v>4692759</v>
      </c>
    </row>
    <row r="9702" spans="1:5" x14ac:dyDescent="0.2">
      <c r="A9702">
        <v>833025</v>
      </c>
      <c r="B9702">
        <v>289</v>
      </c>
      <c r="C9702">
        <v>11</v>
      </c>
      <c r="D9702">
        <v>278</v>
      </c>
      <c r="E9702">
        <f t="shared" si="151"/>
        <v>4693048</v>
      </c>
    </row>
    <row r="9703" spans="1:5" x14ac:dyDescent="0.2">
      <c r="A9703">
        <v>932161</v>
      </c>
      <c r="B9703">
        <v>289</v>
      </c>
      <c r="C9703">
        <v>51</v>
      </c>
      <c r="D9703">
        <v>238</v>
      </c>
      <c r="E9703">
        <f t="shared" si="151"/>
        <v>4693337</v>
      </c>
    </row>
    <row r="9704" spans="1:5" x14ac:dyDescent="0.2">
      <c r="A9704">
        <v>542042</v>
      </c>
      <c r="B9704">
        <v>289</v>
      </c>
      <c r="C9704">
        <v>46</v>
      </c>
      <c r="D9704">
        <v>243</v>
      </c>
      <c r="E9704">
        <f t="shared" si="151"/>
        <v>4693626</v>
      </c>
    </row>
    <row r="9705" spans="1:5" x14ac:dyDescent="0.2">
      <c r="A9705">
        <v>851599</v>
      </c>
      <c r="B9705">
        <v>289</v>
      </c>
      <c r="C9705">
        <v>55</v>
      </c>
      <c r="D9705">
        <v>234</v>
      </c>
      <c r="E9705">
        <f t="shared" si="151"/>
        <v>4693915</v>
      </c>
    </row>
    <row r="9706" spans="1:5" x14ac:dyDescent="0.2">
      <c r="A9706">
        <v>792386</v>
      </c>
      <c r="B9706">
        <v>289</v>
      </c>
      <c r="C9706">
        <v>14</v>
      </c>
      <c r="D9706">
        <v>275</v>
      </c>
      <c r="E9706">
        <f t="shared" si="151"/>
        <v>4694204</v>
      </c>
    </row>
    <row r="9707" spans="1:5" x14ac:dyDescent="0.2">
      <c r="A9707">
        <v>821361</v>
      </c>
      <c r="B9707">
        <v>289</v>
      </c>
      <c r="C9707">
        <v>13</v>
      </c>
      <c r="D9707">
        <v>276</v>
      </c>
      <c r="E9707">
        <f t="shared" si="151"/>
        <v>4694493</v>
      </c>
    </row>
    <row r="9708" spans="1:5" x14ac:dyDescent="0.2">
      <c r="A9708">
        <v>675179</v>
      </c>
      <c r="B9708">
        <v>289</v>
      </c>
      <c r="C9708">
        <v>20</v>
      </c>
      <c r="D9708">
        <v>269</v>
      </c>
      <c r="E9708">
        <f t="shared" si="151"/>
        <v>4694782</v>
      </c>
    </row>
    <row r="9709" spans="1:5" x14ac:dyDescent="0.2">
      <c r="A9709">
        <v>834751</v>
      </c>
      <c r="B9709">
        <v>289</v>
      </c>
      <c r="C9709">
        <v>53</v>
      </c>
      <c r="D9709">
        <v>236</v>
      </c>
      <c r="E9709">
        <f t="shared" si="151"/>
        <v>4695071</v>
      </c>
    </row>
    <row r="9710" spans="1:5" x14ac:dyDescent="0.2">
      <c r="A9710">
        <v>75730</v>
      </c>
      <c r="B9710">
        <v>289</v>
      </c>
      <c r="C9710">
        <v>60</v>
      </c>
      <c r="D9710">
        <v>229</v>
      </c>
      <c r="E9710">
        <f t="shared" si="151"/>
        <v>4695360</v>
      </c>
    </row>
    <row r="9711" spans="1:5" x14ac:dyDescent="0.2">
      <c r="A9711">
        <v>952548</v>
      </c>
      <c r="B9711">
        <v>289</v>
      </c>
      <c r="C9711">
        <v>57</v>
      </c>
      <c r="D9711">
        <v>232</v>
      </c>
      <c r="E9711">
        <f t="shared" si="151"/>
        <v>4695649</v>
      </c>
    </row>
    <row r="9712" spans="1:5" x14ac:dyDescent="0.2">
      <c r="A9712">
        <v>943424</v>
      </c>
      <c r="B9712">
        <v>289</v>
      </c>
      <c r="C9712">
        <v>21</v>
      </c>
      <c r="D9712">
        <v>268</v>
      </c>
      <c r="E9712">
        <f t="shared" si="151"/>
        <v>4695938</v>
      </c>
    </row>
    <row r="9713" spans="1:5" x14ac:dyDescent="0.2">
      <c r="A9713">
        <v>389435</v>
      </c>
      <c r="B9713">
        <v>289</v>
      </c>
      <c r="C9713">
        <v>72</v>
      </c>
      <c r="D9713">
        <v>217</v>
      </c>
      <c r="E9713">
        <f t="shared" si="151"/>
        <v>4696227</v>
      </c>
    </row>
    <row r="9714" spans="1:5" x14ac:dyDescent="0.2">
      <c r="A9714">
        <v>178846</v>
      </c>
      <c r="B9714">
        <v>289</v>
      </c>
      <c r="C9714">
        <v>64</v>
      </c>
      <c r="D9714">
        <v>225</v>
      </c>
      <c r="E9714">
        <f t="shared" si="151"/>
        <v>4696516</v>
      </c>
    </row>
    <row r="9715" spans="1:5" x14ac:dyDescent="0.2">
      <c r="A9715">
        <v>686157</v>
      </c>
      <c r="B9715">
        <v>289</v>
      </c>
      <c r="C9715">
        <v>57</v>
      </c>
      <c r="D9715">
        <v>232</v>
      </c>
      <c r="E9715">
        <f t="shared" si="151"/>
        <v>4696805</v>
      </c>
    </row>
    <row r="9716" spans="1:5" x14ac:dyDescent="0.2">
      <c r="A9716">
        <v>26556</v>
      </c>
      <c r="B9716">
        <v>289</v>
      </c>
      <c r="C9716">
        <v>18</v>
      </c>
      <c r="D9716">
        <v>271</v>
      </c>
      <c r="E9716">
        <f t="shared" si="151"/>
        <v>4697094</v>
      </c>
    </row>
    <row r="9717" spans="1:5" x14ac:dyDescent="0.2">
      <c r="A9717">
        <v>26641</v>
      </c>
      <c r="B9717">
        <v>289</v>
      </c>
      <c r="C9717">
        <v>45</v>
      </c>
      <c r="D9717">
        <v>244</v>
      </c>
      <c r="E9717">
        <f t="shared" si="151"/>
        <v>4697383</v>
      </c>
    </row>
    <row r="9718" spans="1:5" x14ac:dyDescent="0.2">
      <c r="A9718">
        <v>771472</v>
      </c>
      <c r="B9718">
        <v>289</v>
      </c>
      <c r="C9718">
        <v>11</v>
      </c>
      <c r="D9718">
        <v>278</v>
      </c>
      <c r="E9718">
        <f t="shared" si="151"/>
        <v>4697672</v>
      </c>
    </row>
    <row r="9719" spans="1:5" x14ac:dyDescent="0.2">
      <c r="A9719">
        <v>741927</v>
      </c>
      <c r="B9719">
        <v>289</v>
      </c>
      <c r="C9719">
        <v>66</v>
      </c>
      <c r="D9719">
        <v>223</v>
      </c>
      <c r="E9719">
        <f t="shared" si="151"/>
        <v>4697961</v>
      </c>
    </row>
    <row r="9720" spans="1:5" x14ac:dyDescent="0.2">
      <c r="A9720">
        <v>495727</v>
      </c>
      <c r="B9720">
        <v>289</v>
      </c>
      <c r="C9720">
        <v>15</v>
      </c>
      <c r="D9720">
        <v>274</v>
      </c>
      <c r="E9720">
        <f t="shared" si="151"/>
        <v>4698250</v>
      </c>
    </row>
    <row r="9721" spans="1:5" x14ac:dyDescent="0.2">
      <c r="A9721">
        <v>169889</v>
      </c>
      <c r="B9721">
        <v>289</v>
      </c>
      <c r="C9721">
        <v>12</v>
      </c>
      <c r="D9721">
        <v>277</v>
      </c>
      <c r="E9721">
        <f t="shared" si="151"/>
        <v>4698539</v>
      </c>
    </row>
    <row r="9722" spans="1:5" x14ac:dyDescent="0.2">
      <c r="A9722">
        <v>255974</v>
      </c>
      <c r="B9722">
        <v>289</v>
      </c>
      <c r="C9722">
        <v>14</v>
      </c>
      <c r="D9722">
        <v>275</v>
      </c>
      <c r="E9722">
        <f t="shared" si="151"/>
        <v>4698828</v>
      </c>
    </row>
    <row r="9723" spans="1:5" x14ac:dyDescent="0.2">
      <c r="A9723">
        <v>168766</v>
      </c>
      <c r="B9723">
        <v>289</v>
      </c>
      <c r="C9723">
        <v>68</v>
      </c>
      <c r="D9723">
        <v>221</v>
      </c>
      <c r="E9723">
        <f t="shared" si="151"/>
        <v>4699117</v>
      </c>
    </row>
    <row r="9724" spans="1:5" x14ac:dyDescent="0.2">
      <c r="A9724">
        <v>191078</v>
      </c>
      <c r="B9724">
        <v>289</v>
      </c>
      <c r="C9724">
        <v>231</v>
      </c>
      <c r="D9724">
        <v>58</v>
      </c>
      <c r="E9724">
        <f t="shared" si="151"/>
        <v>4699406</v>
      </c>
    </row>
    <row r="9725" spans="1:5" x14ac:dyDescent="0.2">
      <c r="A9725">
        <v>742607</v>
      </c>
      <c r="B9725">
        <v>289</v>
      </c>
      <c r="C9725">
        <v>21</v>
      </c>
      <c r="D9725">
        <v>268</v>
      </c>
      <c r="E9725">
        <f t="shared" si="151"/>
        <v>4699695</v>
      </c>
    </row>
    <row r="9726" spans="1:5" x14ac:dyDescent="0.2">
      <c r="A9726">
        <v>819006</v>
      </c>
      <c r="B9726">
        <v>289</v>
      </c>
      <c r="C9726">
        <v>55</v>
      </c>
      <c r="D9726">
        <v>234</v>
      </c>
      <c r="E9726">
        <f t="shared" si="151"/>
        <v>4699984</v>
      </c>
    </row>
    <row r="9727" spans="1:5" x14ac:dyDescent="0.2">
      <c r="A9727">
        <v>33313</v>
      </c>
      <c r="B9727">
        <v>289</v>
      </c>
      <c r="C9727">
        <v>55</v>
      </c>
      <c r="D9727">
        <v>234</v>
      </c>
      <c r="E9727">
        <f t="shared" si="151"/>
        <v>4700273</v>
      </c>
    </row>
    <row r="9728" spans="1:5" x14ac:dyDescent="0.2">
      <c r="A9728">
        <v>671844</v>
      </c>
      <c r="B9728">
        <v>289</v>
      </c>
      <c r="C9728">
        <v>55</v>
      </c>
      <c r="D9728">
        <v>234</v>
      </c>
      <c r="E9728">
        <f t="shared" si="151"/>
        <v>4700562</v>
      </c>
    </row>
    <row r="9729" spans="1:5" x14ac:dyDescent="0.2">
      <c r="A9729">
        <v>39531</v>
      </c>
      <c r="B9729">
        <v>289</v>
      </c>
      <c r="C9729">
        <v>66</v>
      </c>
      <c r="D9729">
        <v>223</v>
      </c>
      <c r="E9729">
        <f t="shared" si="151"/>
        <v>4700851</v>
      </c>
    </row>
    <row r="9730" spans="1:5" x14ac:dyDescent="0.2">
      <c r="A9730">
        <v>502808</v>
      </c>
      <c r="B9730">
        <v>289</v>
      </c>
      <c r="C9730">
        <v>55</v>
      </c>
      <c r="D9730">
        <v>234</v>
      </c>
      <c r="E9730">
        <f t="shared" si="151"/>
        <v>4701140</v>
      </c>
    </row>
    <row r="9731" spans="1:5" x14ac:dyDescent="0.2">
      <c r="A9731">
        <v>558408</v>
      </c>
      <c r="B9731">
        <v>289</v>
      </c>
      <c r="C9731">
        <v>122</v>
      </c>
      <c r="D9731">
        <v>167</v>
      </c>
      <c r="E9731">
        <f t="shared" si="151"/>
        <v>4701429</v>
      </c>
    </row>
    <row r="9732" spans="1:5" x14ac:dyDescent="0.2">
      <c r="A9732">
        <v>373478</v>
      </c>
      <c r="B9732">
        <v>289</v>
      </c>
      <c r="C9732">
        <v>62</v>
      </c>
      <c r="D9732">
        <v>227</v>
      </c>
      <c r="E9732">
        <f t="shared" si="151"/>
        <v>4701718</v>
      </c>
    </row>
    <row r="9733" spans="1:5" x14ac:dyDescent="0.2">
      <c r="A9733">
        <v>266220</v>
      </c>
      <c r="B9733">
        <v>289</v>
      </c>
      <c r="C9733">
        <v>22</v>
      </c>
      <c r="D9733">
        <v>267</v>
      </c>
      <c r="E9733">
        <f t="shared" ref="E9733:E9796" si="152">SUM(B9733,E9732)</f>
        <v>4702007</v>
      </c>
    </row>
    <row r="9734" spans="1:5" x14ac:dyDescent="0.2">
      <c r="A9734">
        <v>381401</v>
      </c>
      <c r="B9734">
        <v>289</v>
      </c>
      <c r="C9734">
        <v>136</v>
      </c>
      <c r="D9734">
        <v>153</v>
      </c>
      <c r="E9734">
        <f t="shared" si="152"/>
        <v>4702296</v>
      </c>
    </row>
    <row r="9735" spans="1:5" x14ac:dyDescent="0.2">
      <c r="A9735">
        <v>525257</v>
      </c>
      <c r="B9735">
        <v>289</v>
      </c>
      <c r="C9735">
        <v>39</v>
      </c>
      <c r="D9735">
        <v>250</v>
      </c>
      <c r="E9735">
        <f t="shared" si="152"/>
        <v>4702585</v>
      </c>
    </row>
    <row r="9736" spans="1:5" x14ac:dyDescent="0.2">
      <c r="A9736">
        <v>5610</v>
      </c>
      <c r="B9736">
        <v>289</v>
      </c>
      <c r="C9736">
        <v>56</v>
      </c>
      <c r="D9736">
        <v>233</v>
      </c>
      <c r="E9736">
        <f t="shared" si="152"/>
        <v>4702874</v>
      </c>
    </row>
    <row r="9737" spans="1:5" x14ac:dyDescent="0.2">
      <c r="A9737">
        <v>475347</v>
      </c>
      <c r="B9737">
        <v>289</v>
      </c>
      <c r="C9737">
        <v>16</v>
      </c>
      <c r="D9737">
        <v>273</v>
      </c>
      <c r="E9737">
        <f t="shared" si="152"/>
        <v>4703163</v>
      </c>
    </row>
    <row r="9738" spans="1:5" x14ac:dyDescent="0.2">
      <c r="A9738">
        <v>743489</v>
      </c>
      <c r="B9738">
        <v>289</v>
      </c>
      <c r="C9738">
        <v>62</v>
      </c>
      <c r="D9738">
        <v>227</v>
      </c>
      <c r="E9738">
        <f t="shared" si="152"/>
        <v>4703452</v>
      </c>
    </row>
    <row r="9739" spans="1:5" x14ac:dyDescent="0.2">
      <c r="A9739">
        <v>124496</v>
      </c>
      <c r="B9739">
        <v>289</v>
      </c>
      <c r="C9739">
        <v>9</v>
      </c>
      <c r="D9739">
        <v>280</v>
      </c>
      <c r="E9739">
        <f t="shared" si="152"/>
        <v>4703741</v>
      </c>
    </row>
    <row r="9740" spans="1:5" x14ac:dyDescent="0.2">
      <c r="A9740">
        <v>720276</v>
      </c>
      <c r="B9740">
        <v>289</v>
      </c>
      <c r="C9740">
        <v>69</v>
      </c>
      <c r="D9740">
        <v>220</v>
      </c>
      <c r="E9740">
        <f t="shared" si="152"/>
        <v>4704030</v>
      </c>
    </row>
    <row r="9741" spans="1:5" x14ac:dyDescent="0.2">
      <c r="A9741">
        <v>91676</v>
      </c>
      <c r="B9741">
        <v>289</v>
      </c>
      <c r="C9741">
        <v>19</v>
      </c>
      <c r="D9741">
        <v>270</v>
      </c>
      <c r="E9741">
        <f t="shared" si="152"/>
        <v>4704319</v>
      </c>
    </row>
    <row r="9742" spans="1:5" x14ac:dyDescent="0.2">
      <c r="A9742">
        <v>212854</v>
      </c>
      <c r="B9742">
        <v>289</v>
      </c>
      <c r="C9742">
        <v>10</v>
      </c>
      <c r="D9742">
        <v>279</v>
      </c>
      <c r="E9742">
        <f t="shared" si="152"/>
        <v>4704608</v>
      </c>
    </row>
    <row r="9743" spans="1:5" x14ac:dyDescent="0.2">
      <c r="A9743">
        <v>912419</v>
      </c>
      <c r="B9743">
        <v>289</v>
      </c>
      <c r="C9743">
        <v>53</v>
      </c>
      <c r="D9743">
        <v>236</v>
      </c>
      <c r="E9743">
        <f t="shared" si="152"/>
        <v>4704897</v>
      </c>
    </row>
    <row r="9744" spans="1:5" x14ac:dyDescent="0.2">
      <c r="A9744">
        <v>145778</v>
      </c>
      <c r="B9744">
        <v>288</v>
      </c>
      <c r="C9744">
        <v>199</v>
      </c>
      <c r="D9744">
        <v>89</v>
      </c>
      <c r="E9744">
        <f t="shared" si="152"/>
        <v>4705185</v>
      </c>
    </row>
    <row r="9745" spans="1:5" x14ac:dyDescent="0.2">
      <c r="A9745">
        <v>175790</v>
      </c>
      <c r="B9745">
        <v>288</v>
      </c>
      <c r="C9745">
        <v>14</v>
      </c>
      <c r="D9745">
        <v>274</v>
      </c>
      <c r="E9745">
        <f t="shared" si="152"/>
        <v>4705473</v>
      </c>
    </row>
    <row r="9746" spans="1:5" x14ac:dyDescent="0.2">
      <c r="A9746">
        <v>6184</v>
      </c>
      <c r="B9746">
        <v>288</v>
      </c>
      <c r="C9746">
        <v>16</v>
      </c>
      <c r="D9746">
        <v>272</v>
      </c>
      <c r="E9746">
        <f t="shared" si="152"/>
        <v>4705761</v>
      </c>
    </row>
    <row r="9747" spans="1:5" x14ac:dyDescent="0.2">
      <c r="A9747">
        <v>515316</v>
      </c>
      <c r="B9747">
        <v>288</v>
      </c>
      <c r="C9747">
        <v>53</v>
      </c>
      <c r="D9747">
        <v>235</v>
      </c>
      <c r="E9747">
        <f t="shared" si="152"/>
        <v>4706049</v>
      </c>
    </row>
    <row r="9748" spans="1:5" x14ac:dyDescent="0.2">
      <c r="A9748">
        <v>700177</v>
      </c>
      <c r="B9748">
        <v>288</v>
      </c>
      <c r="C9748">
        <v>14</v>
      </c>
      <c r="D9748">
        <v>274</v>
      </c>
      <c r="E9748">
        <f t="shared" si="152"/>
        <v>4706337</v>
      </c>
    </row>
    <row r="9749" spans="1:5" x14ac:dyDescent="0.2">
      <c r="A9749">
        <v>77512</v>
      </c>
      <c r="B9749">
        <v>288</v>
      </c>
      <c r="C9749">
        <v>8</v>
      </c>
      <c r="D9749">
        <v>280</v>
      </c>
      <c r="E9749">
        <f t="shared" si="152"/>
        <v>4706625</v>
      </c>
    </row>
    <row r="9750" spans="1:5" x14ac:dyDescent="0.2">
      <c r="A9750">
        <v>343499</v>
      </c>
      <c r="B9750">
        <v>288</v>
      </c>
      <c r="C9750">
        <v>62</v>
      </c>
      <c r="D9750">
        <v>226</v>
      </c>
      <c r="E9750">
        <f t="shared" si="152"/>
        <v>4706913</v>
      </c>
    </row>
    <row r="9751" spans="1:5" x14ac:dyDescent="0.2">
      <c r="A9751">
        <v>547362</v>
      </c>
      <c r="B9751">
        <v>288</v>
      </c>
      <c r="C9751">
        <v>19</v>
      </c>
      <c r="D9751">
        <v>269</v>
      </c>
      <c r="E9751">
        <f t="shared" si="152"/>
        <v>4707201</v>
      </c>
    </row>
    <row r="9752" spans="1:5" x14ac:dyDescent="0.2">
      <c r="A9752">
        <v>151026</v>
      </c>
      <c r="B9752">
        <v>288</v>
      </c>
      <c r="C9752">
        <v>85</v>
      </c>
      <c r="D9752">
        <v>203</v>
      </c>
      <c r="E9752">
        <f t="shared" si="152"/>
        <v>4707489</v>
      </c>
    </row>
    <row r="9753" spans="1:5" x14ac:dyDescent="0.2">
      <c r="A9753">
        <v>939934</v>
      </c>
      <c r="B9753">
        <v>288</v>
      </c>
      <c r="C9753">
        <v>15</v>
      </c>
      <c r="D9753">
        <v>273</v>
      </c>
      <c r="E9753">
        <f t="shared" si="152"/>
        <v>4707777</v>
      </c>
    </row>
    <row r="9754" spans="1:5" x14ac:dyDescent="0.2">
      <c r="A9754">
        <v>588604</v>
      </c>
      <c r="B9754">
        <v>288</v>
      </c>
      <c r="C9754">
        <v>42</v>
      </c>
      <c r="D9754">
        <v>246</v>
      </c>
      <c r="E9754">
        <f t="shared" si="152"/>
        <v>4708065</v>
      </c>
    </row>
    <row r="9755" spans="1:5" x14ac:dyDescent="0.2">
      <c r="A9755">
        <v>315563</v>
      </c>
      <c r="B9755">
        <v>288</v>
      </c>
      <c r="C9755">
        <v>14</v>
      </c>
      <c r="D9755">
        <v>274</v>
      </c>
      <c r="E9755">
        <f t="shared" si="152"/>
        <v>4708353</v>
      </c>
    </row>
    <row r="9756" spans="1:5" x14ac:dyDescent="0.2">
      <c r="A9756">
        <v>710090</v>
      </c>
      <c r="B9756">
        <v>288</v>
      </c>
      <c r="C9756">
        <v>51</v>
      </c>
      <c r="D9756">
        <v>237</v>
      </c>
      <c r="E9756">
        <f t="shared" si="152"/>
        <v>4708641</v>
      </c>
    </row>
    <row r="9757" spans="1:5" x14ac:dyDescent="0.2">
      <c r="A9757">
        <v>301446</v>
      </c>
      <c r="B9757">
        <v>288</v>
      </c>
      <c r="C9757">
        <v>67</v>
      </c>
      <c r="D9757">
        <v>221</v>
      </c>
      <c r="E9757">
        <f t="shared" si="152"/>
        <v>4708929</v>
      </c>
    </row>
    <row r="9758" spans="1:5" x14ac:dyDescent="0.2">
      <c r="A9758">
        <v>325438</v>
      </c>
      <c r="B9758">
        <v>288</v>
      </c>
      <c r="C9758">
        <v>10</v>
      </c>
      <c r="D9758">
        <v>278</v>
      </c>
      <c r="E9758">
        <f t="shared" si="152"/>
        <v>4709217</v>
      </c>
    </row>
    <row r="9759" spans="1:5" x14ac:dyDescent="0.2">
      <c r="A9759">
        <v>815983</v>
      </c>
      <c r="B9759">
        <v>288</v>
      </c>
      <c r="C9759">
        <v>17</v>
      </c>
      <c r="D9759">
        <v>271</v>
      </c>
      <c r="E9759">
        <f t="shared" si="152"/>
        <v>4709505</v>
      </c>
    </row>
    <row r="9760" spans="1:5" x14ac:dyDescent="0.2">
      <c r="A9760">
        <v>150944</v>
      </c>
      <c r="B9760">
        <v>288</v>
      </c>
      <c r="C9760">
        <v>14</v>
      </c>
      <c r="D9760">
        <v>274</v>
      </c>
      <c r="E9760">
        <f t="shared" si="152"/>
        <v>4709793</v>
      </c>
    </row>
    <row r="9761" spans="1:5" x14ac:dyDescent="0.2">
      <c r="A9761">
        <v>418557</v>
      </c>
      <c r="B9761">
        <v>288</v>
      </c>
      <c r="C9761">
        <v>53</v>
      </c>
      <c r="D9761">
        <v>235</v>
      </c>
      <c r="E9761">
        <f t="shared" si="152"/>
        <v>4710081</v>
      </c>
    </row>
    <row r="9762" spans="1:5" x14ac:dyDescent="0.2">
      <c r="A9762">
        <v>297146</v>
      </c>
      <c r="B9762">
        <v>288</v>
      </c>
      <c r="C9762">
        <v>57</v>
      </c>
      <c r="D9762">
        <v>231</v>
      </c>
      <c r="E9762">
        <f t="shared" si="152"/>
        <v>4710369</v>
      </c>
    </row>
    <row r="9763" spans="1:5" x14ac:dyDescent="0.2">
      <c r="A9763">
        <v>195724</v>
      </c>
      <c r="B9763">
        <v>288</v>
      </c>
      <c r="C9763">
        <v>14</v>
      </c>
      <c r="D9763">
        <v>274</v>
      </c>
      <c r="E9763">
        <f t="shared" si="152"/>
        <v>4710657</v>
      </c>
    </row>
    <row r="9764" spans="1:5" x14ac:dyDescent="0.2">
      <c r="A9764">
        <v>945479</v>
      </c>
      <c r="B9764">
        <v>288</v>
      </c>
      <c r="C9764">
        <v>72</v>
      </c>
      <c r="D9764">
        <v>216</v>
      </c>
      <c r="E9764">
        <f t="shared" si="152"/>
        <v>4710945</v>
      </c>
    </row>
    <row r="9765" spans="1:5" x14ac:dyDescent="0.2">
      <c r="A9765">
        <v>725080</v>
      </c>
      <c r="B9765">
        <v>288</v>
      </c>
      <c r="C9765">
        <v>58</v>
      </c>
      <c r="D9765">
        <v>230</v>
      </c>
      <c r="E9765">
        <f t="shared" si="152"/>
        <v>4711233</v>
      </c>
    </row>
    <row r="9766" spans="1:5" x14ac:dyDescent="0.2">
      <c r="A9766">
        <v>103158</v>
      </c>
      <c r="B9766">
        <v>288</v>
      </c>
      <c r="C9766">
        <v>18</v>
      </c>
      <c r="D9766">
        <v>270</v>
      </c>
      <c r="E9766">
        <f t="shared" si="152"/>
        <v>4711521</v>
      </c>
    </row>
    <row r="9767" spans="1:5" x14ac:dyDescent="0.2">
      <c r="A9767">
        <v>228894</v>
      </c>
      <c r="B9767">
        <v>288</v>
      </c>
      <c r="C9767">
        <v>65</v>
      </c>
      <c r="D9767">
        <v>223</v>
      </c>
      <c r="E9767">
        <f t="shared" si="152"/>
        <v>4711809</v>
      </c>
    </row>
    <row r="9768" spans="1:5" x14ac:dyDescent="0.2">
      <c r="A9768">
        <v>327884</v>
      </c>
      <c r="B9768">
        <v>288</v>
      </c>
      <c r="C9768">
        <v>15</v>
      </c>
      <c r="D9768">
        <v>273</v>
      </c>
      <c r="E9768">
        <f t="shared" si="152"/>
        <v>4712097</v>
      </c>
    </row>
    <row r="9769" spans="1:5" x14ac:dyDescent="0.2">
      <c r="A9769">
        <v>981217</v>
      </c>
      <c r="B9769">
        <v>288</v>
      </c>
      <c r="C9769">
        <v>15</v>
      </c>
      <c r="D9769">
        <v>273</v>
      </c>
      <c r="E9769">
        <f t="shared" si="152"/>
        <v>4712385</v>
      </c>
    </row>
    <row r="9770" spans="1:5" x14ac:dyDescent="0.2">
      <c r="A9770">
        <v>771568</v>
      </c>
      <c r="B9770">
        <v>288</v>
      </c>
      <c r="C9770">
        <v>60</v>
      </c>
      <c r="D9770">
        <v>228</v>
      </c>
      <c r="E9770">
        <f t="shared" si="152"/>
        <v>4712673</v>
      </c>
    </row>
    <row r="9771" spans="1:5" x14ac:dyDescent="0.2">
      <c r="A9771">
        <v>357301</v>
      </c>
      <c r="B9771">
        <v>288</v>
      </c>
      <c r="C9771">
        <v>55</v>
      </c>
      <c r="D9771">
        <v>233</v>
      </c>
      <c r="E9771">
        <f t="shared" si="152"/>
        <v>4712961</v>
      </c>
    </row>
    <row r="9772" spans="1:5" x14ac:dyDescent="0.2">
      <c r="A9772">
        <v>996523</v>
      </c>
      <c r="B9772">
        <v>288</v>
      </c>
      <c r="C9772">
        <v>64</v>
      </c>
      <c r="D9772">
        <v>224</v>
      </c>
      <c r="E9772">
        <f t="shared" si="152"/>
        <v>4713249</v>
      </c>
    </row>
    <row r="9773" spans="1:5" x14ac:dyDescent="0.2">
      <c r="A9773">
        <v>491026</v>
      </c>
      <c r="B9773">
        <v>288</v>
      </c>
      <c r="C9773">
        <v>57</v>
      </c>
      <c r="D9773">
        <v>231</v>
      </c>
      <c r="E9773">
        <f t="shared" si="152"/>
        <v>4713537</v>
      </c>
    </row>
    <row r="9774" spans="1:5" x14ac:dyDescent="0.2">
      <c r="A9774">
        <v>263446</v>
      </c>
      <c r="B9774">
        <v>288</v>
      </c>
      <c r="C9774">
        <v>16</v>
      </c>
      <c r="D9774">
        <v>272</v>
      </c>
      <c r="E9774">
        <f t="shared" si="152"/>
        <v>4713825</v>
      </c>
    </row>
    <row r="9775" spans="1:5" x14ac:dyDescent="0.2">
      <c r="A9775">
        <v>63565</v>
      </c>
      <c r="B9775">
        <v>288</v>
      </c>
      <c r="C9775">
        <v>59</v>
      </c>
      <c r="D9775">
        <v>229</v>
      </c>
      <c r="E9775">
        <f t="shared" si="152"/>
        <v>4714113</v>
      </c>
    </row>
    <row r="9776" spans="1:5" x14ac:dyDescent="0.2">
      <c r="A9776">
        <v>505394</v>
      </c>
      <c r="B9776">
        <v>288</v>
      </c>
      <c r="C9776">
        <v>54</v>
      </c>
      <c r="D9776">
        <v>234</v>
      </c>
      <c r="E9776">
        <f t="shared" si="152"/>
        <v>4714401</v>
      </c>
    </row>
    <row r="9777" spans="1:5" x14ac:dyDescent="0.2">
      <c r="A9777">
        <v>152801</v>
      </c>
      <c r="B9777">
        <v>288</v>
      </c>
      <c r="C9777">
        <v>16</v>
      </c>
      <c r="D9777">
        <v>272</v>
      </c>
      <c r="E9777">
        <f t="shared" si="152"/>
        <v>4714689</v>
      </c>
    </row>
    <row r="9778" spans="1:5" x14ac:dyDescent="0.2">
      <c r="A9778">
        <v>974620</v>
      </c>
      <c r="B9778">
        <v>288</v>
      </c>
      <c r="C9778">
        <v>70</v>
      </c>
      <c r="D9778">
        <v>218</v>
      </c>
      <c r="E9778">
        <f t="shared" si="152"/>
        <v>4714977</v>
      </c>
    </row>
    <row r="9779" spans="1:5" x14ac:dyDescent="0.2">
      <c r="A9779">
        <v>929110</v>
      </c>
      <c r="B9779">
        <v>288</v>
      </c>
      <c r="C9779">
        <v>84</v>
      </c>
      <c r="D9779">
        <v>204</v>
      </c>
      <c r="E9779">
        <f t="shared" si="152"/>
        <v>4715265</v>
      </c>
    </row>
    <row r="9780" spans="1:5" x14ac:dyDescent="0.2">
      <c r="A9780">
        <v>799183</v>
      </c>
      <c r="B9780">
        <v>288</v>
      </c>
      <c r="C9780">
        <v>26</v>
      </c>
      <c r="D9780">
        <v>262</v>
      </c>
      <c r="E9780">
        <f t="shared" si="152"/>
        <v>4715553</v>
      </c>
    </row>
    <row r="9781" spans="1:5" x14ac:dyDescent="0.2">
      <c r="A9781">
        <v>139400</v>
      </c>
      <c r="B9781">
        <v>288</v>
      </c>
      <c r="C9781">
        <v>15</v>
      </c>
      <c r="D9781">
        <v>273</v>
      </c>
      <c r="E9781">
        <f t="shared" si="152"/>
        <v>4715841</v>
      </c>
    </row>
    <row r="9782" spans="1:5" x14ac:dyDescent="0.2">
      <c r="A9782">
        <v>811451</v>
      </c>
      <c r="B9782">
        <v>288</v>
      </c>
      <c r="C9782">
        <v>19</v>
      </c>
      <c r="D9782">
        <v>269</v>
      </c>
      <c r="E9782">
        <f t="shared" si="152"/>
        <v>4716129</v>
      </c>
    </row>
    <row r="9783" spans="1:5" x14ac:dyDescent="0.2">
      <c r="A9783">
        <v>771248</v>
      </c>
      <c r="B9783">
        <v>288</v>
      </c>
      <c r="C9783">
        <v>25</v>
      </c>
      <c r="D9783">
        <v>263</v>
      </c>
      <c r="E9783">
        <f t="shared" si="152"/>
        <v>4716417</v>
      </c>
    </row>
    <row r="9784" spans="1:5" x14ac:dyDescent="0.2">
      <c r="A9784">
        <v>856172</v>
      </c>
      <c r="B9784">
        <v>288</v>
      </c>
      <c r="C9784">
        <v>54</v>
      </c>
      <c r="D9784">
        <v>234</v>
      </c>
      <c r="E9784">
        <f t="shared" si="152"/>
        <v>4716705</v>
      </c>
    </row>
    <row r="9785" spans="1:5" x14ac:dyDescent="0.2">
      <c r="A9785">
        <v>424776</v>
      </c>
      <c r="B9785">
        <v>288</v>
      </c>
      <c r="C9785">
        <v>71</v>
      </c>
      <c r="D9785">
        <v>217</v>
      </c>
      <c r="E9785">
        <f t="shared" si="152"/>
        <v>4716993</v>
      </c>
    </row>
    <row r="9786" spans="1:5" x14ac:dyDescent="0.2">
      <c r="A9786">
        <v>731167</v>
      </c>
      <c r="B9786">
        <v>288</v>
      </c>
      <c r="C9786">
        <v>58</v>
      </c>
      <c r="D9786">
        <v>230</v>
      </c>
      <c r="E9786">
        <f t="shared" si="152"/>
        <v>4717281</v>
      </c>
    </row>
    <row r="9787" spans="1:5" x14ac:dyDescent="0.2">
      <c r="A9787">
        <v>727973</v>
      </c>
      <c r="B9787">
        <v>288</v>
      </c>
      <c r="C9787">
        <v>61</v>
      </c>
      <c r="D9787">
        <v>227</v>
      </c>
      <c r="E9787">
        <f t="shared" si="152"/>
        <v>4717569</v>
      </c>
    </row>
    <row r="9788" spans="1:5" x14ac:dyDescent="0.2">
      <c r="A9788">
        <v>820916</v>
      </c>
      <c r="B9788">
        <v>288</v>
      </c>
      <c r="C9788">
        <v>62</v>
      </c>
      <c r="D9788">
        <v>226</v>
      </c>
      <c r="E9788">
        <f t="shared" si="152"/>
        <v>4717857</v>
      </c>
    </row>
    <row r="9789" spans="1:5" x14ac:dyDescent="0.2">
      <c r="A9789">
        <v>921849</v>
      </c>
      <c r="B9789">
        <v>288</v>
      </c>
      <c r="C9789">
        <v>17</v>
      </c>
      <c r="D9789">
        <v>271</v>
      </c>
      <c r="E9789">
        <f t="shared" si="152"/>
        <v>4718145</v>
      </c>
    </row>
    <row r="9790" spans="1:5" x14ac:dyDescent="0.2">
      <c r="A9790">
        <v>858078</v>
      </c>
      <c r="B9790">
        <v>288</v>
      </c>
      <c r="C9790">
        <v>199</v>
      </c>
      <c r="D9790">
        <v>89</v>
      </c>
      <c r="E9790">
        <f t="shared" si="152"/>
        <v>4718433</v>
      </c>
    </row>
    <row r="9791" spans="1:5" x14ac:dyDescent="0.2">
      <c r="A9791">
        <v>102130</v>
      </c>
      <c r="B9791">
        <v>288</v>
      </c>
      <c r="C9791">
        <v>58</v>
      </c>
      <c r="D9791">
        <v>230</v>
      </c>
      <c r="E9791">
        <f t="shared" si="152"/>
        <v>4718721</v>
      </c>
    </row>
    <row r="9792" spans="1:5" x14ac:dyDescent="0.2">
      <c r="A9792">
        <v>496951</v>
      </c>
      <c r="B9792">
        <v>288</v>
      </c>
      <c r="C9792">
        <v>21</v>
      </c>
      <c r="D9792">
        <v>267</v>
      </c>
      <c r="E9792">
        <f t="shared" si="152"/>
        <v>4719009</v>
      </c>
    </row>
    <row r="9793" spans="1:5" x14ac:dyDescent="0.2">
      <c r="A9793">
        <v>762146</v>
      </c>
      <c r="B9793">
        <v>288</v>
      </c>
      <c r="C9793">
        <v>15</v>
      </c>
      <c r="D9793">
        <v>273</v>
      </c>
      <c r="E9793">
        <f t="shared" si="152"/>
        <v>4719297</v>
      </c>
    </row>
    <row r="9794" spans="1:5" x14ac:dyDescent="0.2">
      <c r="A9794">
        <v>843006</v>
      </c>
      <c r="B9794">
        <v>288</v>
      </c>
      <c r="C9794">
        <v>72</v>
      </c>
      <c r="D9794">
        <v>216</v>
      </c>
      <c r="E9794">
        <f t="shared" si="152"/>
        <v>4719585</v>
      </c>
    </row>
    <row r="9795" spans="1:5" x14ac:dyDescent="0.2">
      <c r="A9795">
        <v>434299</v>
      </c>
      <c r="B9795">
        <v>288</v>
      </c>
      <c r="C9795">
        <v>13</v>
      </c>
      <c r="D9795">
        <v>275</v>
      </c>
      <c r="E9795">
        <f t="shared" si="152"/>
        <v>4719873</v>
      </c>
    </row>
    <row r="9796" spans="1:5" x14ac:dyDescent="0.2">
      <c r="A9796">
        <v>479431</v>
      </c>
      <c r="B9796">
        <v>288</v>
      </c>
      <c r="C9796">
        <v>52</v>
      </c>
      <c r="D9796">
        <v>236</v>
      </c>
      <c r="E9796">
        <f t="shared" si="152"/>
        <v>4720161</v>
      </c>
    </row>
    <row r="9797" spans="1:5" x14ac:dyDescent="0.2">
      <c r="A9797">
        <v>764805</v>
      </c>
      <c r="B9797">
        <v>287</v>
      </c>
      <c r="C9797">
        <v>16</v>
      </c>
      <c r="D9797">
        <v>271</v>
      </c>
      <c r="E9797">
        <f t="shared" ref="E9797:E9860" si="153">SUM(B9797,E9796)</f>
        <v>4720448</v>
      </c>
    </row>
    <row r="9798" spans="1:5" x14ac:dyDescent="0.2">
      <c r="A9798">
        <v>383609</v>
      </c>
      <c r="B9798">
        <v>287</v>
      </c>
      <c r="C9798">
        <v>12</v>
      </c>
      <c r="D9798">
        <v>275</v>
      </c>
      <c r="E9798">
        <f t="shared" si="153"/>
        <v>4720735</v>
      </c>
    </row>
    <row r="9799" spans="1:5" x14ac:dyDescent="0.2">
      <c r="A9799">
        <v>466570</v>
      </c>
      <c r="B9799">
        <v>287</v>
      </c>
      <c r="C9799">
        <v>202</v>
      </c>
      <c r="D9799">
        <v>85</v>
      </c>
      <c r="E9799">
        <f t="shared" si="153"/>
        <v>4721022</v>
      </c>
    </row>
    <row r="9800" spans="1:5" x14ac:dyDescent="0.2">
      <c r="A9800">
        <v>15111</v>
      </c>
      <c r="B9800">
        <v>287</v>
      </c>
      <c r="C9800">
        <v>70</v>
      </c>
      <c r="D9800">
        <v>217</v>
      </c>
      <c r="E9800">
        <f t="shared" si="153"/>
        <v>4721309</v>
      </c>
    </row>
    <row r="9801" spans="1:5" x14ac:dyDescent="0.2">
      <c r="A9801">
        <v>566590</v>
      </c>
      <c r="B9801">
        <v>287</v>
      </c>
      <c r="C9801">
        <v>53</v>
      </c>
      <c r="D9801">
        <v>234</v>
      </c>
      <c r="E9801">
        <f t="shared" si="153"/>
        <v>4721596</v>
      </c>
    </row>
    <row r="9802" spans="1:5" x14ac:dyDescent="0.2">
      <c r="A9802">
        <v>601211</v>
      </c>
      <c r="B9802">
        <v>287</v>
      </c>
      <c r="C9802">
        <v>17</v>
      </c>
      <c r="D9802">
        <v>270</v>
      </c>
      <c r="E9802">
        <f t="shared" si="153"/>
        <v>4721883</v>
      </c>
    </row>
    <row r="9803" spans="1:5" x14ac:dyDescent="0.2">
      <c r="A9803">
        <v>768878</v>
      </c>
      <c r="B9803">
        <v>287</v>
      </c>
      <c r="C9803">
        <v>14</v>
      </c>
      <c r="D9803">
        <v>273</v>
      </c>
      <c r="E9803">
        <f t="shared" si="153"/>
        <v>4722170</v>
      </c>
    </row>
    <row r="9804" spans="1:5" x14ac:dyDescent="0.2">
      <c r="A9804">
        <v>572745</v>
      </c>
      <c r="B9804">
        <v>287</v>
      </c>
      <c r="C9804">
        <v>61</v>
      </c>
      <c r="D9804">
        <v>226</v>
      </c>
      <c r="E9804">
        <f t="shared" si="153"/>
        <v>4722457</v>
      </c>
    </row>
    <row r="9805" spans="1:5" x14ac:dyDescent="0.2">
      <c r="A9805">
        <v>258503</v>
      </c>
      <c r="B9805">
        <v>287</v>
      </c>
      <c r="C9805">
        <v>191</v>
      </c>
      <c r="D9805">
        <v>96</v>
      </c>
      <c r="E9805">
        <f t="shared" si="153"/>
        <v>4722744</v>
      </c>
    </row>
    <row r="9806" spans="1:5" x14ac:dyDescent="0.2">
      <c r="A9806">
        <v>489600</v>
      </c>
      <c r="B9806">
        <v>287</v>
      </c>
      <c r="C9806">
        <v>235</v>
      </c>
      <c r="D9806">
        <v>52</v>
      </c>
      <c r="E9806">
        <f t="shared" si="153"/>
        <v>4723031</v>
      </c>
    </row>
    <row r="9807" spans="1:5" x14ac:dyDescent="0.2">
      <c r="A9807">
        <v>3525</v>
      </c>
      <c r="B9807">
        <v>287</v>
      </c>
      <c r="C9807">
        <v>16</v>
      </c>
      <c r="D9807">
        <v>271</v>
      </c>
      <c r="E9807">
        <f t="shared" si="153"/>
        <v>4723318</v>
      </c>
    </row>
    <row r="9808" spans="1:5" x14ac:dyDescent="0.2">
      <c r="A9808">
        <v>948106</v>
      </c>
      <c r="B9808">
        <v>287</v>
      </c>
      <c r="C9808">
        <v>18</v>
      </c>
      <c r="D9808">
        <v>269</v>
      </c>
      <c r="E9808">
        <f t="shared" si="153"/>
        <v>4723605</v>
      </c>
    </row>
    <row r="9809" spans="1:5" x14ac:dyDescent="0.2">
      <c r="A9809">
        <v>690151</v>
      </c>
      <c r="B9809">
        <v>287</v>
      </c>
      <c r="C9809">
        <v>16</v>
      </c>
      <c r="D9809">
        <v>271</v>
      </c>
      <c r="E9809">
        <f t="shared" si="153"/>
        <v>4723892</v>
      </c>
    </row>
    <row r="9810" spans="1:5" x14ac:dyDescent="0.2">
      <c r="A9810">
        <v>433070</v>
      </c>
      <c r="B9810">
        <v>287</v>
      </c>
      <c r="C9810">
        <v>17</v>
      </c>
      <c r="D9810">
        <v>270</v>
      </c>
      <c r="E9810">
        <f t="shared" si="153"/>
        <v>4724179</v>
      </c>
    </row>
    <row r="9811" spans="1:5" x14ac:dyDescent="0.2">
      <c r="A9811">
        <v>738790</v>
      </c>
      <c r="B9811">
        <v>287</v>
      </c>
      <c r="C9811">
        <v>10</v>
      </c>
      <c r="D9811">
        <v>277</v>
      </c>
      <c r="E9811">
        <f t="shared" si="153"/>
        <v>4724466</v>
      </c>
    </row>
    <row r="9812" spans="1:5" x14ac:dyDescent="0.2">
      <c r="A9812">
        <v>31048</v>
      </c>
      <c r="B9812">
        <v>287</v>
      </c>
      <c r="C9812">
        <v>127</v>
      </c>
      <c r="D9812">
        <v>160</v>
      </c>
      <c r="E9812">
        <f t="shared" si="153"/>
        <v>4724753</v>
      </c>
    </row>
    <row r="9813" spans="1:5" x14ac:dyDescent="0.2">
      <c r="A9813">
        <v>765111</v>
      </c>
      <c r="B9813">
        <v>287</v>
      </c>
      <c r="C9813">
        <v>54</v>
      </c>
      <c r="D9813">
        <v>233</v>
      </c>
      <c r="E9813">
        <f t="shared" si="153"/>
        <v>4725040</v>
      </c>
    </row>
    <row r="9814" spans="1:5" x14ac:dyDescent="0.2">
      <c r="A9814">
        <v>309424</v>
      </c>
      <c r="B9814">
        <v>287</v>
      </c>
      <c r="C9814">
        <v>10</v>
      </c>
      <c r="D9814">
        <v>277</v>
      </c>
      <c r="E9814">
        <f t="shared" si="153"/>
        <v>4725327</v>
      </c>
    </row>
    <row r="9815" spans="1:5" x14ac:dyDescent="0.2">
      <c r="A9815">
        <v>420414</v>
      </c>
      <c r="B9815">
        <v>287</v>
      </c>
      <c r="C9815">
        <v>16</v>
      </c>
      <c r="D9815">
        <v>271</v>
      </c>
      <c r="E9815">
        <f t="shared" si="153"/>
        <v>4725614</v>
      </c>
    </row>
    <row r="9816" spans="1:5" x14ac:dyDescent="0.2">
      <c r="A9816">
        <v>949188</v>
      </c>
      <c r="B9816">
        <v>287</v>
      </c>
      <c r="C9816">
        <v>13</v>
      </c>
      <c r="D9816">
        <v>274</v>
      </c>
      <c r="E9816">
        <f t="shared" si="153"/>
        <v>4725901</v>
      </c>
    </row>
    <row r="9817" spans="1:5" x14ac:dyDescent="0.2">
      <c r="A9817">
        <v>924769</v>
      </c>
      <c r="B9817">
        <v>287</v>
      </c>
      <c r="C9817">
        <v>47</v>
      </c>
      <c r="D9817">
        <v>240</v>
      </c>
      <c r="E9817">
        <f t="shared" si="153"/>
        <v>4726188</v>
      </c>
    </row>
    <row r="9818" spans="1:5" x14ac:dyDescent="0.2">
      <c r="A9818">
        <v>47228</v>
      </c>
      <c r="B9818">
        <v>287</v>
      </c>
      <c r="C9818">
        <v>8</v>
      </c>
      <c r="D9818">
        <v>279</v>
      </c>
      <c r="E9818">
        <f t="shared" si="153"/>
        <v>4726475</v>
      </c>
    </row>
    <row r="9819" spans="1:5" x14ac:dyDescent="0.2">
      <c r="A9819">
        <v>506572</v>
      </c>
      <c r="B9819">
        <v>287</v>
      </c>
      <c r="C9819">
        <v>16</v>
      </c>
      <c r="D9819">
        <v>271</v>
      </c>
      <c r="E9819">
        <f t="shared" si="153"/>
        <v>4726762</v>
      </c>
    </row>
    <row r="9820" spans="1:5" x14ac:dyDescent="0.2">
      <c r="A9820">
        <v>744273</v>
      </c>
      <c r="B9820">
        <v>287</v>
      </c>
      <c r="C9820">
        <v>53</v>
      </c>
      <c r="D9820">
        <v>234</v>
      </c>
      <c r="E9820">
        <f t="shared" si="153"/>
        <v>4727049</v>
      </c>
    </row>
    <row r="9821" spans="1:5" x14ac:dyDescent="0.2">
      <c r="A9821">
        <v>818653</v>
      </c>
      <c r="B9821">
        <v>287</v>
      </c>
      <c r="C9821">
        <v>69</v>
      </c>
      <c r="D9821">
        <v>218</v>
      </c>
      <c r="E9821">
        <f t="shared" si="153"/>
        <v>4727336</v>
      </c>
    </row>
    <row r="9822" spans="1:5" x14ac:dyDescent="0.2">
      <c r="A9822">
        <v>598552</v>
      </c>
      <c r="B9822">
        <v>287</v>
      </c>
      <c r="C9822">
        <v>63</v>
      </c>
      <c r="D9822">
        <v>224</v>
      </c>
      <c r="E9822">
        <f t="shared" si="153"/>
        <v>4727623</v>
      </c>
    </row>
    <row r="9823" spans="1:5" x14ac:dyDescent="0.2">
      <c r="A9823">
        <v>548526</v>
      </c>
      <c r="B9823">
        <v>287</v>
      </c>
      <c r="C9823">
        <v>11</v>
      </c>
      <c r="D9823">
        <v>276</v>
      </c>
      <c r="E9823">
        <f t="shared" si="153"/>
        <v>4727910</v>
      </c>
    </row>
    <row r="9824" spans="1:5" x14ac:dyDescent="0.2">
      <c r="A9824">
        <v>851574</v>
      </c>
      <c r="B9824">
        <v>287</v>
      </c>
      <c r="C9824">
        <v>55</v>
      </c>
      <c r="D9824">
        <v>232</v>
      </c>
      <c r="E9824">
        <f t="shared" si="153"/>
        <v>4728197</v>
      </c>
    </row>
    <row r="9825" spans="1:5" x14ac:dyDescent="0.2">
      <c r="A9825">
        <v>853865</v>
      </c>
      <c r="B9825">
        <v>287</v>
      </c>
      <c r="C9825">
        <v>16</v>
      </c>
      <c r="D9825">
        <v>271</v>
      </c>
      <c r="E9825">
        <f t="shared" si="153"/>
        <v>4728484</v>
      </c>
    </row>
    <row r="9826" spans="1:5" x14ac:dyDescent="0.2">
      <c r="A9826">
        <v>43634</v>
      </c>
      <c r="B9826">
        <v>287</v>
      </c>
      <c r="C9826">
        <v>17</v>
      </c>
      <c r="D9826">
        <v>270</v>
      </c>
      <c r="E9826">
        <f t="shared" si="153"/>
        <v>4728771</v>
      </c>
    </row>
    <row r="9827" spans="1:5" x14ac:dyDescent="0.2">
      <c r="A9827">
        <v>859694</v>
      </c>
      <c r="B9827">
        <v>287</v>
      </c>
      <c r="C9827">
        <v>9</v>
      </c>
      <c r="D9827">
        <v>278</v>
      </c>
      <c r="E9827">
        <f t="shared" si="153"/>
        <v>4729058</v>
      </c>
    </row>
    <row r="9828" spans="1:5" x14ac:dyDescent="0.2">
      <c r="A9828">
        <v>723489</v>
      </c>
      <c r="B9828">
        <v>287</v>
      </c>
      <c r="C9828">
        <v>58</v>
      </c>
      <c r="D9828">
        <v>229</v>
      </c>
      <c r="E9828">
        <f t="shared" si="153"/>
        <v>4729345</v>
      </c>
    </row>
    <row r="9829" spans="1:5" x14ac:dyDescent="0.2">
      <c r="A9829">
        <v>26846</v>
      </c>
      <c r="B9829">
        <v>287</v>
      </c>
      <c r="C9829">
        <v>54</v>
      </c>
      <c r="D9829">
        <v>233</v>
      </c>
      <c r="E9829">
        <f t="shared" si="153"/>
        <v>4729632</v>
      </c>
    </row>
    <row r="9830" spans="1:5" x14ac:dyDescent="0.2">
      <c r="A9830">
        <v>428026</v>
      </c>
      <c r="B9830">
        <v>287</v>
      </c>
      <c r="C9830">
        <v>11</v>
      </c>
      <c r="D9830">
        <v>276</v>
      </c>
      <c r="E9830">
        <f t="shared" si="153"/>
        <v>4729919</v>
      </c>
    </row>
    <row r="9831" spans="1:5" x14ac:dyDescent="0.2">
      <c r="A9831">
        <v>777623</v>
      </c>
      <c r="B9831">
        <v>287</v>
      </c>
      <c r="C9831">
        <v>46</v>
      </c>
      <c r="D9831">
        <v>241</v>
      </c>
      <c r="E9831">
        <f t="shared" si="153"/>
        <v>4730206</v>
      </c>
    </row>
    <row r="9832" spans="1:5" x14ac:dyDescent="0.2">
      <c r="A9832">
        <v>465576</v>
      </c>
      <c r="B9832">
        <v>287</v>
      </c>
      <c r="C9832">
        <v>62</v>
      </c>
      <c r="D9832">
        <v>225</v>
      </c>
      <c r="E9832">
        <f t="shared" si="153"/>
        <v>4730493</v>
      </c>
    </row>
    <row r="9833" spans="1:5" x14ac:dyDescent="0.2">
      <c r="A9833">
        <v>607749</v>
      </c>
      <c r="B9833">
        <v>287</v>
      </c>
      <c r="C9833">
        <v>17</v>
      </c>
      <c r="D9833">
        <v>270</v>
      </c>
      <c r="E9833">
        <f t="shared" si="153"/>
        <v>4730780</v>
      </c>
    </row>
    <row r="9834" spans="1:5" x14ac:dyDescent="0.2">
      <c r="A9834">
        <v>883776</v>
      </c>
      <c r="B9834">
        <v>287</v>
      </c>
      <c r="C9834">
        <v>12</v>
      </c>
      <c r="D9834">
        <v>275</v>
      </c>
      <c r="E9834">
        <f t="shared" si="153"/>
        <v>4731067</v>
      </c>
    </row>
    <row r="9835" spans="1:5" x14ac:dyDescent="0.2">
      <c r="A9835">
        <v>564450</v>
      </c>
      <c r="B9835">
        <v>287</v>
      </c>
      <c r="C9835">
        <v>17</v>
      </c>
      <c r="D9835">
        <v>270</v>
      </c>
      <c r="E9835">
        <f t="shared" si="153"/>
        <v>4731354</v>
      </c>
    </row>
    <row r="9836" spans="1:5" x14ac:dyDescent="0.2">
      <c r="A9836">
        <v>444928</v>
      </c>
      <c r="B9836">
        <v>287</v>
      </c>
      <c r="C9836">
        <v>175</v>
      </c>
      <c r="D9836">
        <v>112</v>
      </c>
      <c r="E9836">
        <f t="shared" si="153"/>
        <v>4731641</v>
      </c>
    </row>
    <row r="9837" spans="1:5" x14ac:dyDescent="0.2">
      <c r="A9837">
        <v>997438</v>
      </c>
      <c r="B9837">
        <v>287</v>
      </c>
      <c r="C9837">
        <v>63</v>
      </c>
      <c r="D9837">
        <v>224</v>
      </c>
      <c r="E9837">
        <f t="shared" si="153"/>
        <v>4731928</v>
      </c>
    </row>
    <row r="9838" spans="1:5" x14ac:dyDescent="0.2">
      <c r="A9838">
        <v>684458</v>
      </c>
      <c r="B9838">
        <v>287</v>
      </c>
      <c r="C9838">
        <v>61</v>
      </c>
      <c r="D9838">
        <v>226</v>
      </c>
      <c r="E9838">
        <f t="shared" si="153"/>
        <v>4732215</v>
      </c>
    </row>
    <row r="9839" spans="1:5" x14ac:dyDescent="0.2">
      <c r="A9839">
        <v>891458</v>
      </c>
      <c r="B9839">
        <v>287</v>
      </c>
      <c r="C9839">
        <v>65</v>
      </c>
      <c r="D9839">
        <v>222</v>
      </c>
      <c r="E9839">
        <f t="shared" si="153"/>
        <v>4732502</v>
      </c>
    </row>
    <row r="9840" spans="1:5" x14ac:dyDescent="0.2">
      <c r="A9840">
        <v>725023</v>
      </c>
      <c r="B9840">
        <v>286</v>
      </c>
      <c r="C9840">
        <v>59</v>
      </c>
      <c r="D9840">
        <v>227</v>
      </c>
      <c r="E9840">
        <f t="shared" si="153"/>
        <v>4732788</v>
      </c>
    </row>
    <row r="9841" spans="1:5" x14ac:dyDescent="0.2">
      <c r="A9841">
        <v>590084</v>
      </c>
      <c r="B9841">
        <v>286</v>
      </c>
      <c r="C9841">
        <v>65</v>
      </c>
      <c r="D9841">
        <v>221</v>
      </c>
      <c r="E9841">
        <f t="shared" si="153"/>
        <v>4733074</v>
      </c>
    </row>
    <row r="9842" spans="1:5" x14ac:dyDescent="0.2">
      <c r="A9842">
        <v>224287</v>
      </c>
      <c r="B9842">
        <v>286</v>
      </c>
      <c r="C9842">
        <v>11</v>
      </c>
      <c r="D9842">
        <v>275</v>
      </c>
      <c r="E9842">
        <f t="shared" si="153"/>
        <v>4733360</v>
      </c>
    </row>
    <row r="9843" spans="1:5" x14ac:dyDescent="0.2">
      <c r="A9843">
        <v>673515</v>
      </c>
      <c r="B9843">
        <v>286</v>
      </c>
      <c r="C9843">
        <v>13</v>
      </c>
      <c r="D9843">
        <v>273</v>
      </c>
      <c r="E9843">
        <f t="shared" si="153"/>
        <v>4733646</v>
      </c>
    </row>
    <row r="9844" spans="1:5" x14ac:dyDescent="0.2">
      <c r="A9844">
        <v>360869</v>
      </c>
      <c r="B9844">
        <v>286</v>
      </c>
      <c r="C9844">
        <v>55</v>
      </c>
      <c r="D9844">
        <v>231</v>
      </c>
      <c r="E9844">
        <f t="shared" si="153"/>
        <v>4733932</v>
      </c>
    </row>
    <row r="9845" spans="1:5" x14ac:dyDescent="0.2">
      <c r="A9845">
        <v>627626</v>
      </c>
      <c r="B9845">
        <v>286</v>
      </c>
      <c r="C9845">
        <v>105</v>
      </c>
      <c r="D9845">
        <v>181</v>
      </c>
      <c r="E9845">
        <f t="shared" si="153"/>
        <v>4734218</v>
      </c>
    </row>
    <row r="9846" spans="1:5" x14ac:dyDescent="0.2">
      <c r="A9846">
        <v>497358</v>
      </c>
      <c r="B9846">
        <v>286</v>
      </c>
      <c r="C9846">
        <v>14</v>
      </c>
      <c r="D9846">
        <v>272</v>
      </c>
      <c r="E9846">
        <f t="shared" si="153"/>
        <v>4734504</v>
      </c>
    </row>
    <row r="9847" spans="1:5" x14ac:dyDescent="0.2">
      <c r="A9847">
        <v>428174</v>
      </c>
      <c r="B9847">
        <v>286</v>
      </c>
      <c r="C9847">
        <v>15</v>
      </c>
      <c r="D9847">
        <v>271</v>
      </c>
      <c r="E9847">
        <f t="shared" si="153"/>
        <v>4734790</v>
      </c>
    </row>
    <row r="9848" spans="1:5" x14ac:dyDescent="0.2">
      <c r="A9848">
        <v>72985</v>
      </c>
      <c r="B9848">
        <v>286</v>
      </c>
      <c r="C9848">
        <v>16</v>
      </c>
      <c r="D9848">
        <v>270</v>
      </c>
      <c r="E9848">
        <f t="shared" si="153"/>
        <v>4735076</v>
      </c>
    </row>
    <row r="9849" spans="1:5" x14ac:dyDescent="0.2">
      <c r="A9849">
        <v>804758</v>
      </c>
      <c r="B9849">
        <v>286</v>
      </c>
      <c r="C9849">
        <v>58</v>
      </c>
      <c r="D9849">
        <v>228</v>
      </c>
      <c r="E9849">
        <f t="shared" si="153"/>
        <v>4735362</v>
      </c>
    </row>
    <row r="9850" spans="1:5" x14ac:dyDescent="0.2">
      <c r="A9850">
        <v>838132</v>
      </c>
      <c r="B9850">
        <v>286</v>
      </c>
      <c r="C9850">
        <v>58</v>
      </c>
      <c r="D9850">
        <v>228</v>
      </c>
      <c r="E9850">
        <f t="shared" si="153"/>
        <v>4735648</v>
      </c>
    </row>
    <row r="9851" spans="1:5" x14ac:dyDescent="0.2">
      <c r="A9851">
        <v>719982</v>
      </c>
      <c r="B9851">
        <v>286</v>
      </c>
      <c r="C9851">
        <v>13</v>
      </c>
      <c r="D9851">
        <v>273</v>
      </c>
      <c r="E9851">
        <f t="shared" si="153"/>
        <v>4735934</v>
      </c>
    </row>
    <row r="9852" spans="1:5" x14ac:dyDescent="0.2">
      <c r="A9852">
        <v>564648</v>
      </c>
      <c r="B9852">
        <v>286</v>
      </c>
      <c r="C9852">
        <v>16</v>
      </c>
      <c r="D9852">
        <v>270</v>
      </c>
      <c r="E9852">
        <f t="shared" si="153"/>
        <v>4736220</v>
      </c>
    </row>
    <row r="9853" spans="1:5" x14ac:dyDescent="0.2">
      <c r="A9853">
        <v>999392</v>
      </c>
      <c r="B9853">
        <v>286</v>
      </c>
      <c r="C9853">
        <v>11</v>
      </c>
      <c r="D9853">
        <v>275</v>
      </c>
      <c r="E9853">
        <f t="shared" si="153"/>
        <v>4736506</v>
      </c>
    </row>
    <row r="9854" spans="1:5" x14ac:dyDescent="0.2">
      <c r="A9854">
        <v>261781</v>
      </c>
      <c r="B9854">
        <v>286</v>
      </c>
      <c r="C9854">
        <v>56</v>
      </c>
      <c r="D9854">
        <v>230</v>
      </c>
      <c r="E9854">
        <f t="shared" si="153"/>
        <v>4736792</v>
      </c>
    </row>
    <row r="9855" spans="1:5" x14ac:dyDescent="0.2">
      <c r="A9855">
        <v>219608</v>
      </c>
      <c r="B9855">
        <v>286</v>
      </c>
      <c r="C9855">
        <v>54</v>
      </c>
      <c r="D9855">
        <v>232</v>
      </c>
      <c r="E9855">
        <f t="shared" si="153"/>
        <v>4737078</v>
      </c>
    </row>
    <row r="9856" spans="1:5" x14ac:dyDescent="0.2">
      <c r="A9856">
        <v>758613</v>
      </c>
      <c r="B9856">
        <v>286</v>
      </c>
      <c r="C9856">
        <v>17</v>
      </c>
      <c r="D9856">
        <v>269</v>
      </c>
      <c r="E9856">
        <f t="shared" si="153"/>
        <v>4737364</v>
      </c>
    </row>
    <row r="9857" spans="1:5" x14ac:dyDescent="0.2">
      <c r="A9857">
        <v>136219</v>
      </c>
      <c r="B9857">
        <v>286</v>
      </c>
      <c r="C9857">
        <v>13</v>
      </c>
      <c r="D9857">
        <v>273</v>
      </c>
      <c r="E9857">
        <f t="shared" si="153"/>
        <v>4737650</v>
      </c>
    </row>
    <row r="9858" spans="1:5" x14ac:dyDescent="0.2">
      <c r="A9858">
        <v>293333</v>
      </c>
      <c r="B9858">
        <v>286</v>
      </c>
      <c r="C9858">
        <v>63</v>
      </c>
      <c r="D9858">
        <v>223</v>
      </c>
      <c r="E9858">
        <f t="shared" si="153"/>
        <v>4737936</v>
      </c>
    </row>
    <row r="9859" spans="1:5" x14ac:dyDescent="0.2">
      <c r="A9859">
        <v>250924</v>
      </c>
      <c r="B9859">
        <v>286</v>
      </c>
      <c r="C9859">
        <v>213</v>
      </c>
      <c r="D9859">
        <v>73</v>
      </c>
      <c r="E9859">
        <f t="shared" si="153"/>
        <v>4738222</v>
      </c>
    </row>
    <row r="9860" spans="1:5" x14ac:dyDescent="0.2">
      <c r="A9860">
        <v>84993</v>
      </c>
      <c r="B9860">
        <v>286</v>
      </c>
      <c r="C9860">
        <v>13</v>
      </c>
      <c r="D9860">
        <v>273</v>
      </c>
      <c r="E9860">
        <f t="shared" si="153"/>
        <v>4738508</v>
      </c>
    </row>
    <row r="9861" spans="1:5" x14ac:dyDescent="0.2">
      <c r="A9861">
        <v>301873</v>
      </c>
      <c r="B9861">
        <v>286</v>
      </c>
      <c r="C9861">
        <v>202</v>
      </c>
      <c r="D9861">
        <v>84</v>
      </c>
      <c r="E9861">
        <f t="shared" ref="E9861:E9924" si="154">SUM(B9861,E9860)</f>
        <v>4738794</v>
      </c>
    </row>
    <row r="9862" spans="1:5" x14ac:dyDescent="0.2">
      <c r="A9862">
        <v>579559</v>
      </c>
      <c r="B9862">
        <v>286</v>
      </c>
      <c r="C9862">
        <v>215</v>
      </c>
      <c r="D9862">
        <v>71</v>
      </c>
      <c r="E9862">
        <f t="shared" si="154"/>
        <v>4739080</v>
      </c>
    </row>
    <row r="9863" spans="1:5" x14ac:dyDescent="0.2">
      <c r="A9863">
        <v>960137</v>
      </c>
      <c r="B9863">
        <v>286</v>
      </c>
      <c r="C9863">
        <v>103</v>
      </c>
      <c r="D9863">
        <v>183</v>
      </c>
      <c r="E9863">
        <f t="shared" si="154"/>
        <v>4739366</v>
      </c>
    </row>
    <row r="9864" spans="1:5" x14ac:dyDescent="0.2">
      <c r="A9864">
        <v>92238</v>
      </c>
      <c r="B9864">
        <v>286</v>
      </c>
      <c r="C9864">
        <v>269</v>
      </c>
      <c r="D9864">
        <v>17</v>
      </c>
      <c r="E9864">
        <f t="shared" si="154"/>
        <v>4739652</v>
      </c>
    </row>
    <row r="9865" spans="1:5" x14ac:dyDescent="0.2">
      <c r="A9865">
        <v>363795</v>
      </c>
      <c r="B9865">
        <v>286</v>
      </c>
      <c r="C9865">
        <v>57</v>
      </c>
      <c r="D9865">
        <v>229</v>
      </c>
      <c r="E9865">
        <f t="shared" si="154"/>
        <v>4739938</v>
      </c>
    </row>
    <row r="9866" spans="1:5" x14ac:dyDescent="0.2">
      <c r="A9866">
        <v>844044</v>
      </c>
      <c r="B9866">
        <v>286</v>
      </c>
      <c r="C9866">
        <v>248</v>
      </c>
      <c r="D9866">
        <v>38</v>
      </c>
      <c r="E9866">
        <f t="shared" si="154"/>
        <v>4740224</v>
      </c>
    </row>
    <row r="9867" spans="1:5" x14ac:dyDescent="0.2">
      <c r="A9867">
        <v>861814</v>
      </c>
      <c r="B9867">
        <v>286</v>
      </c>
      <c r="C9867">
        <v>62</v>
      </c>
      <c r="D9867">
        <v>224</v>
      </c>
      <c r="E9867">
        <f t="shared" si="154"/>
        <v>4740510</v>
      </c>
    </row>
    <row r="9868" spans="1:5" x14ac:dyDescent="0.2">
      <c r="A9868">
        <v>440493</v>
      </c>
      <c r="B9868">
        <v>286</v>
      </c>
      <c r="C9868">
        <v>14</v>
      </c>
      <c r="D9868">
        <v>272</v>
      </c>
      <c r="E9868">
        <f t="shared" si="154"/>
        <v>4740796</v>
      </c>
    </row>
    <row r="9869" spans="1:5" x14ac:dyDescent="0.2">
      <c r="A9869">
        <v>331375</v>
      </c>
      <c r="B9869">
        <v>286</v>
      </c>
      <c r="C9869">
        <v>93</v>
      </c>
      <c r="D9869">
        <v>193</v>
      </c>
      <c r="E9869">
        <f t="shared" si="154"/>
        <v>4741082</v>
      </c>
    </row>
    <row r="9870" spans="1:5" x14ac:dyDescent="0.2">
      <c r="A9870">
        <v>841203</v>
      </c>
      <c r="B9870">
        <v>286</v>
      </c>
      <c r="C9870">
        <v>16</v>
      </c>
      <c r="D9870">
        <v>270</v>
      </c>
      <c r="E9870">
        <f t="shared" si="154"/>
        <v>4741368</v>
      </c>
    </row>
    <row r="9871" spans="1:5" x14ac:dyDescent="0.2">
      <c r="A9871">
        <v>167196</v>
      </c>
      <c r="B9871">
        <v>286</v>
      </c>
      <c r="C9871">
        <v>9</v>
      </c>
      <c r="D9871">
        <v>277</v>
      </c>
      <c r="E9871">
        <f t="shared" si="154"/>
        <v>4741654</v>
      </c>
    </row>
    <row r="9872" spans="1:5" x14ac:dyDescent="0.2">
      <c r="A9872">
        <v>640037</v>
      </c>
      <c r="B9872">
        <v>286</v>
      </c>
      <c r="C9872">
        <v>45</v>
      </c>
      <c r="D9872">
        <v>241</v>
      </c>
      <c r="E9872">
        <f t="shared" si="154"/>
        <v>4741940</v>
      </c>
    </row>
    <row r="9873" spans="1:5" x14ac:dyDescent="0.2">
      <c r="A9873">
        <v>911508</v>
      </c>
      <c r="B9873">
        <v>286</v>
      </c>
      <c r="C9873">
        <v>17</v>
      </c>
      <c r="D9873">
        <v>269</v>
      </c>
      <c r="E9873">
        <f t="shared" si="154"/>
        <v>4742226</v>
      </c>
    </row>
    <row r="9874" spans="1:5" x14ac:dyDescent="0.2">
      <c r="A9874">
        <v>254555</v>
      </c>
      <c r="B9874">
        <v>286</v>
      </c>
      <c r="C9874">
        <v>257</v>
      </c>
      <c r="D9874">
        <v>29</v>
      </c>
      <c r="E9874">
        <f t="shared" si="154"/>
        <v>4742512</v>
      </c>
    </row>
    <row r="9875" spans="1:5" x14ac:dyDescent="0.2">
      <c r="A9875">
        <v>886598</v>
      </c>
      <c r="B9875">
        <v>286</v>
      </c>
      <c r="C9875">
        <v>19</v>
      </c>
      <c r="D9875">
        <v>267</v>
      </c>
      <c r="E9875">
        <f t="shared" si="154"/>
        <v>4742798</v>
      </c>
    </row>
    <row r="9876" spans="1:5" x14ac:dyDescent="0.2">
      <c r="A9876">
        <v>80236</v>
      </c>
      <c r="B9876">
        <v>286</v>
      </c>
      <c r="C9876">
        <v>19</v>
      </c>
      <c r="D9876">
        <v>267</v>
      </c>
      <c r="E9876">
        <f t="shared" si="154"/>
        <v>4743084</v>
      </c>
    </row>
    <row r="9877" spans="1:5" x14ac:dyDescent="0.2">
      <c r="A9877">
        <v>434389</v>
      </c>
      <c r="B9877">
        <v>286</v>
      </c>
      <c r="C9877">
        <v>57</v>
      </c>
      <c r="D9877">
        <v>229</v>
      </c>
      <c r="E9877">
        <f t="shared" si="154"/>
        <v>4743370</v>
      </c>
    </row>
    <row r="9878" spans="1:5" x14ac:dyDescent="0.2">
      <c r="A9878">
        <v>712374</v>
      </c>
      <c r="B9878">
        <v>286</v>
      </c>
      <c r="C9878">
        <v>55</v>
      </c>
      <c r="D9878">
        <v>231</v>
      </c>
      <c r="E9878">
        <f t="shared" si="154"/>
        <v>4743656</v>
      </c>
    </row>
    <row r="9879" spans="1:5" x14ac:dyDescent="0.2">
      <c r="A9879">
        <v>771322</v>
      </c>
      <c r="B9879">
        <v>286</v>
      </c>
      <c r="C9879">
        <v>10</v>
      </c>
      <c r="D9879">
        <v>276</v>
      </c>
      <c r="E9879">
        <f t="shared" si="154"/>
        <v>4743942</v>
      </c>
    </row>
    <row r="9880" spans="1:5" x14ac:dyDescent="0.2">
      <c r="A9880">
        <v>770982</v>
      </c>
      <c r="B9880">
        <v>286</v>
      </c>
      <c r="C9880">
        <v>11</v>
      </c>
      <c r="D9880">
        <v>275</v>
      </c>
      <c r="E9880">
        <f t="shared" si="154"/>
        <v>4744228</v>
      </c>
    </row>
    <row r="9881" spans="1:5" x14ac:dyDescent="0.2">
      <c r="A9881">
        <v>825664</v>
      </c>
      <c r="B9881">
        <v>286</v>
      </c>
      <c r="C9881">
        <v>60</v>
      </c>
      <c r="D9881">
        <v>226</v>
      </c>
      <c r="E9881">
        <f t="shared" si="154"/>
        <v>4744514</v>
      </c>
    </row>
    <row r="9882" spans="1:5" x14ac:dyDescent="0.2">
      <c r="A9882">
        <v>349003</v>
      </c>
      <c r="B9882">
        <v>286</v>
      </c>
      <c r="C9882">
        <v>57</v>
      </c>
      <c r="D9882">
        <v>229</v>
      </c>
      <c r="E9882">
        <f t="shared" si="154"/>
        <v>4744800</v>
      </c>
    </row>
    <row r="9883" spans="1:5" x14ac:dyDescent="0.2">
      <c r="A9883">
        <v>900009</v>
      </c>
      <c r="B9883">
        <v>285</v>
      </c>
      <c r="C9883">
        <v>50</v>
      </c>
      <c r="D9883">
        <v>235</v>
      </c>
      <c r="E9883">
        <f t="shared" si="154"/>
        <v>4745085</v>
      </c>
    </row>
    <row r="9884" spans="1:5" x14ac:dyDescent="0.2">
      <c r="A9884">
        <v>34056</v>
      </c>
      <c r="B9884">
        <v>285</v>
      </c>
      <c r="C9884">
        <v>70</v>
      </c>
      <c r="D9884">
        <v>215</v>
      </c>
      <c r="E9884">
        <f t="shared" si="154"/>
        <v>4745370</v>
      </c>
    </row>
    <row r="9885" spans="1:5" x14ac:dyDescent="0.2">
      <c r="A9885">
        <v>381384</v>
      </c>
      <c r="B9885">
        <v>285</v>
      </c>
      <c r="C9885">
        <v>60</v>
      </c>
      <c r="D9885">
        <v>225</v>
      </c>
      <c r="E9885">
        <f t="shared" si="154"/>
        <v>4745655</v>
      </c>
    </row>
    <row r="9886" spans="1:5" x14ac:dyDescent="0.2">
      <c r="A9886">
        <v>339613</v>
      </c>
      <c r="B9886">
        <v>285</v>
      </c>
      <c r="C9886">
        <v>67</v>
      </c>
      <c r="D9886">
        <v>218</v>
      </c>
      <c r="E9886">
        <f t="shared" si="154"/>
        <v>4745940</v>
      </c>
    </row>
    <row r="9887" spans="1:5" x14ac:dyDescent="0.2">
      <c r="A9887">
        <v>252993</v>
      </c>
      <c r="B9887">
        <v>285</v>
      </c>
      <c r="C9887">
        <v>23</v>
      </c>
      <c r="D9887">
        <v>262</v>
      </c>
      <c r="E9887">
        <f t="shared" si="154"/>
        <v>4746225</v>
      </c>
    </row>
    <row r="9888" spans="1:5" x14ac:dyDescent="0.2">
      <c r="A9888">
        <v>867632</v>
      </c>
      <c r="B9888">
        <v>285</v>
      </c>
      <c r="C9888">
        <v>19</v>
      </c>
      <c r="D9888">
        <v>266</v>
      </c>
      <c r="E9888">
        <f t="shared" si="154"/>
        <v>4746510</v>
      </c>
    </row>
    <row r="9889" spans="1:5" x14ac:dyDescent="0.2">
      <c r="A9889">
        <v>484385</v>
      </c>
      <c r="B9889">
        <v>285</v>
      </c>
      <c r="C9889">
        <v>132</v>
      </c>
      <c r="D9889">
        <v>153</v>
      </c>
      <c r="E9889">
        <f t="shared" si="154"/>
        <v>4746795</v>
      </c>
    </row>
    <row r="9890" spans="1:5" x14ac:dyDescent="0.2">
      <c r="A9890">
        <v>165179</v>
      </c>
      <c r="B9890">
        <v>285</v>
      </c>
      <c r="C9890">
        <v>15</v>
      </c>
      <c r="D9890">
        <v>270</v>
      </c>
      <c r="E9890">
        <f t="shared" si="154"/>
        <v>4747080</v>
      </c>
    </row>
    <row r="9891" spans="1:5" x14ac:dyDescent="0.2">
      <c r="A9891">
        <v>761126</v>
      </c>
      <c r="B9891">
        <v>285</v>
      </c>
      <c r="C9891">
        <v>48</v>
      </c>
      <c r="D9891">
        <v>237</v>
      </c>
      <c r="E9891">
        <f t="shared" si="154"/>
        <v>4747365</v>
      </c>
    </row>
    <row r="9892" spans="1:5" x14ac:dyDescent="0.2">
      <c r="A9892">
        <v>317517</v>
      </c>
      <c r="B9892">
        <v>285</v>
      </c>
      <c r="C9892">
        <v>200</v>
      </c>
      <c r="D9892">
        <v>85</v>
      </c>
      <c r="E9892">
        <f t="shared" si="154"/>
        <v>4747650</v>
      </c>
    </row>
    <row r="9893" spans="1:5" x14ac:dyDescent="0.2">
      <c r="A9893">
        <v>721785</v>
      </c>
      <c r="B9893">
        <v>285</v>
      </c>
      <c r="C9893">
        <v>211</v>
      </c>
      <c r="D9893">
        <v>74</v>
      </c>
      <c r="E9893">
        <f t="shared" si="154"/>
        <v>4747935</v>
      </c>
    </row>
    <row r="9894" spans="1:5" x14ac:dyDescent="0.2">
      <c r="A9894">
        <v>89006</v>
      </c>
      <c r="B9894">
        <v>285</v>
      </c>
      <c r="C9894">
        <v>278</v>
      </c>
      <c r="D9894">
        <v>7</v>
      </c>
      <c r="E9894">
        <f t="shared" si="154"/>
        <v>4748220</v>
      </c>
    </row>
    <row r="9895" spans="1:5" x14ac:dyDescent="0.2">
      <c r="A9895">
        <v>666656</v>
      </c>
      <c r="B9895">
        <v>285</v>
      </c>
      <c r="C9895">
        <v>14</v>
      </c>
      <c r="D9895">
        <v>271</v>
      </c>
      <c r="E9895">
        <f t="shared" si="154"/>
        <v>4748505</v>
      </c>
    </row>
    <row r="9896" spans="1:5" x14ac:dyDescent="0.2">
      <c r="A9896">
        <v>611725</v>
      </c>
      <c r="B9896">
        <v>285</v>
      </c>
      <c r="C9896">
        <v>57</v>
      </c>
      <c r="D9896">
        <v>228</v>
      </c>
      <c r="E9896">
        <f t="shared" si="154"/>
        <v>4748790</v>
      </c>
    </row>
    <row r="9897" spans="1:5" x14ac:dyDescent="0.2">
      <c r="A9897">
        <v>143509</v>
      </c>
      <c r="B9897">
        <v>285</v>
      </c>
      <c r="C9897">
        <v>41</v>
      </c>
      <c r="D9897">
        <v>244</v>
      </c>
      <c r="E9897">
        <f t="shared" si="154"/>
        <v>4749075</v>
      </c>
    </row>
    <row r="9898" spans="1:5" x14ac:dyDescent="0.2">
      <c r="A9898">
        <v>911852</v>
      </c>
      <c r="B9898">
        <v>285</v>
      </c>
      <c r="C9898">
        <v>279</v>
      </c>
      <c r="D9898">
        <v>6</v>
      </c>
      <c r="E9898">
        <f t="shared" si="154"/>
        <v>4749360</v>
      </c>
    </row>
    <row r="9899" spans="1:5" x14ac:dyDescent="0.2">
      <c r="A9899">
        <v>518894</v>
      </c>
      <c r="B9899">
        <v>285</v>
      </c>
      <c r="C9899">
        <v>49</v>
      </c>
      <c r="D9899">
        <v>236</v>
      </c>
      <c r="E9899">
        <f t="shared" si="154"/>
        <v>4749645</v>
      </c>
    </row>
    <row r="9900" spans="1:5" x14ac:dyDescent="0.2">
      <c r="A9900">
        <v>763905</v>
      </c>
      <c r="B9900">
        <v>285</v>
      </c>
      <c r="C9900">
        <v>67</v>
      </c>
      <c r="D9900">
        <v>218</v>
      </c>
      <c r="E9900">
        <f t="shared" si="154"/>
        <v>4749930</v>
      </c>
    </row>
    <row r="9901" spans="1:5" x14ac:dyDescent="0.2">
      <c r="A9901">
        <v>549706</v>
      </c>
      <c r="B9901">
        <v>285</v>
      </c>
      <c r="C9901">
        <v>57</v>
      </c>
      <c r="D9901">
        <v>228</v>
      </c>
      <c r="E9901">
        <f t="shared" si="154"/>
        <v>4750215</v>
      </c>
    </row>
    <row r="9902" spans="1:5" x14ac:dyDescent="0.2">
      <c r="A9902">
        <v>849783</v>
      </c>
      <c r="B9902">
        <v>285</v>
      </c>
      <c r="C9902">
        <v>13</v>
      </c>
      <c r="D9902">
        <v>272</v>
      </c>
      <c r="E9902">
        <f t="shared" si="154"/>
        <v>4750500</v>
      </c>
    </row>
    <row r="9903" spans="1:5" x14ac:dyDescent="0.2">
      <c r="A9903">
        <v>322893</v>
      </c>
      <c r="B9903">
        <v>285</v>
      </c>
      <c r="C9903">
        <v>49</v>
      </c>
      <c r="D9903">
        <v>236</v>
      </c>
      <c r="E9903">
        <f t="shared" si="154"/>
        <v>4750785</v>
      </c>
    </row>
    <row r="9904" spans="1:5" x14ac:dyDescent="0.2">
      <c r="A9904">
        <v>824918</v>
      </c>
      <c r="B9904">
        <v>285</v>
      </c>
      <c r="C9904">
        <v>50</v>
      </c>
      <c r="D9904">
        <v>235</v>
      </c>
      <c r="E9904">
        <f t="shared" si="154"/>
        <v>4751070</v>
      </c>
    </row>
    <row r="9905" spans="1:5" x14ac:dyDescent="0.2">
      <c r="A9905">
        <v>405502</v>
      </c>
      <c r="B9905">
        <v>285</v>
      </c>
      <c r="C9905">
        <v>13</v>
      </c>
      <c r="D9905">
        <v>272</v>
      </c>
      <c r="E9905">
        <f t="shared" si="154"/>
        <v>4751355</v>
      </c>
    </row>
    <row r="9906" spans="1:5" x14ac:dyDescent="0.2">
      <c r="A9906">
        <v>833172</v>
      </c>
      <c r="B9906">
        <v>285</v>
      </c>
      <c r="C9906">
        <v>16</v>
      </c>
      <c r="D9906">
        <v>269</v>
      </c>
      <c r="E9906">
        <f t="shared" si="154"/>
        <v>4751640</v>
      </c>
    </row>
    <row r="9907" spans="1:5" x14ac:dyDescent="0.2">
      <c r="A9907">
        <v>181625</v>
      </c>
      <c r="B9907">
        <v>285</v>
      </c>
      <c r="C9907">
        <v>188</v>
      </c>
      <c r="D9907">
        <v>97</v>
      </c>
      <c r="E9907">
        <f t="shared" si="154"/>
        <v>4751925</v>
      </c>
    </row>
    <row r="9908" spans="1:5" x14ac:dyDescent="0.2">
      <c r="A9908">
        <v>424926</v>
      </c>
      <c r="B9908">
        <v>285</v>
      </c>
      <c r="C9908">
        <v>266</v>
      </c>
      <c r="D9908">
        <v>19</v>
      </c>
      <c r="E9908">
        <f t="shared" si="154"/>
        <v>4752210</v>
      </c>
    </row>
    <row r="9909" spans="1:5" x14ac:dyDescent="0.2">
      <c r="A9909">
        <v>502372</v>
      </c>
      <c r="B9909">
        <v>285</v>
      </c>
      <c r="C9909">
        <v>60</v>
      </c>
      <c r="D9909">
        <v>225</v>
      </c>
      <c r="E9909">
        <f t="shared" si="154"/>
        <v>4752495</v>
      </c>
    </row>
    <row r="9910" spans="1:5" x14ac:dyDescent="0.2">
      <c r="A9910">
        <v>282841</v>
      </c>
      <c r="B9910">
        <v>285</v>
      </c>
      <c r="C9910">
        <v>242</v>
      </c>
      <c r="D9910">
        <v>43</v>
      </c>
      <c r="E9910">
        <f t="shared" si="154"/>
        <v>4752780</v>
      </c>
    </row>
    <row r="9911" spans="1:5" x14ac:dyDescent="0.2">
      <c r="A9911">
        <v>439810</v>
      </c>
      <c r="B9911">
        <v>285</v>
      </c>
      <c r="C9911">
        <v>68</v>
      </c>
      <c r="D9911">
        <v>217</v>
      </c>
      <c r="E9911">
        <f t="shared" si="154"/>
        <v>4753065</v>
      </c>
    </row>
    <row r="9912" spans="1:5" x14ac:dyDescent="0.2">
      <c r="A9912">
        <v>734541</v>
      </c>
      <c r="B9912">
        <v>285</v>
      </c>
      <c r="C9912">
        <v>48</v>
      </c>
      <c r="D9912">
        <v>237</v>
      </c>
      <c r="E9912">
        <f t="shared" si="154"/>
        <v>4753350</v>
      </c>
    </row>
    <row r="9913" spans="1:5" x14ac:dyDescent="0.2">
      <c r="A9913">
        <v>645205</v>
      </c>
      <c r="B9913">
        <v>285</v>
      </c>
      <c r="C9913">
        <v>16</v>
      </c>
      <c r="D9913">
        <v>269</v>
      </c>
      <c r="E9913">
        <f t="shared" si="154"/>
        <v>4753635</v>
      </c>
    </row>
    <row r="9914" spans="1:5" x14ac:dyDescent="0.2">
      <c r="A9914">
        <v>547696</v>
      </c>
      <c r="B9914">
        <v>285</v>
      </c>
      <c r="C9914">
        <v>14</v>
      </c>
      <c r="D9914">
        <v>271</v>
      </c>
      <c r="E9914">
        <f t="shared" si="154"/>
        <v>4753920</v>
      </c>
    </row>
    <row r="9915" spans="1:5" x14ac:dyDescent="0.2">
      <c r="A9915">
        <v>166503</v>
      </c>
      <c r="B9915">
        <v>285</v>
      </c>
      <c r="C9915">
        <v>55</v>
      </c>
      <c r="D9915">
        <v>230</v>
      </c>
      <c r="E9915">
        <f t="shared" si="154"/>
        <v>4754205</v>
      </c>
    </row>
    <row r="9916" spans="1:5" x14ac:dyDescent="0.2">
      <c r="A9916">
        <v>228122</v>
      </c>
      <c r="B9916">
        <v>285</v>
      </c>
      <c r="C9916">
        <v>49</v>
      </c>
      <c r="D9916">
        <v>236</v>
      </c>
      <c r="E9916">
        <f t="shared" si="154"/>
        <v>4754490</v>
      </c>
    </row>
    <row r="9917" spans="1:5" x14ac:dyDescent="0.2">
      <c r="A9917">
        <v>156470</v>
      </c>
      <c r="B9917">
        <v>285</v>
      </c>
      <c r="C9917">
        <v>57</v>
      </c>
      <c r="D9917">
        <v>228</v>
      </c>
      <c r="E9917">
        <f t="shared" si="154"/>
        <v>4754775</v>
      </c>
    </row>
    <row r="9918" spans="1:5" x14ac:dyDescent="0.2">
      <c r="A9918">
        <v>665333</v>
      </c>
      <c r="B9918">
        <v>285</v>
      </c>
      <c r="C9918">
        <v>54</v>
      </c>
      <c r="D9918">
        <v>231</v>
      </c>
      <c r="E9918">
        <f t="shared" si="154"/>
        <v>4755060</v>
      </c>
    </row>
    <row r="9919" spans="1:5" x14ac:dyDescent="0.2">
      <c r="A9919">
        <v>73104</v>
      </c>
      <c r="B9919">
        <v>285</v>
      </c>
      <c r="C9919">
        <v>10</v>
      </c>
      <c r="D9919">
        <v>275</v>
      </c>
      <c r="E9919">
        <f t="shared" si="154"/>
        <v>4755345</v>
      </c>
    </row>
    <row r="9920" spans="1:5" x14ac:dyDescent="0.2">
      <c r="A9920">
        <v>860098</v>
      </c>
      <c r="B9920">
        <v>285</v>
      </c>
      <c r="C9920">
        <v>62</v>
      </c>
      <c r="D9920">
        <v>223</v>
      </c>
      <c r="E9920">
        <f t="shared" si="154"/>
        <v>4755630</v>
      </c>
    </row>
    <row r="9921" spans="1:5" x14ac:dyDescent="0.2">
      <c r="A9921">
        <v>614612</v>
      </c>
      <c r="B9921">
        <v>285</v>
      </c>
      <c r="C9921">
        <v>19</v>
      </c>
      <c r="D9921">
        <v>266</v>
      </c>
      <c r="E9921">
        <f t="shared" si="154"/>
        <v>4755915</v>
      </c>
    </row>
    <row r="9922" spans="1:5" x14ac:dyDescent="0.2">
      <c r="A9922">
        <v>509323</v>
      </c>
      <c r="B9922">
        <v>285</v>
      </c>
      <c r="C9922">
        <v>13</v>
      </c>
      <c r="D9922">
        <v>272</v>
      </c>
      <c r="E9922">
        <f t="shared" si="154"/>
        <v>4756200</v>
      </c>
    </row>
    <row r="9923" spans="1:5" x14ac:dyDescent="0.2">
      <c r="A9923">
        <v>373642</v>
      </c>
      <c r="B9923">
        <v>285</v>
      </c>
      <c r="C9923">
        <v>178</v>
      </c>
      <c r="D9923">
        <v>107</v>
      </c>
      <c r="E9923">
        <f t="shared" si="154"/>
        <v>4756485</v>
      </c>
    </row>
    <row r="9924" spans="1:5" x14ac:dyDescent="0.2">
      <c r="A9924">
        <v>330425</v>
      </c>
      <c r="B9924">
        <v>285</v>
      </c>
      <c r="C9924">
        <v>21</v>
      </c>
      <c r="D9924">
        <v>264</v>
      </c>
      <c r="E9924">
        <f t="shared" si="154"/>
        <v>4756770</v>
      </c>
    </row>
    <row r="9925" spans="1:5" x14ac:dyDescent="0.2">
      <c r="A9925">
        <v>960528</v>
      </c>
      <c r="B9925">
        <v>285</v>
      </c>
      <c r="C9925">
        <v>54</v>
      </c>
      <c r="D9925">
        <v>231</v>
      </c>
      <c r="E9925">
        <f t="shared" ref="E9925:E9988" si="155">SUM(B9925,E9924)</f>
        <v>4757055</v>
      </c>
    </row>
    <row r="9926" spans="1:5" x14ac:dyDescent="0.2">
      <c r="A9926">
        <v>103247</v>
      </c>
      <c r="B9926">
        <v>285</v>
      </c>
      <c r="C9926">
        <v>27</v>
      </c>
      <c r="D9926">
        <v>258</v>
      </c>
      <c r="E9926">
        <f t="shared" si="155"/>
        <v>4757340</v>
      </c>
    </row>
    <row r="9927" spans="1:5" x14ac:dyDescent="0.2">
      <c r="A9927">
        <v>843826</v>
      </c>
      <c r="B9927">
        <v>285</v>
      </c>
      <c r="C9927">
        <v>52</v>
      </c>
      <c r="D9927">
        <v>233</v>
      </c>
      <c r="E9927">
        <f t="shared" si="155"/>
        <v>4757625</v>
      </c>
    </row>
    <row r="9928" spans="1:5" x14ac:dyDescent="0.2">
      <c r="A9928">
        <v>506840</v>
      </c>
      <c r="B9928">
        <v>285</v>
      </c>
      <c r="C9928">
        <v>59</v>
      </c>
      <c r="D9928">
        <v>226</v>
      </c>
      <c r="E9928">
        <f t="shared" si="155"/>
        <v>4757910</v>
      </c>
    </row>
    <row r="9929" spans="1:5" x14ac:dyDescent="0.2">
      <c r="A9929">
        <v>655151</v>
      </c>
      <c r="B9929">
        <v>285</v>
      </c>
      <c r="C9929">
        <v>14</v>
      </c>
      <c r="D9929">
        <v>271</v>
      </c>
      <c r="E9929">
        <f t="shared" si="155"/>
        <v>4758195</v>
      </c>
    </row>
    <row r="9930" spans="1:5" x14ac:dyDescent="0.2">
      <c r="A9930">
        <v>636091</v>
      </c>
      <c r="B9930">
        <v>285</v>
      </c>
      <c r="C9930">
        <v>14</v>
      </c>
      <c r="D9930">
        <v>271</v>
      </c>
      <c r="E9930">
        <f t="shared" si="155"/>
        <v>4758480</v>
      </c>
    </row>
    <row r="9931" spans="1:5" x14ac:dyDescent="0.2">
      <c r="A9931">
        <v>550125</v>
      </c>
      <c r="B9931">
        <v>285</v>
      </c>
      <c r="C9931">
        <v>48</v>
      </c>
      <c r="D9931">
        <v>237</v>
      </c>
      <c r="E9931">
        <f t="shared" si="155"/>
        <v>4758765</v>
      </c>
    </row>
    <row r="9932" spans="1:5" x14ac:dyDescent="0.2">
      <c r="A9932">
        <v>467837</v>
      </c>
      <c r="B9932">
        <v>285</v>
      </c>
      <c r="C9932">
        <v>63</v>
      </c>
      <c r="D9932">
        <v>222</v>
      </c>
      <c r="E9932">
        <f t="shared" si="155"/>
        <v>4759050</v>
      </c>
    </row>
    <row r="9933" spans="1:5" x14ac:dyDescent="0.2">
      <c r="A9933">
        <v>1724</v>
      </c>
      <c r="B9933">
        <v>285</v>
      </c>
      <c r="C9933">
        <v>18</v>
      </c>
      <c r="D9933">
        <v>267</v>
      </c>
      <c r="E9933">
        <f t="shared" si="155"/>
        <v>4759335</v>
      </c>
    </row>
    <row r="9934" spans="1:5" x14ac:dyDescent="0.2">
      <c r="A9934">
        <v>373538</v>
      </c>
      <c r="B9934">
        <v>285</v>
      </c>
      <c r="C9934">
        <v>65</v>
      </c>
      <c r="D9934">
        <v>220</v>
      </c>
      <c r="E9934">
        <f t="shared" si="155"/>
        <v>4759620</v>
      </c>
    </row>
    <row r="9935" spans="1:5" x14ac:dyDescent="0.2">
      <c r="A9935">
        <v>568478</v>
      </c>
      <c r="B9935">
        <v>285</v>
      </c>
      <c r="C9935">
        <v>50</v>
      </c>
      <c r="D9935">
        <v>235</v>
      </c>
      <c r="E9935">
        <f t="shared" si="155"/>
        <v>4759905</v>
      </c>
    </row>
    <row r="9936" spans="1:5" x14ac:dyDescent="0.2">
      <c r="A9936">
        <v>217156</v>
      </c>
      <c r="B9936">
        <v>285</v>
      </c>
      <c r="C9936">
        <v>63</v>
      </c>
      <c r="D9936">
        <v>222</v>
      </c>
      <c r="E9936">
        <f t="shared" si="155"/>
        <v>4760190</v>
      </c>
    </row>
    <row r="9937" spans="1:5" x14ac:dyDescent="0.2">
      <c r="A9937">
        <v>139894</v>
      </c>
      <c r="B9937">
        <v>285</v>
      </c>
      <c r="C9937">
        <v>9</v>
      </c>
      <c r="D9937">
        <v>276</v>
      </c>
      <c r="E9937">
        <f t="shared" si="155"/>
        <v>4760475</v>
      </c>
    </row>
    <row r="9938" spans="1:5" x14ac:dyDescent="0.2">
      <c r="A9938">
        <v>21226</v>
      </c>
      <c r="B9938">
        <v>285</v>
      </c>
      <c r="C9938">
        <v>43</v>
      </c>
      <c r="D9938">
        <v>242</v>
      </c>
      <c r="E9938">
        <f t="shared" si="155"/>
        <v>4760760</v>
      </c>
    </row>
    <row r="9939" spans="1:5" x14ac:dyDescent="0.2">
      <c r="A9939">
        <v>439500</v>
      </c>
      <c r="B9939">
        <v>285</v>
      </c>
      <c r="C9939">
        <v>15</v>
      </c>
      <c r="D9939">
        <v>270</v>
      </c>
      <c r="E9939">
        <f t="shared" si="155"/>
        <v>4761045</v>
      </c>
    </row>
    <row r="9940" spans="1:5" x14ac:dyDescent="0.2">
      <c r="A9940">
        <v>804192</v>
      </c>
      <c r="B9940">
        <v>285</v>
      </c>
      <c r="C9940">
        <v>61</v>
      </c>
      <c r="D9940">
        <v>224</v>
      </c>
      <c r="E9940">
        <f t="shared" si="155"/>
        <v>4761330</v>
      </c>
    </row>
    <row r="9941" spans="1:5" x14ac:dyDescent="0.2">
      <c r="A9941">
        <v>648301</v>
      </c>
      <c r="B9941">
        <v>285</v>
      </c>
      <c r="C9941">
        <v>92</v>
      </c>
      <c r="D9941">
        <v>193</v>
      </c>
      <c r="E9941">
        <f t="shared" si="155"/>
        <v>4761615</v>
      </c>
    </row>
    <row r="9942" spans="1:5" x14ac:dyDescent="0.2">
      <c r="A9942">
        <v>857385</v>
      </c>
      <c r="B9942">
        <v>285</v>
      </c>
      <c r="C9942">
        <v>21</v>
      </c>
      <c r="D9942">
        <v>264</v>
      </c>
      <c r="E9942">
        <f t="shared" si="155"/>
        <v>4761900</v>
      </c>
    </row>
    <row r="9943" spans="1:5" x14ac:dyDescent="0.2">
      <c r="A9943">
        <v>561304</v>
      </c>
      <c r="B9943">
        <v>285</v>
      </c>
      <c r="C9943">
        <v>236</v>
      </c>
      <c r="D9943">
        <v>49</v>
      </c>
      <c r="E9943">
        <f t="shared" si="155"/>
        <v>4762185</v>
      </c>
    </row>
    <row r="9944" spans="1:5" x14ac:dyDescent="0.2">
      <c r="A9944">
        <v>320059</v>
      </c>
      <c r="B9944">
        <v>285</v>
      </c>
      <c r="C9944">
        <v>143</v>
      </c>
      <c r="D9944">
        <v>142</v>
      </c>
      <c r="E9944">
        <f t="shared" si="155"/>
        <v>4762470</v>
      </c>
    </row>
    <row r="9945" spans="1:5" x14ac:dyDescent="0.2">
      <c r="A9945">
        <v>246812</v>
      </c>
      <c r="B9945">
        <v>285</v>
      </c>
      <c r="C9945">
        <v>8</v>
      </c>
      <c r="D9945">
        <v>277</v>
      </c>
      <c r="E9945">
        <f t="shared" si="155"/>
        <v>4762755</v>
      </c>
    </row>
    <row r="9946" spans="1:5" x14ac:dyDescent="0.2">
      <c r="A9946">
        <v>302743</v>
      </c>
      <c r="B9946">
        <v>284</v>
      </c>
      <c r="C9946">
        <v>163</v>
      </c>
      <c r="D9946">
        <v>121</v>
      </c>
      <c r="E9946">
        <f t="shared" si="155"/>
        <v>4763039</v>
      </c>
    </row>
    <row r="9947" spans="1:5" x14ac:dyDescent="0.2">
      <c r="A9947">
        <v>761303</v>
      </c>
      <c r="B9947">
        <v>284</v>
      </c>
      <c r="C9947">
        <v>18</v>
      </c>
      <c r="D9947">
        <v>266</v>
      </c>
      <c r="E9947">
        <f t="shared" si="155"/>
        <v>4763323</v>
      </c>
    </row>
    <row r="9948" spans="1:5" x14ac:dyDescent="0.2">
      <c r="A9948">
        <v>683511</v>
      </c>
      <c r="B9948">
        <v>284</v>
      </c>
      <c r="C9948">
        <v>109</v>
      </c>
      <c r="D9948">
        <v>175</v>
      </c>
      <c r="E9948">
        <f t="shared" si="155"/>
        <v>4763607</v>
      </c>
    </row>
    <row r="9949" spans="1:5" x14ac:dyDescent="0.2">
      <c r="A9949">
        <v>387614</v>
      </c>
      <c r="B9949">
        <v>284</v>
      </c>
      <c r="C9949">
        <v>6</v>
      </c>
      <c r="D9949">
        <v>278</v>
      </c>
      <c r="E9949">
        <f t="shared" si="155"/>
        <v>4763891</v>
      </c>
    </row>
    <row r="9950" spans="1:5" x14ac:dyDescent="0.2">
      <c r="A9950">
        <v>846462</v>
      </c>
      <c r="B9950">
        <v>284</v>
      </c>
      <c r="C9950">
        <v>64</v>
      </c>
      <c r="D9950">
        <v>220</v>
      </c>
      <c r="E9950">
        <f t="shared" si="155"/>
        <v>4764175</v>
      </c>
    </row>
    <row r="9951" spans="1:5" x14ac:dyDescent="0.2">
      <c r="A9951">
        <v>371316</v>
      </c>
      <c r="B9951">
        <v>284</v>
      </c>
      <c r="C9951">
        <v>53</v>
      </c>
      <c r="D9951">
        <v>231</v>
      </c>
      <c r="E9951">
        <f t="shared" si="155"/>
        <v>4764459</v>
      </c>
    </row>
    <row r="9952" spans="1:5" x14ac:dyDescent="0.2">
      <c r="A9952">
        <v>111103</v>
      </c>
      <c r="B9952">
        <v>284</v>
      </c>
      <c r="C9952">
        <v>17</v>
      </c>
      <c r="D9952">
        <v>267</v>
      </c>
      <c r="E9952">
        <f t="shared" si="155"/>
        <v>4764743</v>
      </c>
    </row>
    <row r="9953" spans="1:5" x14ac:dyDescent="0.2">
      <c r="A9953">
        <v>706105</v>
      </c>
      <c r="B9953">
        <v>284</v>
      </c>
      <c r="C9953">
        <v>13</v>
      </c>
      <c r="D9953">
        <v>271</v>
      </c>
      <c r="E9953">
        <f t="shared" si="155"/>
        <v>4765027</v>
      </c>
    </row>
    <row r="9954" spans="1:5" x14ac:dyDescent="0.2">
      <c r="A9954">
        <v>681524</v>
      </c>
      <c r="B9954">
        <v>284</v>
      </c>
      <c r="C9954">
        <v>61</v>
      </c>
      <c r="D9954">
        <v>223</v>
      </c>
      <c r="E9954">
        <f t="shared" si="155"/>
        <v>4765311</v>
      </c>
    </row>
    <row r="9955" spans="1:5" x14ac:dyDescent="0.2">
      <c r="A9955">
        <v>943837</v>
      </c>
      <c r="B9955">
        <v>284</v>
      </c>
      <c r="C9955">
        <v>21</v>
      </c>
      <c r="D9955">
        <v>263</v>
      </c>
      <c r="E9955">
        <f t="shared" si="155"/>
        <v>4765595</v>
      </c>
    </row>
    <row r="9956" spans="1:5" x14ac:dyDescent="0.2">
      <c r="A9956">
        <v>133863</v>
      </c>
      <c r="B9956">
        <v>284</v>
      </c>
      <c r="C9956">
        <v>14</v>
      </c>
      <c r="D9956">
        <v>270</v>
      </c>
      <c r="E9956">
        <f t="shared" si="155"/>
        <v>4765879</v>
      </c>
    </row>
    <row r="9957" spans="1:5" x14ac:dyDescent="0.2">
      <c r="A9957">
        <v>605534</v>
      </c>
      <c r="B9957">
        <v>284</v>
      </c>
      <c r="C9957">
        <v>9</v>
      </c>
      <c r="D9957">
        <v>275</v>
      </c>
      <c r="E9957">
        <f t="shared" si="155"/>
        <v>4766163</v>
      </c>
    </row>
    <row r="9958" spans="1:5" x14ac:dyDescent="0.2">
      <c r="A9958">
        <v>306804</v>
      </c>
      <c r="B9958">
        <v>284</v>
      </c>
      <c r="C9958">
        <v>59</v>
      </c>
      <c r="D9958">
        <v>225</v>
      </c>
      <c r="E9958">
        <f t="shared" si="155"/>
        <v>4766447</v>
      </c>
    </row>
    <row r="9959" spans="1:5" x14ac:dyDescent="0.2">
      <c r="A9959">
        <v>366039</v>
      </c>
      <c r="B9959">
        <v>284</v>
      </c>
      <c r="C9959">
        <v>127</v>
      </c>
      <c r="D9959">
        <v>157</v>
      </c>
      <c r="E9959">
        <f t="shared" si="155"/>
        <v>4766731</v>
      </c>
    </row>
    <row r="9960" spans="1:5" x14ac:dyDescent="0.2">
      <c r="A9960">
        <v>427020</v>
      </c>
      <c r="B9960">
        <v>284</v>
      </c>
      <c r="C9960">
        <v>9</v>
      </c>
      <c r="D9960">
        <v>275</v>
      </c>
      <c r="E9960">
        <f t="shared" si="155"/>
        <v>4767015</v>
      </c>
    </row>
    <row r="9961" spans="1:5" x14ac:dyDescent="0.2">
      <c r="A9961">
        <v>941876</v>
      </c>
      <c r="B9961">
        <v>284</v>
      </c>
      <c r="C9961">
        <v>51</v>
      </c>
      <c r="D9961">
        <v>233</v>
      </c>
      <c r="E9961">
        <f t="shared" si="155"/>
        <v>4767299</v>
      </c>
    </row>
    <row r="9962" spans="1:5" x14ac:dyDescent="0.2">
      <c r="A9962">
        <v>797868</v>
      </c>
      <c r="B9962">
        <v>284</v>
      </c>
      <c r="C9962">
        <v>55</v>
      </c>
      <c r="D9962">
        <v>229</v>
      </c>
      <c r="E9962">
        <f t="shared" si="155"/>
        <v>4767583</v>
      </c>
    </row>
    <row r="9963" spans="1:5" x14ac:dyDescent="0.2">
      <c r="A9963">
        <v>764333</v>
      </c>
      <c r="B9963">
        <v>284</v>
      </c>
      <c r="C9963">
        <v>61</v>
      </c>
      <c r="D9963">
        <v>223</v>
      </c>
      <c r="E9963">
        <f t="shared" si="155"/>
        <v>4767867</v>
      </c>
    </row>
    <row r="9964" spans="1:5" x14ac:dyDescent="0.2">
      <c r="A9964">
        <v>727717</v>
      </c>
      <c r="B9964">
        <v>284</v>
      </c>
      <c r="C9964">
        <v>13</v>
      </c>
      <c r="D9964">
        <v>271</v>
      </c>
      <c r="E9964">
        <f t="shared" si="155"/>
        <v>4768151</v>
      </c>
    </row>
    <row r="9965" spans="1:5" x14ac:dyDescent="0.2">
      <c r="A9965">
        <v>812615</v>
      </c>
      <c r="B9965">
        <v>284</v>
      </c>
      <c r="C9965">
        <v>260</v>
      </c>
      <c r="D9965">
        <v>24</v>
      </c>
      <c r="E9965">
        <f t="shared" si="155"/>
        <v>4768435</v>
      </c>
    </row>
    <row r="9966" spans="1:5" x14ac:dyDescent="0.2">
      <c r="A9966">
        <v>151114</v>
      </c>
      <c r="B9966">
        <v>284</v>
      </c>
      <c r="C9966">
        <v>48</v>
      </c>
      <c r="D9966">
        <v>236</v>
      </c>
      <c r="E9966">
        <f t="shared" si="155"/>
        <v>4768719</v>
      </c>
    </row>
    <row r="9967" spans="1:5" x14ac:dyDescent="0.2">
      <c r="A9967">
        <v>959499</v>
      </c>
      <c r="B9967">
        <v>284</v>
      </c>
      <c r="C9967">
        <v>19</v>
      </c>
      <c r="D9967">
        <v>265</v>
      </c>
      <c r="E9967">
        <f t="shared" si="155"/>
        <v>4769003</v>
      </c>
    </row>
    <row r="9968" spans="1:5" x14ac:dyDescent="0.2">
      <c r="A9968">
        <v>175990</v>
      </c>
      <c r="B9968">
        <v>284</v>
      </c>
      <c r="C9968">
        <v>173</v>
      </c>
      <c r="D9968">
        <v>111</v>
      </c>
      <c r="E9968">
        <f t="shared" si="155"/>
        <v>4769287</v>
      </c>
    </row>
    <row r="9969" spans="1:5" x14ac:dyDescent="0.2">
      <c r="A9969">
        <v>113960</v>
      </c>
      <c r="B9969">
        <v>284</v>
      </c>
      <c r="C9969">
        <v>17</v>
      </c>
      <c r="D9969">
        <v>267</v>
      </c>
      <c r="E9969">
        <f t="shared" si="155"/>
        <v>4769571</v>
      </c>
    </row>
    <row r="9970" spans="1:5" x14ac:dyDescent="0.2">
      <c r="A9970">
        <v>716892</v>
      </c>
      <c r="B9970">
        <v>284</v>
      </c>
      <c r="C9970">
        <v>48</v>
      </c>
      <c r="D9970">
        <v>236</v>
      </c>
      <c r="E9970">
        <f t="shared" si="155"/>
        <v>4769855</v>
      </c>
    </row>
    <row r="9971" spans="1:5" x14ac:dyDescent="0.2">
      <c r="A9971">
        <v>47546</v>
      </c>
      <c r="B9971">
        <v>284</v>
      </c>
      <c r="C9971">
        <v>71</v>
      </c>
      <c r="D9971">
        <v>213</v>
      </c>
      <c r="E9971">
        <f t="shared" si="155"/>
        <v>4770139</v>
      </c>
    </row>
    <row r="9972" spans="1:5" x14ac:dyDescent="0.2">
      <c r="A9972">
        <v>149237</v>
      </c>
      <c r="B9972">
        <v>284</v>
      </c>
      <c r="C9972">
        <v>9</v>
      </c>
      <c r="D9972">
        <v>275</v>
      </c>
      <c r="E9972">
        <f t="shared" si="155"/>
        <v>4770423</v>
      </c>
    </row>
    <row r="9973" spans="1:5" x14ac:dyDescent="0.2">
      <c r="A9973">
        <v>893736</v>
      </c>
      <c r="B9973">
        <v>284</v>
      </c>
      <c r="C9973">
        <v>72</v>
      </c>
      <c r="D9973">
        <v>212</v>
      </c>
      <c r="E9973">
        <f t="shared" si="155"/>
        <v>4770707</v>
      </c>
    </row>
    <row r="9974" spans="1:5" x14ac:dyDescent="0.2">
      <c r="A9974">
        <v>618986</v>
      </c>
      <c r="B9974">
        <v>284</v>
      </c>
      <c r="C9974">
        <v>13</v>
      </c>
      <c r="D9974">
        <v>271</v>
      </c>
      <c r="E9974">
        <f t="shared" si="155"/>
        <v>4770991</v>
      </c>
    </row>
    <row r="9975" spans="1:5" x14ac:dyDescent="0.2">
      <c r="A9975">
        <v>911792</v>
      </c>
      <c r="B9975">
        <v>284</v>
      </c>
      <c r="C9975">
        <v>61</v>
      </c>
      <c r="D9975">
        <v>223</v>
      </c>
      <c r="E9975">
        <f t="shared" si="155"/>
        <v>4771275</v>
      </c>
    </row>
    <row r="9976" spans="1:5" x14ac:dyDescent="0.2">
      <c r="A9976">
        <v>165369</v>
      </c>
      <c r="B9976">
        <v>284</v>
      </c>
      <c r="C9976">
        <v>61</v>
      </c>
      <c r="D9976">
        <v>223</v>
      </c>
      <c r="E9976">
        <f t="shared" si="155"/>
        <v>4771559</v>
      </c>
    </row>
    <row r="9977" spans="1:5" x14ac:dyDescent="0.2">
      <c r="A9977">
        <v>710913</v>
      </c>
      <c r="B9977">
        <v>284</v>
      </c>
      <c r="C9977">
        <v>166</v>
      </c>
      <c r="D9977">
        <v>118</v>
      </c>
      <c r="E9977">
        <f t="shared" si="155"/>
        <v>4771843</v>
      </c>
    </row>
    <row r="9978" spans="1:5" x14ac:dyDescent="0.2">
      <c r="A9978">
        <v>47068</v>
      </c>
      <c r="B9978">
        <v>284</v>
      </c>
      <c r="C9978">
        <v>62</v>
      </c>
      <c r="D9978">
        <v>222</v>
      </c>
      <c r="E9978">
        <f t="shared" si="155"/>
        <v>4772127</v>
      </c>
    </row>
    <row r="9979" spans="1:5" x14ac:dyDescent="0.2">
      <c r="A9979">
        <v>147563</v>
      </c>
      <c r="B9979">
        <v>284</v>
      </c>
      <c r="C9979">
        <v>43</v>
      </c>
      <c r="D9979">
        <v>241</v>
      </c>
      <c r="E9979">
        <f t="shared" si="155"/>
        <v>4772411</v>
      </c>
    </row>
    <row r="9980" spans="1:5" x14ac:dyDescent="0.2">
      <c r="A9980">
        <v>85047</v>
      </c>
      <c r="B9980">
        <v>284</v>
      </c>
      <c r="C9980">
        <v>12</v>
      </c>
      <c r="D9980">
        <v>272</v>
      </c>
      <c r="E9980">
        <f t="shared" si="155"/>
        <v>4772695</v>
      </c>
    </row>
    <row r="9981" spans="1:5" x14ac:dyDescent="0.2">
      <c r="A9981">
        <v>41175</v>
      </c>
      <c r="B9981">
        <v>284</v>
      </c>
      <c r="C9981">
        <v>65</v>
      </c>
      <c r="D9981">
        <v>219</v>
      </c>
      <c r="E9981">
        <f t="shared" si="155"/>
        <v>4772979</v>
      </c>
    </row>
    <row r="9982" spans="1:5" x14ac:dyDescent="0.2">
      <c r="A9982">
        <v>857121</v>
      </c>
      <c r="B9982">
        <v>284</v>
      </c>
      <c r="C9982">
        <v>57</v>
      </c>
      <c r="D9982">
        <v>227</v>
      </c>
      <c r="E9982">
        <f t="shared" si="155"/>
        <v>4773263</v>
      </c>
    </row>
    <row r="9983" spans="1:5" x14ac:dyDescent="0.2">
      <c r="A9983">
        <v>299328</v>
      </c>
      <c r="B9983">
        <v>284</v>
      </c>
      <c r="C9983">
        <v>8</v>
      </c>
      <c r="D9983">
        <v>276</v>
      </c>
      <c r="E9983">
        <f t="shared" si="155"/>
        <v>4773547</v>
      </c>
    </row>
    <row r="9984" spans="1:5" x14ac:dyDescent="0.2">
      <c r="A9984">
        <v>464687</v>
      </c>
      <c r="B9984">
        <v>284</v>
      </c>
      <c r="C9984">
        <v>12</v>
      </c>
      <c r="D9984">
        <v>272</v>
      </c>
      <c r="E9984">
        <f t="shared" si="155"/>
        <v>4773831</v>
      </c>
    </row>
    <row r="9985" spans="1:5" x14ac:dyDescent="0.2">
      <c r="A9985">
        <v>344615</v>
      </c>
      <c r="B9985">
        <v>284</v>
      </c>
      <c r="C9985">
        <v>133</v>
      </c>
      <c r="D9985">
        <v>151</v>
      </c>
      <c r="E9985">
        <f t="shared" si="155"/>
        <v>4774115</v>
      </c>
    </row>
    <row r="9986" spans="1:5" x14ac:dyDescent="0.2">
      <c r="A9986">
        <v>265575</v>
      </c>
      <c r="B9986">
        <v>284</v>
      </c>
      <c r="C9986">
        <v>53</v>
      </c>
      <c r="D9986">
        <v>231</v>
      </c>
      <c r="E9986">
        <f t="shared" si="155"/>
        <v>4774399</v>
      </c>
    </row>
    <row r="9987" spans="1:5" x14ac:dyDescent="0.2">
      <c r="A9987">
        <v>787561</v>
      </c>
      <c r="B9987">
        <v>284</v>
      </c>
      <c r="C9987">
        <v>137</v>
      </c>
      <c r="D9987">
        <v>147</v>
      </c>
      <c r="E9987">
        <f t="shared" si="155"/>
        <v>4774683</v>
      </c>
    </row>
    <row r="9988" spans="1:5" x14ac:dyDescent="0.2">
      <c r="A9988">
        <v>793747</v>
      </c>
      <c r="B9988">
        <v>284</v>
      </c>
      <c r="C9988">
        <v>17</v>
      </c>
      <c r="D9988">
        <v>267</v>
      </c>
      <c r="E9988">
        <f t="shared" si="155"/>
        <v>4774967</v>
      </c>
    </row>
    <row r="9989" spans="1:5" x14ac:dyDescent="0.2">
      <c r="A9989">
        <v>872624</v>
      </c>
      <c r="B9989">
        <v>284</v>
      </c>
      <c r="C9989">
        <v>111</v>
      </c>
      <c r="D9989">
        <v>173</v>
      </c>
      <c r="E9989">
        <f t="shared" ref="E9989:E10052" si="156">SUM(B9989,E9988)</f>
        <v>4775251</v>
      </c>
    </row>
    <row r="9990" spans="1:5" x14ac:dyDescent="0.2">
      <c r="A9990">
        <v>868569</v>
      </c>
      <c r="B9990">
        <v>284</v>
      </c>
      <c r="C9990">
        <v>160</v>
      </c>
      <c r="D9990">
        <v>124</v>
      </c>
      <c r="E9990">
        <f t="shared" si="156"/>
        <v>4775535</v>
      </c>
    </row>
    <row r="9991" spans="1:5" x14ac:dyDescent="0.2">
      <c r="A9991">
        <v>344634</v>
      </c>
      <c r="B9991">
        <v>284</v>
      </c>
      <c r="C9991">
        <v>16</v>
      </c>
      <c r="D9991">
        <v>268</v>
      </c>
      <c r="E9991">
        <f t="shared" si="156"/>
        <v>4775819</v>
      </c>
    </row>
    <row r="9992" spans="1:5" x14ac:dyDescent="0.2">
      <c r="A9992">
        <v>543236</v>
      </c>
      <c r="B9992">
        <v>284</v>
      </c>
      <c r="C9992">
        <v>10</v>
      </c>
      <c r="D9992">
        <v>274</v>
      </c>
      <c r="E9992">
        <f t="shared" si="156"/>
        <v>4776103</v>
      </c>
    </row>
    <row r="9993" spans="1:5" x14ac:dyDescent="0.2">
      <c r="A9993">
        <v>531308</v>
      </c>
      <c r="B9993">
        <v>284</v>
      </c>
      <c r="C9993">
        <v>231</v>
      </c>
      <c r="D9993">
        <v>53</v>
      </c>
      <c r="E9993">
        <f t="shared" si="156"/>
        <v>4776387</v>
      </c>
    </row>
    <row r="9994" spans="1:5" x14ac:dyDescent="0.2">
      <c r="A9994">
        <v>89251</v>
      </c>
      <c r="B9994">
        <v>284</v>
      </c>
      <c r="C9994">
        <v>12</v>
      </c>
      <c r="D9994">
        <v>272</v>
      </c>
      <c r="E9994">
        <f t="shared" si="156"/>
        <v>4776671</v>
      </c>
    </row>
    <row r="9995" spans="1:5" x14ac:dyDescent="0.2">
      <c r="A9995">
        <v>628773</v>
      </c>
      <c r="B9995">
        <v>284</v>
      </c>
      <c r="C9995">
        <v>50</v>
      </c>
      <c r="D9995">
        <v>234</v>
      </c>
      <c r="E9995">
        <f t="shared" si="156"/>
        <v>4776955</v>
      </c>
    </row>
    <row r="9996" spans="1:5" x14ac:dyDescent="0.2">
      <c r="A9996">
        <v>463330</v>
      </c>
      <c r="B9996">
        <v>283</v>
      </c>
      <c r="C9996">
        <v>61</v>
      </c>
      <c r="D9996">
        <v>222</v>
      </c>
      <c r="E9996">
        <f t="shared" si="156"/>
        <v>4777238</v>
      </c>
    </row>
    <row r="9997" spans="1:5" x14ac:dyDescent="0.2">
      <c r="A9997">
        <v>320198</v>
      </c>
      <c r="B9997">
        <v>283</v>
      </c>
      <c r="C9997">
        <v>15</v>
      </c>
      <c r="D9997">
        <v>268</v>
      </c>
      <c r="E9997">
        <f t="shared" si="156"/>
        <v>4777521</v>
      </c>
    </row>
    <row r="9998" spans="1:5" x14ac:dyDescent="0.2">
      <c r="A9998">
        <v>951318</v>
      </c>
      <c r="B9998">
        <v>283</v>
      </c>
      <c r="C9998">
        <v>61</v>
      </c>
      <c r="D9998">
        <v>222</v>
      </c>
      <c r="E9998">
        <f t="shared" si="156"/>
        <v>4777804</v>
      </c>
    </row>
    <row r="9999" spans="1:5" x14ac:dyDescent="0.2">
      <c r="A9999">
        <v>849087</v>
      </c>
      <c r="B9999">
        <v>283</v>
      </c>
      <c r="C9999">
        <v>67</v>
      </c>
      <c r="D9999">
        <v>216</v>
      </c>
      <c r="E9999">
        <f t="shared" si="156"/>
        <v>4778087</v>
      </c>
    </row>
    <row r="10000" spans="1:5" x14ac:dyDescent="0.2">
      <c r="A10000">
        <v>323447</v>
      </c>
      <c r="B10000">
        <v>283</v>
      </c>
      <c r="C10000">
        <v>12</v>
      </c>
      <c r="D10000">
        <v>271</v>
      </c>
      <c r="E10000">
        <f t="shared" si="156"/>
        <v>4778370</v>
      </c>
    </row>
    <row r="10001" spans="1:5" x14ac:dyDescent="0.2">
      <c r="A10001">
        <v>611768</v>
      </c>
      <c r="B10001">
        <v>283</v>
      </c>
      <c r="C10001">
        <v>13</v>
      </c>
      <c r="D10001">
        <v>270</v>
      </c>
      <c r="E10001">
        <f t="shared" si="156"/>
        <v>4778653</v>
      </c>
    </row>
    <row r="10002" spans="1:5" x14ac:dyDescent="0.2">
      <c r="A10002">
        <v>612967</v>
      </c>
      <c r="B10002">
        <v>283</v>
      </c>
      <c r="C10002">
        <v>37</v>
      </c>
      <c r="D10002">
        <v>246</v>
      </c>
      <c r="E10002">
        <f t="shared" si="156"/>
        <v>4778936</v>
      </c>
    </row>
    <row r="10003" spans="1:5" x14ac:dyDescent="0.2">
      <c r="A10003">
        <v>385998</v>
      </c>
      <c r="B10003">
        <v>283</v>
      </c>
      <c r="C10003">
        <v>16</v>
      </c>
      <c r="D10003">
        <v>267</v>
      </c>
      <c r="E10003">
        <f t="shared" si="156"/>
        <v>4779219</v>
      </c>
    </row>
    <row r="10004" spans="1:5" x14ac:dyDescent="0.2">
      <c r="A10004">
        <v>319800</v>
      </c>
      <c r="B10004">
        <v>283</v>
      </c>
      <c r="C10004">
        <v>12</v>
      </c>
      <c r="D10004">
        <v>271</v>
      </c>
      <c r="E10004">
        <f t="shared" si="156"/>
        <v>4779502</v>
      </c>
    </row>
    <row r="10005" spans="1:5" x14ac:dyDescent="0.2">
      <c r="A10005">
        <v>413270</v>
      </c>
      <c r="B10005">
        <v>283</v>
      </c>
      <c r="C10005">
        <v>17</v>
      </c>
      <c r="D10005">
        <v>266</v>
      </c>
      <c r="E10005">
        <f t="shared" si="156"/>
        <v>4779785</v>
      </c>
    </row>
    <row r="10006" spans="1:5" x14ac:dyDescent="0.2">
      <c r="A10006">
        <v>64066</v>
      </c>
      <c r="B10006">
        <v>283</v>
      </c>
      <c r="C10006">
        <v>54</v>
      </c>
      <c r="D10006">
        <v>229</v>
      </c>
      <c r="E10006">
        <f t="shared" si="156"/>
        <v>4780068</v>
      </c>
    </row>
    <row r="10007" spans="1:5" x14ac:dyDescent="0.2">
      <c r="A10007">
        <v>645270</v>
      </c>
      <c r="B10007">
        <v>283</v>
      </c>
      <c r="C10007">
        <v>249</v>
      </c>
      <c r="D10007">
        <v>34</v>
      </c>
      <c r="E10007">
        <f t="shared" si="156"/>
        <v>4780351</v>
      </c>
    </row>
    <row r="10008" spans="1:5" x14ac:dyDescent="0.2">
      <c r="A10008">
        <v>468497</v>
      </c>
      <c r="B10008">
        <v>283</v>
      </c>
      <c r="C10008">
        <v>13</v>
      </c>
      <c r="D10008">
        <v>270</v>
      </c>
      <c r="E10008">
        <f t="shared" si="156"/>
        <v>4780634</v>
      </c>
    </row>
    <row r="10009" spans="1:5" x14ac:dyDescent="0.2">
      <c r="A10009">
        <v>148590</v>
      </c>
      <c r="B10009">
        <v>283</v>
      </c>
      <c r="C10009">
        <v>15</v>
      </c>
      <c r="D10009">
        <v>268</v>
      </c>
      <c r="E10009">
        <f t="shared" si="156"/>
        <v>4780917</v>
      </c>
    </row>
    <row r="10010" spans="1:5" x14ac:dyDescent="0.2">
      <c r="A10010">
        <v>473703</v>
      </c>
      <c r="B10010">
        <v>283</v>
      </c>
      <c r="C10010">
        <v>15</v>
      </c>
      <c r="D10010">
        <v>268</v>
      </c>
      <c r="E10010">
        <f t="shared" si="156"/>
        <v>4781200</v>
      </c>
    </row>
    <row r="10011" spans="1:5" x14ac:dyDescent="0.2">
      <c r="A10011">
        <v>969046</v>
      </c>
      <c r="B10011">
        <v>283</v>
      </c>
      <c r="C10011">
        <v>59</v>
      </c>
      <c r="D10011">
        <v>224</v>
      </c>
      <c r="E10011">
        <f t="shared" si="156"/>
        <v>4781483</v>
      </c>
    </row>
    <row r="10012" spans="1:5" x14ac:dyDescent="0.2">
      <c r="A10012">
        <v>627037</v>
      </c>
      <c r="B10012">
        <v>283</v>
      </c>
      <c r="C10012">
        <v>10</v>
      </c>
      <c r="D10012">
        <v>273</v>
      </c>
      <c r="E10012">
        <f t="shared" si="156"/>
        <v>4781766</v>
      </c>
    </row>
    <row r="10013" spans="1:5" x14ac:dyDescent="0.2">
      <c r="A10013">
        <v>465843</v>
      </c>
      <c r="B10013">
        <v>283</v>
      </c>
      <c r="C10013">
        <v>62</v>
      </c>
      <c r="D10013">
        <v>221</v>
      </c>
      <c r="E10013">
        <f t="shared" si="156"/>
        <v>4782049</v>
      </c>
    </row>
    <row r="10014" spans="1:5" x14ac:dyDescent="0.2">
      <c r="A10014">
        <v>674038</v>
      </c>
      <c r="B10014">
        <v>283</v>
      </c>
      <c r="C10014">
        <v>61</v>
      </c>
      <c r="D10014">
        <v>222</v>
      </c>
      <c r="E10014">
        <f t="shared" si="156"/>
        <v>4782332</v>
      </c>
    </row>
    <row r="10015" spans="1:5" x14ac:dyDescent="0.2">
      <c r="A10015">
        <v>578621</v>
      </c>
      <c r="B10015">
        <v>283</v>
      </c>
      <c r="C10015">
        <v>62</v>
      </c>
      <c r="D10015">
        <v>221</v>
      </c>
      <c r="E10015">
        <f t="shared" si="156"/>
        <v>4782615</v>
      </c>
    </row>
    <row r="10016" spans="1:5" x14ac:dyDescent="0.2">
      <c r="A10016">
        <v>53447</v>
      </c>
      <c r="B10016">
        <v>283</v>
      </c>
      <c r="C10016">
        <v>16</v>
      </c>
      <c r="D10016">
        <v>267</v>
      </c>
      <c r="E10016">
        <f t="shared" si="156"/>
        <v>4782898</v>
      </c>
    </row>
    <row r="10017" spans="1:5" x14ac:dyDescent="0.2">
      <c r="A10017">
        <v>23319</v>
      </c>
      <c r="B10017">
        <v>283</v>
      </c>
      <c r="C10017">
        <v>65</v>
      </c>
      <c r="D10017">
        <v>218</v>
      </c>
      <c r="E10017">
        <f t="shared" si="156"/>
        <v>4783181</v>
      </c>
    </row>
    <row r="10018" spans="1:5" x14ac:dyDescent="0.2">
      <c r="A10018">
        <v>351414</v>
      </c>
      <c r="B10018">
        <v>283</v>
      </c>
      <c r="C10018">
        <v>124</v>
      </c>
      <c r="D10018">
        <v>159</v>
      </c>
      <c r="E10018">
        <f t="shared" si="156"/>
        <v>4783464</v>
      </c>
    </row>
    <row r="10019" spans="1:5" x14ac:dyDescent="0.2">
      <c r="A10019">
        <v>359037</v>
      </c>
      <c r="B10019">
        <v>283</v>
      </c>
      <c r="C10019">
        <v>60</v>
      </c>
      <c r="D10019">
        <v>223</v>
      </c>
      <c r="E10019">
        <f t="shared" si="156"/>
        <v>4783747</v>
      </c>
    </row>
    <row r="10020" spans="1:5" x14ac:dyDescent="0.2">
      <c r="A10020">
        <v>203124</v>
      </c>
      <c r="B10020">
        <v>283</v>
      </c>
      <c r="C10020">
        <v>11</v>
      </c>
      <c r="D10020">
        <v>272</v>
      </c>
      <c r="E10020">
        <f t="shared" si="156"/>
        <v>4784030</v>
      </c>
    </row>
    <row r="10021" spans="1:5" x14ac:dyDescent="0.2">
      <c r="A10021">
        <v>183787</v>
      </c>
      <c r="B10021">
        <v>283</v>
      </c>
      <c r="C10021">
        <v>59</v>
      </c>
      <c r="D10021">
        <v>224</v>
      </c>
      <c r="E10021">
        <f t="shared" si="156"/>
        <v>4784313</v>
      </c>
    </row>
    <row r="10022" spans="1:5" x14ac:dyDescent="0.2">
      <c r="A10022">
        <v>157775</v>
      </c>
      <c r="B10022">
        <v>283</v>
      </c>
      <c r="C10022">
        <v>64</v>
      </c>
      <c r="D10022">
        <v>219</v>
      </c>
      <c r="E10022">
        <f t="shared" si="156"/>
        <v>4784596</v>
      </c>
    </row>
    <row r="10023" spans="1:5" x14ac:dyDescent="0.2">
      <c r="A10023">
        <v>240352</v>
      </c>
      <c r="B10023">
        <v>283</v>
      </c>
      <c r="C10023">
        <v>199</v>
      </c>
      <c r="D10023">
        <v>84</v>
      </c>
      <c r="E10023">
        <f t="shared" si="156"/>
        <v>4784879</v>
      </c>
    </row>
    <row r="10024" spans="1:5" x14ac:dyDescent="0.2">
      <c r="A10024">
        <v>247585</v>
      </c>
      <c r="B10024">
        <v>283</v>
      </c>
      <c r="C10024">
        <v>53</v>
      </c>
      <c r="D10024">
        <v>230</v>
      </c>
      <c r="E10024">
        <f t="shared" si="156"/>
        <v>4785162</v>
      </c>
    </row>
    <row r="10025" spans="1:5" x14ac:dyDescent="0.2">
      <c r="A10025">
        <v>818484</v>
      </c>
      <c r="B10025">
        <v>283</v>
      </c>
      <c r="C10025">
        <v>15</v>
      </c>
      <c r="D10025">
        <v>268</v>
      </c>
      <c r="E10025">
        <f t="shared" si="156"/>
        <v>4785445</v>
      </c>
    </row>
    <row r="10026" spans="1:5" x14ac:dyDescent="0.2">
      <c r="A10026">
        <v>975397</v>
      </c>
      <c r="B10026">
        <v>283</v>
      </c>
      <c r="C10026">
        <v>17</v>
      </c>
      <c r="D10026">
        <v>266</v>
      </c>
      <c r="E10026">
        <f t="shared" si="156"/>
        <v>4785728</v>
      </c>
    </row>
    <row r="10027" spans="1:5" x14ac:dyDescent="0.2">
      <c r="A10027">
        <v>174638</v>
      </c>
      <c r="B10027">
        <v>283</v>
      </c>
      <c r="C10027">
        <v>13</v>
      </c>
      <c r="D10027">
        <v>270</v>
      </c>
      <c r="E10027">
        <f t="shared" si="156"/>
        <v>4786011</v>
      </c>
    </row>
    <row r="10028" spans="1:5" x14ac:dyDescent="0.2">
      <c r="A10028">
        <v>821370</v>
      </c>
      <c r="B10028">
        <v>283</v>
      </c>
      <c r="C10028">
        <v>60</v>
      </c>
      <c r="D10028">
        <v>223</v>
      </c>
      <c r="E10028">
        <f t="shared" si="156"/>
        <v>4786294</v>
      </c>
    </row>
    <row r="10029" spans="1:5" x14ac:dyDescent="0.2">
      <c r="A10029">
        <v>813961</v>
      </c>
      <c r="B10029">
        <v>283</v>
      </c>
      <c r="C10029">
        <v>103</v>
      </c>
      <c r="D10029">
        <v>180</v>
      </c>
      <c r="E10029">
        <f t="shared" si="156"/>
        <v>4786577</v>
      </c>
    </row>
    <row r="10030" spans="1:5" x14ac:dyDescent="0.2">
      <c r="A10030">
        <v>729635</v>
      </c>
      <c r="B10030">
        <v>283</v>
      </c>
      <c r="C10030">
        <v>11</v>
      </c>
      <c r="D10030">
        <v>272</v>
      </c>
      <c r="E10030">
        <f t="shared" si="156"/>
        <v>4786860</v>
      </c>
    </row>
    <row r="10031" spans="1:5" x14ac:dyDescent="0.2">
      <c r="A10031">
        <v>204159</v>
      </c>
      <c r="B10031">
        <v>283</v>
      </c>
      <c r="C10031">
        <v>59</v>
      </c>
      <c r="D10031">
        <v>224</v>
      </c>
      <c r="E10031">
        <f t="shared" si="156"/>
        <v>4787143</v>
      </c>
    </row>
    <row r="10032" spans="1:5" x14ac:dyDescent="0.2">
      <c r="A10032">
        <v>672233</v>
      </c>
      <c r="B10032">
        <v>283</v>
      </c>
      <c r="C10032">
        <v>58</v>
      </c>
      <c r="D10032">
        <v>225</v>
      </c>
      <c r="E10032">
        <f t="shared" si="156"/>
        <v>4787426</v>
      </c>
    </row>
    <row r="10033" spans="1:5" x14ac:dyDescent="0.2">
      <c r="A10033">
        <v>515028</v>
      </c>
      <c r="B10033">
        <v>283</v>
      </c>
      <c r="C10033">
        <v>9</v>
      </c>
      <c r="D10033">
        <v>274</v>
      </c>
      <c r="E10033">
        <f t="shared" si="156"/>
        <v>4787709</v>
      </c>
    </row>
    <row r="10034" spans="1:5" x14ac:dyDescent="0.2">
      <c r="A10034">
        <v>934898</v>
      </c>
      <c r="B10034">
        <v>283</v>
      </c>
      <c r="C10034">
        <v>64</v>
      </c>
      <c r="D10034">
        <v>219</v>
      </c>
      <c r="E10034">
        <f t="shared" si="156"/>
        <v>4787992</v>
      </c>
    </row>
    <row r="10035" spans="1:5" x14ac:dyDescent="0.2">
      <c r="A10035">
        <v>363464</v>
      </c>
      <c r="B10035">
        <v>283</v>
      </c>
      <c r="C10035">
        <v>100</v>
      </c>
      <c r="D10035">
        <v>183</v>
      </c>
      <c r="E10035">
        <f t="shared" si="156"/>
        <v>4788275</v>
      </c>
    </row>
    <row r="10036" spans="1:5" x14ac:dyDescent="0.2">
      <c r="A10036">
        <v>680270</v>
      </c>
      <c r="B10036">
        <v>283</v>
      </c>
      <c r="C10036">
        <v>12</v>
      </c>
      <c r="D10036">
        <v>271</v>
      </c>
      <c r="E10036">
        <f t="shared" si="156"/>
        <v>4788558</v>
      </c>
    </row>
    <row r="10037" spans="1:5" x14ac:dyDescent="0.2">
      <c r="A10037">
        <v>698674</v>
      </c>
      <c r="B10037">
        <v>282</v>
      </c>
      <c r="C10037">
        <v>0</v>
      </c>
      <c r="D10037">
        <v>282</v>
      </c>
      <c r="E10037">
        <f t="shared" si="156"/>
        <v>4788840</v>
      </c>
    </row>
    <row r="10038" spans="1:5" x14ac:dyDescent="0.2">
      <c r="A10038">
        <v>826482</v>
      </c>
      <c r="B10038">
        <v>282</v>
      </c>
      <c r="C10038">
        <v>55</v>
      </c>
      <c r="D10038">
        <v>227</v>
      </c>
      <c r="E10038">
        <f t="shared" si="156"/>
        <v>4789122</v>
      </c>
    </row>
    <row r="10039" spans="1:5" x14ac:dyDescent="0.2">
      <c r="A10039">
        <v>429225</v>
      </c>
      <c r="B10039">
        <v>282</v>
      </c>
      <c r="C10039">
        <v>8</v>
      </c>
      <c r="D10039">
        <v>274</v>
      </c>
      <c r="E10039">
        <f t="shared" si="156"/>
        <v>4789404</v>
      </c>
    </row>
    <row r="10040" spans="1:5" x14ac:dyDescent="0.2">
      <c r="A10040">
        <v>907965</v>
      </c>
      <c r="B10040">
        <v>282</v>
      </c>
      <c r="C10040">
        <v>11</v>
      </c>
      <c r="D10040">
        <v>271</v>
      </c>
      <c r="E10040">
        <f t="shared" si="156"/>
        <v>4789686</v>
      </c>
    </row>
    <row r="10041" spans="1:5" x14ac:dyDescent="0.2">
      <c r="A10041">
        <v>397874</v>
      </c>
      <c r="B10041">
        <v>282</v>
      </c>
      <c r="C10041">
        <v>60</v>
      </c>
      <c r="D10041">
        <v>222</v>
      </c>
      <c r="E10041">
        <f t="shared" si="156"/>
        <v>4789968</v>
      </c>
    </row>
    <row r="10042" spans="1:5" x14ac:dyDescent="0.2">
      <c r="A10042">
        <v>728831</v>
      </c>
      <c r="B10042">
        <v>282</v>
      </c>
      <c r="C10042">
        <v>13</v>
      </c>
      <c r="D10042">
        <v>269</v>
      </c>
      <c r="E10042">
        <f t="shared" si="156"/>
        <v>4790250</v>
      </c>
    </row>
    <row r="10043" spans="1:5" x14ac:dyDescent="0.2">
      <c r="A10043">
        <v>567757</v>
      </c>
      <c r="B10043">
        <v>282</v>
      </c>
      <c r="C10043">
        <v>14</v>
      </c>
      <c r="D10043">
        <v>268</v>
      </c>
      <c r="E10043">
        <f t="shared" si="156"/>
        <v>4790532</v>
      </c>
    </row>
    <row r="10044" spans="1:5" x14ac:dyDescent="0.2">
      <c r="A10044">
        <v>411320</v>
      </c>
      <c r="B10044">
        <v>282</v>
      </c>
      <c r="C10044">
        <v>59</v>
      </c>
      <c r="D10044">
        <v>223</v>
      </c>
      <c r="E10044">
        <f t="shared" si="156"/>
        <v>4790814</v>
      </c>
    </row>
    <row r="10045" spans="1:5" x14ac:dyDescent="0.2">
      <c r="A10045">
        <v>889695</v>
      </c>
      <c r="B10045">
        <v>282</v>
      </c>
      <c r="C10045">
        <v>9</v>
      </c>
      <c r="D10045">
        <v>273</v>
      </c>
      <c r="E10045">
        <f t="shared" si="156"/>
        <v>4791096</v>
      </c>
    </row>
    <row r="10046" spans="1:5" x14ac:dyDescent="0.2">
      <c r="A10046">
        <v>534276</v>
      </c>
      <c r="B10046">
        <v>282</v>
      </c>
      <c r="C10046">
        <v>60</v>
      </c>
      <c r="D10046">
        <v>222</v>
      </c>
      <c r="E10046">
        <f t="shared" si="156"/>
        <v>4791378</v>
      </c>
    </row>
    <row r="10047" spans="1:5" x14ac:dyDescent="0.2">
      <c r="A10047">
        <v>94368</v>
      </c>
      <c r="B10047">
        <v>282</v>
      </c>
      <c r="C10047">
        <v>17</v>
      </c>
      <c r="D10047">
        <v>265</v>
      </c>
      <c r="E10047">
        <f t="shared" si="156"/>
        <v>4791660</v>
      </c>
    </row>
    <row r="10048" spans="1:5" x14ac:dyDescent="0.2">
      <c r="A10048">
        <v>38147</v>
      </c>
      <c r="B10048">
        <v>282</v>
      </c>
      <c r="C10048">
        <v>280</v>
      </c>
      <c r="D10048">
        <v>2</v>
      </c>
      <c r="E10048">
        <f t="shared" si="156"/>
        <v>4791942</v>
      </c>
    </row>
    <row r="10049" spans="1:5" x14ac:dyDescent="0.2">
      <c r="A10049">
        <v>399838</v>
      </c>
      <c r="B10049">
        <v>282</v>
      </c>
      <c r="C10049">
        <v>12</v>
      </c>
      <c r="D10049">
        <v>270</v>
      </c>
      <c r="E10049">
        <f t="shared" si="156"/>
        <v>4792224</v>
      </c>
    </row>
    <row r="10050" spans="1:5" x14ac:dyDescent="0.2">
      <c r="A10050">
        <v>186499</v>
      </c>
      <c r="B10050">
        <v>282</v>
      </c>
      <c r="C10050">
        <v>12</v>
      </c>
      <c r="D10050">
        <v>270</v>
      </c>
      <c r="E10050">
        <f t="shared" si="156"/>
        <v>4792506</v>
      </c>
    </row>
    <row r="10051" spans="1:5" x14ac:dyDescent="0.2">
      <c r="A10051">
        <v>965031</v>
      </c>
      <c r="B10051">
        <v>282</v>
      </c>
      <c r="C10051">
        <v>60</v>
      </c>
      <c r="D10051">
        <v>222</v>
      </c>
      <c r="E10051">
        <f t="shared" si="156"/>
        <v>4792788</v>
      </c>
    </row>
    <row r="10052" spans="1:5" x14ac:dyDescent="0.2">
      <c r="A10052">
        <v>572174</v>
      </c>
      <c r="B10052">
        <v>282</v>
      </c>
      <c r="C10052">
        <v>67</v>
      </c>
      <c r="D10052">
        <v>215</v>
      </c>
      <c r="E10052">
        <f t="shared" si="156"/>
        <v>4793070</v>
      </c>
    </row>
    <row r="10053" spans="1:5" x14ac:dyDescent="0.2">
      <c r="A10053">
        <v>649887</v>
      </c>
      <c r="B10053">
        <v>282</v>
      </c>
      <c r="C10053">
        <v>46</v>
      </c>
      <c r="D10053">
        <v>236</v>
      </c>
      <c r="E10053">
        <f t="shared" ref="E10053:E10116" si="157">SUM(B10053,E10052)</f>
        <v>4793352</v>
      </c>
    </row>
    <row r="10054" spans="1:5" x14ac:dyDescent="0.2">
      <c r="A10054">
        <v>444595</v>
      </c>
      <c r="B10054">
        <v>282</v>
      </c>
      <c r="C10054">
        <v>18</v>
      </c>
      <c r="D10054">
        <v>264</v>
      </c>
      <c r="E10054">
        <f t="shared" si="157"/>
        <v>4793634</v>
      </c>
    </row>
    <row r="10055" spans="1:5" x14ac:dyDescent="0.2">
      <c r="A10055">
        <v>833506</v>
      </c>
      <c r="B10055">
        <v>282</v>
      </c>
      <c r="C10055">
        <v>279</v>
      </c>
      <c r="D10055">
        <v>3</v>
      </c>
      <c r="E10055">
        <f t="shared" si="157"/>
        <v>4793916</v>
      </c>
    </row>
    <row r="10056" spans="1:5" x14ac:dyDescent="0.2">
      <c r="A10056">
        <v>469317</v>
      </c>
      <c r="B10056">
        <v>282</v>
      </c>
      <c r="C10056">
        <v>19</v>
      </c>
      <c r="D10056">
        <v>263</v>
      </c>
      <c r="E10056">
        <f t="shared" si="157"/>
        <v>4794198</v>
      </c>
    </row>
    <row r="10057" spans="1:5" x14ac:dyDescent="0.2">
      <c r="A10057">
        <v>618098</v>
      </c>
      <c r="B10057">
        <v>282</v>
      </c>
      <c r="C10057">
        <v>13</v>
      </c>
      <c r="D10057">
        <v>269</v>
      </c>
      <c r="E10057">
        <f t="shared" si="157"/>
        <v>4794480</v>
      </c>
    </row>
    <row r="10058" spans="1:5" x14ac:dyDescent="0.2">
      <c r="A10058">
        <v>151336</v>
      </c>
      <c r="B10058">
        <v>282</v>
      </c>
      <c r="C10058">
        <v>54</v>
      </c>
      <c r="D10058">
        <v>228</v>
      </c>
      <c r="E10058">
        <f t="shared" si="157"/>
        <v>4794762</v>
      </c>
    </row>
    <row r="10059" spans="1:5" x14ac:dyDescent="0.2">
      <c r="A10059">
        <v>205883</v>
      </c>
      <c r="B10059">
        <v>282</v>
      </c>
      <c r="C10059">
        <v>179</v>
      </c>
      <c r="D10059">
        <v>103</v>
      </c>
      <c r="E10059">
        <f t="shared" si="157"/>
        <v>4795044</v>
      </c>
    </row>
    <row r="10060" spans="1:5" x14ac:dyDescent="0.2">
      <c r="A10060">
        <v>24948</v>
      </c>
      <c r="B10060">
        <v>282</v>
      </c>
      <c r="C10060">
        <v>12</v>
      </c>
      <c r="D10060">
        <v>270</v>
      </c>
      <c r="E10060">
        <f t="shared" si="157"/>
        <v>4795326</v>
      </c>
    </row>
    <row r="10061" spans="1:5" x14ac:dyDescent="0.2">
      <c r="A10061">
        <v>893077</v>
      </c>
      <c r="B10061">
        <v>282</v>
      </c>
      <c r="C10061">
        <v>196</v>
      </c>
      <c r="D10061">
        <v>86</v>
      </c>
      <c r="E10061">
        <f t="shared" si="157"/>
        <v>4795608</v>
      </c>
    </row>
    <row r="10062" spans="1:5" x14ac:dyDescent="0.2">
      <c r="A10062">
        <v>994196</v>
      </c>
      <c r="B10062">
        <v>282</v>
      </c>
      <c r="C10062">
        <v>12</v>
      </c>
      <c r="D10062">
        <v>270</v>
      </c>
      <c r="E10062">
        <f t="shared" si="157"/>
        <v>4795890</v>
      </c>
    </row>
    <row r="10063" spans="1:5" x14ac:dyDescent="0.2">
      <c r="A10063">
        <v>642771</v>
      </c>
      <c r="B10063">
        <v>282</v>
      </c>
      <c r="C10063">
        <v>51</v>
      </c>
      <c r="D10063">
        <v>231</v>
      </c>
      <c r="E10063">
        <f t="shared" si="157"/>
        <v>4796172</v>
      </c>
    </row>
    <row r="10064" spans="1:5" x14ac:dyDescent="0.2">
      <c r="A10064">
        <v>541501</v>
      </c>
      <c r="B10064">
        <v>282</v>
      </c>
      <c r="C10064">
        <v>67</v>
      </c>
      <c r="D10064">
        <v>215</v>
      </c>
      <c r="E10064">
        <f t="shared" si="157"/>
        <v>4796454</v>
      </c>
    </row>
    <row r="10065" spans="1:5" x14ac:dyDescent="0.2">
      <c r="A10065">
        <v>545836</v>
      </c>
      <c r="B10065">
        <v>282</v>
      </c>
      <c r="C10065">
        <v>13</v>
      </c>
      <c r="D10065">
        <v>269</v>
      </c>
      <c r="E10065">
        <f t="shared" si="157"/>
        <v>4796736</v>
      </c>
    </row>
    <row r="10066" spans="1:5" x14ac:dyDescent="0.2">
      <c r="A10066">
        <v>51858</v>
      </c>
      <c r="B10066">
        <v>282</v>
      </c>
      <c r="C10066">
        <v>53</v>
      </c>
      <c r="D10066">
        <v>229</v>
      </c>
      <c r="E10066">
        <f t="shared" si="157"/>
        <v>4797018</v>
      </c>
    </row>
    <row r="10067" spans="1:5" x14ac:dyDescent="0.2">
      <c r="A10067">
        <v>41070</v>
      </c>
      <c r="B10067">
        <v>282</v>
      </c>
      <c r="C10067">
        <v>55</v>
      </c>
      <c r="D10067">
        <v>227</v>
      </c>
      <c r="E10067">
        <f t="shared" si="157"/>
        <v>4797300</v>
      </c>
    </row>
    <row r="10068" spans="1:5" x14ac:dyDescent="0.2">
      <c r="A10068">
        <v>762460</v>
      </c>
      <c r="B10068">
        <v>282</v>
      </c>
      <c r="C10068">
        <v>45</v>
      </c>
      <c r="D10068">
        <v>237</v>
      </c>
      <c r="E10068">
        <f t="shared" si="157"/>
        <v>4797582</v>
      </c>
    </row>
    <row r="10069" spans="1:5" x14ac:dyDescent="0.2">
      <c r="A10069">
        <v>182952</v>
      </c>
      <c r="B10069">
        <v>282</v>
      </c>
      <c r="C10069">
        <v>20</v>
      </c>
      <c r="D10069">
        <v>262</v>
      </c>
      <c r="E10069">
        <f t="shared" si="157"/>
        <v>4797864</v>
      </c>
    </row>
    <row r="10070" spans="1:5" x14ac:dyDescent="0.2">
      <c r="A10070">
        <v>142211</v>
      </c>
      <c r="B10070">
        <v>282</v>
      </c>
      <c r="C10070">
        <v>13</v>
      </c>
      <c r="D10070">
        <v>269</v>
      </c>
      <c r="E10070">
        <f t="shared" si="157"/>
        <v>4798146</v>
      </c>
    </row>
    <row r="10071" spans="1:5" x14ac:dyDescent="0.2">
      <c r="A10071">
        <v>536514</v>
      </c>
      <c r="B10071">
        <v>282</v>
      </c>
      <c r="C10071">
        <v>55</v>
      </c>
      <c r="D10071">
        <v>227</v>
      </c>
      <c r="E10071">
        <f t="shared" si="157"/>
        <v>4798428</v>
      </c>
    </row>
    <row r="10072" spans="1:5" x14ac:dyDescent="0.2">
      <c r="A10072">
        <v>939703</v>
      </c>
      <c r="B10072">
        <v>282</v>
      </c>
      <c r="C10072">
        <v>126</v>
      </c>
      <c r="D10072">
        <v>156</v>
      </c>
      <c r="E10072">
        <f t="shared" si="157"/>
        <v>4798710</v>
      </c>
    </row>
    <row r="10073" spans="1:5" x14ac:dyDescent="0.2">
      <c r="A10073">
        <v>346738</v>
      </c>
      <c r="B10073">
        <v>282</v>
      </c>
      <c r="C10073">
        <v>53</v>
      </c>
      <c r="D10073">
        <v>229</v>
      </c>
      <c r="E10073">
        <f t="shared" si="157"/>
        <v>4798992</v>
      </c>
    </row>
    <row r="10074" spans="1:5" x14ac:dyDescent="0.2">
      <c r="A10074">
        <v>148366</v>
      </c>
      <c r="B10074">
        <v>282</v>
      </c>
      <c r="C10074">
        <v>54</v>
      </c>
      <c r="D10074">
        <v>228</v>
      </c>
      <c r="E10074">
        <f t="shared" si="157"/>
        <v>4799274</v>
      </c>
    </row>
    <row r="10075" spans="1:5" x14ac:dyDescent="0.2">
      <c r="A10075">
        <v>741654</v>
      </c>
      <c r="B10075">
        <v>282</v>
      </c>
      <c r="C10075">
        <v>14</v>
      </c>
      <c r="D10075">
        <v>268</v>
      </c>
      <c r="E10075">
        <f t="shared" si="157"/>
        <v>4799556</v>
      </c>
    </row>
    <row r="10076" spans="1:5" x14ac:dyDescent="0.2">
      <c r="A10076">
        <v>428894</v>
      </c>
      <c r="B10076">
        <v>282</v>
      </c>
      <c r="C10076">
        <v>68</v>
      </c>
      <c r="D10076">
        <v>214</v>
      </c>
      <c r="E10076">
        <f t="shared" si="157"/>
        <v>4799838</v>
      </c>
    </row>
    <row r="10077" spans="1:5" x14ac:dyDescent="0.2">
      <c r="A10077">
        <v>847279</v>
      </c>
      <c r="B10077">
        <v>282</v>
      </c>
      <c r="C10077">
        <v>54</v>
      </c>
      <c r="D10077">
        <v>228</v>
      </c>
      <c r="E10077">
        <f t="shared" si="157"/>
        <v>4800120</v>
      </c>
    </row>
    <row r="10078" spans="1:5" x14ac:dyDescent="0.2">
      <c r="A10078">
        <v>108202</v>
      </c>
      <c r="B10078">
        <v>282</v>
      </c>
      <c r="C10078">
        <v>54</v>
      </c>
      <c r="D10078">
        <v>228</v>
      </c>
      <c r="E10078">
        <f t="shared" si="157"/>
        <v>4800402</v>
      </c>
    </row>
    <row r="10079" spans="1:5" x14ac:dyDescent="0.2">
      <c r="A10079">
        <v>290684</v>
      </c>
      <c r="B10079">
        <v>282</v>
      </c>
      <c r="C10079">
        <v>53</v>
      </c>
      <c r="D10079">
        <v>229</v>
      </c>
      <c r="E10079">
        <f t="shared" si="157"/>
        <v>4800684</v>
      </c>
    </row>
    <row r="10080" spans="1:5" x14ac:dyDescent="0.2">
      <c r="A10080">
        <v>893827</v>
      </c>
      <c r="B10080">
        <v>282</v>
      </c>
      <c r="C10080">
        <v>58</v>
      </c>
      <c r="D10080">
        <v>224</v>
      </c>
      <c r="E10080">
        <f t="shared" si="157"/>
        <v>4800966</v>
      </c>
    </row>
    <row r="10081" spans="1:5" x14ac:dyDescent="0.2">
      <c r="A10081">
        <v>313150</v>
      </c>
      <c r="B10081">
        <v>282</v>
      </c>
      <c r="C10081">
        <v>242</v>
      </c>
      <c r="D10081">
        <v>40</v>
      </c>
      <c r="E10081">
        <f t="shared" si="157"/>
        <v>4801248</v>
      </c>
    </row>
    <row r="10082" spans="1:5" x14ac:dyDescent="0.2">
      <c r="A10082">
        <v>397631</v>
      </c>
      <c r="B10082">
        <v>282</v>
      </c>
      <c r="C10082">
        <v>172</v>
      </c>
      <c r="D10082">
        <v>110</v>
      </c>
      <c r="E10082">
        <f t="shared" si="157"/>
        <v>4801530</v>
      </c>
    </row>
    <row r="10083" spans="1:5" x14ac:dyDescent="0.2">
      <c r="A10083">
        <v>520062</v>
      </c>
      <c r="B10083">
        <v>282</v>
      </c>
      <c r="C10083">
        <v>147</v>
      </c>
      <c r="D10083">
        <v>135</v>
      </c>
      <c r="E10083">
        <f t="shared" si="157"/>
        <v>4801812</v>
      </c>
    </row>
    <row r="10084" spans="1:5" x14ac:dyDescent="0.2">
      <c r="A10084">
        <v>590099</v>
      </c>
      <c r="B10084">
        <v>282</v>
      </c>
      <c r="C10084">
        <v>65</v>
      </c>
      <c r="D10084">
        <v>217</v>
      </c>
      <c r="E10084">
        <f t="shared" si="157"/>
        <v>4802094</v>
      </c>
    </row>
    <row r="10085" spans="1:5" x14ac:dyDescent="0.2">
      <c r="A10085">
        <v>813544</v>
      </c>
      <c r="B10085">
        <v>282</v>
      </c>
      <c r="C10085">
        <v>60</v>
      </c>
      <c r="D10085">
        <v>222</v>
      </c>
      <c r="E10085">
        <f t="shared" si="157"/>
        <v>4802376</v>
      </c>
    </row>
    <row r="10086" spans="1:5" x14ac:dyDescent="0.2">
      <c r="A10086">
        <v>864550</v>
      </c>
      <c r="B10086">
        <v>282</v>
      </c>
      <c r="C10086">
        <v>190</v>
      </c>
      <c r="D10086">
        <v>92</v>
      </c>
      <c r="E10086">
        <f t="shared" si="157"/>
        <v>4802658</v>
      </c>
    </row>
    <row r="10087" spans="1:5" x14ac:dyDescent="0.2">
      <c r="A10087">
        <v>945994</v>
      </c>
      <c r="B10087">
        <v>282</v>
      </c>
      <c r="C10087">
        <v>19</v>
      </c>
      <c r="D10087">
        <v>263</v>
      </c>
      <c r="E10087">
        <f t="shared" si="157"/>
        <v>4802940</v>
      </c>
    </row>
    <row r="10088" spans="1:5" x14ac:dyDescent="0.2">
      <c r="A10088">
        <v>172435</v>
      </c>
      <c r="B10088">
        <v>282</v>
      </c>
      <c r="C10088">
        <v>12</v>
      </c>
      <c r="D10088">
        <v>270</v>
      </c>
      <c r="E10088">
        <f t="shared" si="157"/>
        <v>4803222</v>
      </c>
    </row>
    <row r="10089" spans="1:5" x14ac:dyDescent="0.2">
      <c r="A10089">
        <v>676585</v>
      </c>
      <c r="B10089">
        <v>282</v>
      </c>
      <c r="C10089">
        <v>9</v>
      </c>
      <c r="D10089">
        <v>273</v>
      </c>
      <c r="E10089">
        <f t="shared" si="157"/>
        <v>4803504</v>
      </c>
    </row>
    <row r="10090" spans="1:5" x14ac:dyDescent="0.2">
      <c r="A10090">
        <v>825353</v>
      </c>
      <c r="B10090">
        <v>282</v>
      </c>
      <c r="C10090">
        <v>55</v>
      </c>
      <c r="D10090">
        <v>227</v>
      </c>
      <c r="E10090">
        <f t="shared" si="157"/>
        <v>4803786</v>
      </c>
    </row>
    <row r="10091" spans="1:5" x14ac:dyDescent="0.2">
      <c r="A10091">
        <v>707407</v>
      </c>
      <c r="B10091">
        <v>282</v>
      </c>
      <c r="C10091">
        <v>53</v>
      </c>
      <c r="D10091">
        <v>229</v>
      </c>
      <c r="E10091">
        <f t="shared" si="157"/>
        <v>4804068</v>
      </c>
    </row>
    <row r="10092" spans="1:5" x14ac:dyDescent="0.2">
      <c r="A10092">
        <v>561865</v>
      </c>
      <c r="B10092">
        <v>282</v>
      </c>
      <c r="C10092">
        <v>274</v>
      </c>
      <c r="D10092">
        <v>8</v>
      </c>
      <c r="E10092">
        <f t="shared" si="157"/>
        <v>4804350</v>
      </c>
    </row>
    <row r="10093" spans="1:5" x14ac:dyDescent="0.2">
      <c r="A10093">
        <v>127733</v>
      </c>
      <c r="B10093">
        <v>281</v>
      </c>
      <c r="C10093">
        <v>109</v>
      </c>
      <c r="D10093">
        <v>172</v>
      </c>
      <c r="E10093">
        <f t="shared" si="157"/>
        <v>4804631</v>
      </c>
    </row>
    <row r="10094" spans="1:5" x14ac:dyDescent="0.2">
      <c r="A10094">
        <v>804921</v>
      </c>
      <c r="B10094">
        <v>281</v>
      </c>
      <c r="C10094">
        <v>19</v>
      </c>
      <c r="D10094">
        <v>262</v>
      </c>
      <c r="E10094">
        <f t="shared" si="157"/>
        <v>4804912</v>
      </c>
    </row>
    <row r="10095" spans="1:5" x14ac:dyDescent="0.2">
      <c r="A10095">
        <v>777052</v>
      </c>
      <c r="B10095">
        <v>281</v>
      </c>
      <c r="C10095">
        <v>27</v>
      </c>
      <c r="D10095">
        <v>254</v>
      </c>
      <c r="E10095">
        <f t="shared" si="157"/>
        <v>4805193</v>
      </c>
    </row>
    <row r="10096" spans="1:5" x14ac:dyDescent="0.2">
      <c r="A10096">
        <v>543816</v>
      </c>
      <c r="B10096">
        <v>281</v>
      </c>
      <c r="C10096">
        <v>44</v>
      </c>
      <c r="D10096">
        <v>237</v>
      </c>
      <c r="E10096">
        <f t="shared" si="157"/>
        <v>4805474</v>
      </c>
    </row>
    <row r="10097" spans="1:5" x14ac:dyDescent="0.2">
      <c r="A10097">
        <v>391976</v>
      </c>
      <c r="B10097">
        <v>281</v>
      </c>
      <c r="C10097">
        <v>58</v>
      </c>
      <c r="D10097">
        <v>223</v>
      </c>
      <c r="E10097">
        <f t="shared" si="157"/>
        <v>4805755</v>
      </c>
    </row>
    <row r="10098" spans="1:5" x14ac:dyDescent="0.2">
      <c r="A10098">
        <v>96666</v>
      </c>
      <c r="B10098">
        <v>281</v>
      </c>
      <c r="C10098">
        <v>12</v>
      </c>
      <c r="D10098">
        <v>269</v>
      </c>
      <c r="E10098">
        <f t="shared" si="157"/>
        <v>4806036</v>
      </c>
    </row>
    <row r="10099" spans="1:5" x14ac:dyDescent="0.2">
      <c r="A10099">
        <v>2761</v>
      </c>
      <c r="B10099">
        <v>281</v>
      </c>
      <c r="C10099">
        <v>116</v>
      </c>
      <c r="D10099">
        <v>165</v>
      </c>
      <c r="E10099">
        <f t="shared" si="157"/>
        <v>4806317</v>
      </c>
    </row>
    <row r="10100" spans="1:5" x14ac:dyDescent="0.2">
      <c r="A10100">
        <v>975973</v>
      </c>
      <c r="B10100">
        <v>281</v>
      </c>
      <c r="C10100">
        <v>62</v>
      </c>
      <c r="D10100">
        <v>219</v>
      </c>
      <c r="E10100">
        <f t="shared" si="157"/>
        <v>4806598</v>
      </c>
    </row>
    <row r="10101" spans="1:5" x14ac:dyDescent="0.2">
      <c r="A10101">
        <v>612578</v>
      </c>
      <c r="B10101">
        <v>281</v>
      </c>
      <c r="C10101">
        <v>72</v>
      </c>
      <c r="D10101">
        <v>209</v>
      </c>
      <c r="E10101">
        <f t="shared" si="157"/>
        <v>4806879</v>
      </c>
    </row>
    <row r="10102" spans="1:5" x14ac:dyDescent="0.2">
      <c r="A10102">
        <v>610138</v>
      </c>
      <c r="B10102">
        <v>281</v>
      </c>
      <c r="C10102">
        <v>12</v>
      </c>
      <c r="D10102">
        <v>269</v>
      </c>
      <c r="E10102">
        <f t="shared" si="157"/>
        <v>4807160</v>
      </c>
    </row>
    <row r="10103" spans="1:5" x14ac:dyDescent="0.2">
      <c r="A10103">
        <v>997031</v>
      </c>
      <c r="B10103">
        <v>281</v>
      </c>
      <c r="C10103">
        <v>57</v>
      </c>
      <c r="D10103">
        <v>224</v>
      </c>
      <c r="E10103">
        <f t="shared" si="157"/>
        <v>4807441</v>
      </c>
    </row>
    <row r="10104" spans="1:5" x14ac:dyDescent="0.2">
      <c r="A10104">
        <v>739533</v>
      </c>
      <c r="B10104">
        <v>281</v>
      </c>
      <c r="C10104">
        <v>60</v>
      </c>
      <c r="D10104">
        <v>221</v>
      </c>
      <c r="E10104">
        <f t="shared" si="157"/>
        <v>4807722</v>
      </c>
    </row>
    <row r="10105" spans="1:5" x14ac:dyDescent="0.2">
      <c r="A10105">
        <v>380830</v>
      </c>
      <c r="B10105">
        <v>281</v>
      </c>
      <c r="C10105">
        <v>60</v>
      </c>
      <c r="D10105">
        <v>221</v>
      </c>
      <c r="E10105">
        <f t="shared" si="157"/>
        <v>4808003</v>
      </c>
    </row>
    <row r="10106" spans="1:5" x14ac:dyDescent="0.2">
      <c r="A10106">
        <v>22555</v>
      </c>
      <c r="B10106">
        <v>281</v>
      </c>
      <c r="C10106">
        <v>15</v>
      </c>
      <c r="D10106">
        <v>266</v>
      </c>
      <c r="E10106">
        <f t="shared" si="157"/>
        <v>4808284</v>
      </c>
    </row>
    <row r="10107" spans="1:5" x14ac:dyDescent="0.2">
      <c r="A10107">
        <v>510725</v>
      </c>
      <c r="B10107">
        <v>281</v>
      </c>
      <c r="C10107">
        <v>187</v>
      </c>
      <c r="D10107">
        <v>94</v>
      </c>
      <c r="E10107">
        <f t="shared" si="157"/>
        <v>4808565</v>
      </c>
    </row>
    <row r="10108" spans="1:5" x14ac:dyDescent="0.2">
      <c r="A10108">
        <v>890080</v>
      </c>
      <c r="B10108">
        <v>281</v>
      </c>
      <c r="C10108">
        <v>51</v>
      </c>
      <c r="D10108">
        <v>230</v>
      </c>
      <c r="E10108">
        <f t="shared" si="157"/>
        <v>4808846</v>
      </c>
    </row>
    <row r="10109" spans="1:5" x14ac:dyDescent="0.2">
      <c r="A10109">
        <v>365777</v>
      </c>
      <c r="B10109">
        <v>281</v>
      </c>
      <c r="C10109">
        <v>15</v>
      </c>
      <c r="D10109">
        <v>266</v>
      </c>
      <c r="E10109">
        <f t="shared" si="157"/>
        <v>4809127</v>
      </c>
    </row>
    <row r="10110" spans="1:5" x14ac:dyDescent="0.2">
      <c r="A10110">
        <v>996977</v>
      </c>
      <c r="B10110">
        <v>281</v>
      </c>
      <c r="C10110">
        <v>59</v>
      </c>
      <c r="D10110">
        <v>222</v>
      </c>
      <c r="E10110">
        <f t="shared" si="157"/>
        <v>4809408</v>
      </c>
    </row>
    <row r="10111" spans="1:5" x14ac:dyDescent="0.2">
      <c r="A10111">
        <v>844729</v>
      </c>
      <c r="B10111">
        <v>281</v>
      </c>
      <c r="C10111">
        <v>51</v>
      </c>
      <c r="D10111">
        <v>230</v>
      </c>
      <c r="E10111">
        <f t="shared" si="157"/>
        <v>4809689</v>
      </c>
    </row>
    <row r="10112" spans="1:5" x14ac:dyDescent="0.2">
      <c r="A10112">
        <v>487757</v>
      </c>
      <c r="B10112">
        <v>281</v>
      </c>
      <c r="C10112">
        <v>16</v>
      </c>
      <c r="D10112">
        <v>265</v>
      </c>
      <c r="E10112">
        <f t="shared" si="157"/>
        <v>4809970</v>
      </c>
    </row>
    <row r="10113" spans="1:5" x14ac:dyDescent="0.2">
      <c r="A10113">
        <v>64845</v>
      </c>
      <c r="B10113">
        <v>281</v>
      </c>
      <c r="C10113">
        <v>11</v>
      </c>
      <c r="D10113">
        <v>270</v>
      </c>
      <c r="E10113">
        <f t="shared" si="157"/>
        <v>4810251</v>
      </c>
    </row>
    <row r="10114" spans="1:5" x14ac:dyDescent="0.2">
      <c r="A10114">
        <v>24089</v>
      </c>
      <c r="B10114">
        <v>281</v>
      </c>
      <c r="C10114">
        <v>51</v>
      </c>
      <c r="D10114">
        <v>230</v>
      </c>
      <c r="E10114">
        <f t="shared" si="157"/>
        <v>4810532</v>
      </c>
    </row>
    <row r="10115" spans="1:5" x14ac:dyDescent="0.2">
      <c r="A10115">
        <v>392655</v>
      </c>
      <c r="B10115">
        <v>281</v>
      </c>
      <c r="C10115">
        <v>15</v>
      </c>
      <c r="D10115">
        <v>266</v>
      </c>
      <c r="E10115">
        <f t="shared" si="157"/>
        <v>4810813</v>
      </c>
    </row>
    <row r="10116" spans="1:5" x14ac:dyDescent="0.2">
      <c r="A10116">
        <v>382899</v>
      </c>
      <c r="B10116">
        <v>281</v>
      </c>
      <c r="C10116">
        <v>274</v>
      </c>
      <c r="D10116">
        <v>7</v>
      </c>
      <c r="E10116">
        <f t="shared" si="157"/>
        <v>4811094</v>
      </c>
    </row>
    <row r="10117" spans="1:5" x14ac:dyDescent="0.2">
      <c r="A10117">
        <v>804725</v>
      </c>
      <c r="B10117">
        <v>281</v>
      </c>
      <c r="C10117">
        <v>47</v>
      </c>
      <c r="D10117">
        <v>234</v>
      </c>
      <c r="E10117">
        <f t="shared" ref="E10117:E10180" si="158">SUM(B10117,E10116)</f>
        <v>4811375</v>
      </c>
    </row>
    <row r="10118" spans="1:5" x14ac:dyDescent="0.2">
      <c r="A10118">
        <v>133134</v>
      </c>
      <c r="B10118">
        <v>281</v>
      </c>
      <c r="C10118">
        <v>51</v>
      </c>
      <c r="D10118">
        <v>230</v>
      </c>
      <c r="E10118">
        <f t="shared" si="158"/>
        <v>4811656</v>
      </c>
    </row>
    <row r="10119" spans="1:5" x14ac:dyDescent="0.2">
      <c r="A10119">
        <v>450513</v>
      </c>
      <c r="B10119">
        <v>281</v>
      </c>
      <c r="C10119">
        <v>13</v>
      </c>
      <c r="D10119">
        <v>268</v>
      </c>
      <c r="E10119">
        <f t="shared" si="158"/>
        <v>4811937</v>
      </c>
    </row>
    <row r="10120" spans="1:5" x14ac:dyDescent="0.2">
      <c r="A10120">
        <v>306890</v>
      </c>
      <c r="B10120">
        <v>281</v>
      </c>
      <c r="C10120">
        <v>13</v>
      </c>
      <c r="D10120">
        <v>268</v>
      </c>
      <c r="E10120">
        <f t="shared" si="158"/>
        <v>4812218</v>
      </c>
    </row>
    <row r="10121" spans="1:5" x14ac:dyDescent="0.2">
      <c r="A10121">
        <v>952966</v>
      </c>
      <c r="B10121">
        <v>281</v>
      </c>
      <c r="C10121">
        <v>57</v>
      </c>
      <c r="D10121">
        <v>224</v>
      </c>
      <c r="E10121">
        <f t="shared" si="158"/>
        <v>4812499</v>
      </c>
    </row>
    <row r="10122" spans="1:5" x14ac:dyDescent="0.2">
      <c r="A10122">
        <v>771768</v>
      </c>
      <c r="B10122">
        <v>281</v>
      </c>
      <c r="C10122">
        <v>40</v>
      </c>
      <c r="D10122">
        <v>241</v>
      </c>
      <c r="E10122">
        <f t="shared" si="158"/>
        <v>4812780</v>
      </c>
    </row>
    <row r="10123" spans="1:5" x14ac:dyDescent="0.2">
      <c r="A10123">
        <v>680707</v>
      </c>
      <c r="B10123">
        <v>281</v>
      </c>
      <c r="C10123">
        <v>56</v>
      </c>
      <c r="D10123">
        <v>225</v>
      </c>
      <c r="E10123">
        <f t="shared" si="158"/>
        <v>4813061</v>
      </c>
    </row>
    <row r="10124" spans="1:5" x14ac:dyDescent="0.2">
      <c r="A10124">
        <v>165364</v>
      </c>
      <c r="B10124">
        <v>281</v>
      </c>
      <c r="C10124">
        <v>65</v>
      </c>
      <c r="D10124">
        <v>216</v>
      </c>
      <c r="E10124">
        <f t="shared" si="158"/>
        <v>4813342</v>
      </c>
    </row>
    <row r="10125" spans="1:5" x14ac:dyDescent="0.2">
      <c r="A10125">
        <v>652042</v>
      </c>
      <c r="B10125">
        <v>281</v>
      </c>
      <c r="C10125">
        <v>58</v>
      </c>
      <c r="D10125">
        <v>223</v>
      </c>
      <c r="E10125">
        <f t="shared" si="158"/>
        <v>4813623</v>
      </c>
    </row>
    <row r="10126" spans="1:5" x14ac:dyDescent="0.2">
      <c r="A10126">
        <v>662733</v>
      </c>
      <c r="B10126">
        <v>281</v>
      </c>
      <c r="C10126">
        <v>43</v>
      </c>
      <c r="D10126">
        <v>238</v>
      </c>
      <c r="E10126">
        <f t="shared" si="158"/>
        <v>4813904</v>
      </c>
    </row>
    <row r="10127" spans="1:5" x14ac:dyDescent="0.2">
      <c r="A10127">
        <v>290256</v>
      </c>
      <c r="B10127">
        <v>281</v>
      </c>
      <c r="C10127">
        <v>14</v>
      </c>
      <c r="D10127">
        <v>267</v>
      </c>
      <c r="E10127">
        <f t="shared" si="158"/>
        <v>4814185</v>
      </c>
    </row>
    <row r="10128" spans="1:5" x14ac:dyDescent="0.2">
      <c r="A10128">
        <v>212006</v>
      </c>
      <c r="B10128">
        <v>281</v>
      </c>
      <c r="C10128">
        <v>15</v>
      </c>
      <c r="D10128">
        <v>266</v>
      </c>
      <c r="E10128">
        <f t="shared" si="158"/>
        <v>4814466</v>
      </c>
    </row>
    <row r="10129" spans="1:5" x14ac:dyDescent="0.2">
      <c r="A10129">
        <v>137855</v>
      </c>
      <c r="B10129">
        <v>281</v>
      </c>
      <c r="C10129">
        <v>57</v>
      </c>
      <c r="D10129">
        <v>224</v>
      </c>
      <c r="E10129">
        <f t="shared" si="158"/>
        <v>4814747</v>
      </c>
    </row>
    <row r="10130" spans="1:5" x14ac:dyDescent="0.2">
      <c r="A10130">
        <v>540014</v>
      </c>
      <c r="B10130">
        <v>281</v>
      </c>
      <c r="C10130">
        <v>49</v>
      </c>
      <c r="D10130">
        <v>232</v>
      </c>
      <c r="E10130">
        <f t="shared" si="158"/>
        <v>4815028</v>
      </c>
    </row>
    <row r="10131" spans="1:5" x14ac:dyDescent="0.2">
      <c r="A10131">
        <v>238403</v>
      </c>
      <c r="B10131">
        <v>281</v>
      </c>
      <c r="C10131">
        <v>52</v>
      </c>
      <c r="D10131">
        <v>229</v>
      </c>
      <c r="E10131">
        <f t="shared" si="158"/>
        <v>4815309</v>
      </c>
    </row>
    <row r="10132" spans="1:5" x14ac:dyDescent="0.2">
      <c r="A10132">
        <v>273675</v>
      </c>
      <c r="B10132">
        <v>281</v>
      </c>
      <c r="C10132">
        <v>150</v>
      </c>
      <c r="D10132">
        <v>131</v>
      </c>
      <c r="E10132">
        <f t="shared" si="158"/>
        <v>4815590</v>
      </c>
    </row>
    <row r="10133" spans="1:5" x14ac:dyDescent="0.2">
      <c r="A10133">
        <v>669175</v>
      </c>
      <c r="B10133">
        <v>281</v>
      </c>
      <c r="C10133">
        <v>11</v>
      </c>
      <c r="D10133">
        <v>270</v>
      </c>
      <c r="E10133">
        <f t="shared" si="158"/>
        <v>4815871</v>
      </c>
    </row>
    <row r="10134" spans="1:5" x14ac:dyDescent="0.2">
      <c r="A10134">
        <v>572526</v>
      </c>
      <c r="B10134">
        <v>281</v>
      </c>
      <c r="C10134">
        <v>20</v>
      </c>
      <c r="D10134">
        <v>261</v>
      </c>
      <c r="E10134">
        <f t="shared" si="158"/>
        <v>4816152</v>
      </c>
    </row>
    <row r="10135" spans="1:5" x14ac:dyDescent="0.2">
      <c r="A10135">
        <v>15621</v>
      </c>
      <c r="B10135">
        <v>281</v>
      </c>
      <c r="C10135">
        <v>97</v>
      </c>
      <c r="D10135">
        <v>184</v>
      </c>
      <c r="E10135">
        <f t="shared" si="158"/>
        <v>4816433</v>
      </c>
    </row>
    <row r="10136" spans="1:5" x14ac:dyDescent="0.2">
      <c r="A10136">
        <v>220710</v>
      </c>
      <c r="B10136">
        <v>281</v>
      </c>
      <c r="C10136">
        <v>16</v>
      </c>
      <c r="D10136">
        <v>265</v>
      </c>
      <c r="E10136">
        <f t="shared" si="158"/>
        <v>4816714</v>
      </c>
    </row>
    <row r="10137" spans="1:5" x14ac:dyDescent="0.2">
      <c r="A10137">
        <v>165300</v>
      </c>
      <c r="B10137">
        <v>281</v>
      </c>
      <c r="C10137">
        <v>225</v>
      </c>
      <c r="D10137">
        <v>56</v>
      </c>
      <c r="E10137">
        <f t="shared" si="158"/>
        <v>4816995</v>
      </c>
    </row>
    <row r="10138" spans="1:5" x14ac:dyDescent="0.2">
      <c r="A10138">
        <v>429842</v>
      </c>
      <c r="B10138">
        <v>280</v>
      </c>
      <c r="C10138">
        <v>159</v>
      </c>
      <c r="D10138">
        <v>121</v>
      </c>
      <c r="E10138">
        <f t="shared" si="158"/>
        <v>4817275</v>
      </c>
    </row>
    <row r="10139" spans="1:5" x14ac:dyDescent="0.2">
      <c r="A10139">
        <v>268543</v>
      </c>
      <c r="B10139">
        <v>280</v>
      </c>
      <c r="C10139">
        <v>194</v>
      </c>
      <c r="D10139">
        <v>86</v>
      </c>
      <c r="E10139">
        <f t="shared" si="158"/>
        <v>4817555</v>
      </c>
    </row>
    <row r="10140" spans="1:5" x14ac:dyDescent="0.2">
      <c r="A10140">
        <v>25549</v>
      </c>
      <c r="B10140">
        <v>280</v>
      </c>
      <c r="C10140">
        <v>48</v>
      </c>
      <c r="D10140">
        <v>232</v>
      </c>
      <c r="E10140">
        <f t="shared" si="158"/>
        <v>4817835</v>
      </c>
    </row>
    <row r="10141" spans="1:5" x14ac:dyDescent="0.2">
      <c r="A10141">
        <v>559652</v>
      </c>
      <c r="B10141">
        <v>280</v>
      </c>
      <c r="C10141">
        <v>277</v>
      </c>
      <c r="D10141">
        <v>3</v>
      </c>
      <c r="E10141">
        <f t="shared" si="158"/>
        <v>4818115</v>
      </c>
    </row>
    <row r="10142" spans="1:5" x14ac:dyDescent="0.2">
      <c r="A10142">
        <v>372895</v>
      </c>
      <c r="B10142">
        <v>280</v>
      </c>
      <c r="C10142">
        <v>19</v>
      </c>
      <c r="D10142">
        <v>261</v>
      </c>
      <c r="E10142">
        <f t="shared" si="158"/>
        <v>4818395</v>
      </c>
    </row>
    <row r="10143" spans="1:5" x14ac:dyDescent="0.2">
      <c r="A10143">
        <v>327268</v>
      </c>
      <c r="B10143">
        <v>280</v>
      </c>
      <c r="C10143">
        <v>55</v>
      </c>
      <c r="D10143">
        <v>225</v>
      </c>
      <c r="E10143">
        <f t="shared" si="158"/>
        <v>4818675</v>
      </c>
    </row>
    <row r="10144" spans="1:5" x14ac:dyDescent="0.2">
      <c r="A10144">
        <v>260425</v>
      </c>
      <c r="B10144">
        <v>280</v>
      </c>
      <c r="C10144">
        <v>50</v>
      </c>
      <c r="D10144">
        <v>230</v>
      </c>
      <c r="E10144">
        <f t="shared" si="158"/>
        <v>4818955</v>
      </c>
    </row>
    <row r="10145" spans="1:5" x14ac:dyDescent="0.2">
      <c r="A10145">
        <v>970298</v>
      </c>
      <c r="B10145">
        <v>280</v>
      </c>
      <c r="C10145">
        <v>52</v>
      </c>
      <c r="D10145">
        <v>228</v>
      </c>
      <c r="E10145">
        <f t="shared" si="158"/>
        <v>4819235</v>
      </c>
    </row>
    <row r="10146" spans="1:5" x14ac:dyDescent="0.2">
      <c r="A10146">
        <v>41236</v>
      </c>
      <c r="B10146">
        <v>280</v>
      </c>
      <c r="C10146">
        <v>7</v>
      </c>
      <c r="D10146">
        <v>273</v>
      </c>
      <c r="E10146">
        <f t="shared" si="158"/>
        <v>4819515</v>
      </c>
    </row>
    <row r="10147" spans="1:5" x14ac:dyDescent="0.2">
      <c r="A10147">
        <v>565972</v>
      </c>
      <c r="B10147">
        <v>280</v>
      </c>
      <c r="C10147">
        <v>19</v>
      </c>
      <c r="D10147">
        <v>261</v>
      </c>
      <c r="E10147">
        <f t="shared" si="158"/>
        <v>4819795</v>
      </c>
    </row>
    <row r="10148" spans="1:5" x14ac:dyDescent="0.2">
      <c r="A10148">
        <v>716025</v>
      </c>
      <c r="B10148">
        <v>280</v>
      </c>
      <c r="C10148">
        <v>65</v>
      </c>
      <c r="D10148">
        <v>215</v>
      </c>
      <c r="E10148">
        <f t="shared" si="158"/>
        <v>4820075</v>
      </c>
    </row>
    <row r="10149" spans="1:5" x14ac:dyDescent="0.2">
      <c r="A10149">
        <v>941202</v>
      </c>
      <c r="B10149">
        <v>280</v>
      </c>
      <c r="C10149">
        <v>258</v>
      </c>
      <c r="D10149">
        <v>22</v>
      </c>
      <c r="E10149">
        <f t="shared" si="158"/>
        <v>4820355</v>
      </c>
    </row>
    <row r="10150" spans="1:5" x14ac:dyDescent="0.2">
      <c r="A10150">
        <v>760057</v>
      </c>
      <c r="B10150">
        <v>280</v>
      </c>
      <c r="C10150">
        <v>10</v>
      </c>
      <c r="D10150">
        <v>270</v>
      </c>
      <c r="E10150">
        <f t="shared" si="158"/>
        <v>4820635</v>
      </c>
    </row>
    <row r="10151" spans="1:5" x14ac:dyDescent="0.2">
      <c r="A10151">
        <v>605549</v>
      </c>
      <c r="B10151">
        <v>280</v>
      </c>
      <c r="C10151">
        <v>55</v>
      </c>
      <c r="D10151">
        <v>225</v>
      </c>
      <c r="E10151">
        <f t="shared" si="158"/>
        <v>4820915</v>
      </c>
    </row>
    <row r="10152" spans="1:5" x14ac:dyDescent="0.2">
      <c r="A10152">
        <v>844832</v>
      </c>
      <c r="B10152">
        <v>280</v>
      </c>
      <c r="C10152">
        <v>10</v>
      </c>
      <c r="D10152">
        <v>270</v>
      </c>
      <c r="E10152">
        <f t="shared" si="158"/>
        <v>4821195</v>
      </c>
    </row>
    <row r="10153" spans="1:5" x14ac:dyDescent="0.2">
      <c r="A10153">
        <v>788577</v>
      </c>
      <c r="B10153">
        <v>280</v>
      </c>
      <c r="C10153">
        <v>16</v>
      </c>
      <c r="D10153">
        <v>264</v>
      </c>
      <c r="E10153">
        <f t="shared" si="158"/>
        <v>4821475</v>
      </c>
    </row>
    <row r="10154" spans="1:5" x14ac:dyDescent="0.2">
      <c r="A10154">
        <v>529713</v>
      </c>
      <c r="B10154">
        <v>280</v>
      </c>
      <c r="C10154">
        <v>52</v>
      </c>
      <c r="D10154">
        <v>228</v>
      </c>
      <c r="E10154">
        <f t="shared" si="158"/>
        <v>4821755</v>
      </c>
    </row>
    <row r="10155" spans="1:5" x14ac:dyDescent="0.2">
      <c r="A10155">
        <v>241155</v>
      </c>
      <c r="B10155">
        <v>280</v>
      </c>
      <c r="C10155">
        <v>55</v>
      </c>
      <c r="D10155">
        <v>225</v>
      </c>
      <c r="E10155">
        <f t="shared" si="158"/>
        <v>4822035</v>
      </c>
    </row>
    <row r="10156" spans="1:5" x14ac:dyDescent="0.2">
      <c r="A10156">
        <v>396672</v>
      </c>
      <c r="B10156">
        <v>280</v>
      </c>
      <c r="C10156">
        <v>17</v>
      </c>
      <c r="D10156">
        <v>263</v>
      </c>
      <c r="E10156">
        <f t="shared" si="158"/>
        <v>4822315</v>
      </c>
    </row>
    <row r="10157" spans="1:5" x14ac:dyDescent="0.2">
      <c r="A10157">
        <v>822771</v>
      </c>
      <c r="B10157">
        <v>280</v>
      </c>
      <c r="C10157">
        <v>54</v>
      </c>
      <c r="D10157">
        <v>226</v>
      </c>
      <c r="E10157">
        <f t="shared" si="158"/>
        <v>4822595</v>
      </c>
    </row>
    <row r="10158" spans="1:5" x14ac:dyDescent="0.2">
      <c r="A10158">
        <v>159125</v>
      </c>
      <c r="B10158">
        <v>280</v>
      </c>
      <c r="C10158">
        <v>56</v>
      </c>
      <c r="D10158">
        <v>224</v>
      </c>
      <c r="E10158">
        <f t="shared" si="158"/>
        <v>4822875</v>
      </c>
    </row>
    <row r="10159" spans="1:5" x14ac:dyDescent="0.2">
      <c r="A10159">
        <v>905356</v>
      </c>
      <c r="B10159">
        <v>280</v>
      </c>
      <c r="C10159">
        <v>65</v>
      </c>
      <c r="D10159">
        <v>215</v>
      </c>
      <c r="E10159">
        <f t="shared" si="158"/>
        <v>4823155</v>
      </c>
    </row>
    <row r="10160" spans="1:5" x14ac:dyDescent="0.2">
      <c r="A10160">
        <v>634683</v>
      </c>
      <c r="B10160">
        <v>280</v>
      </c>
      <c r="C10160">
        <v>55</v>
      </c>
      <c r="D10160">
        <v>225</v>
      </c>
      <c r="E10160">
        <f t="shared" si="158"/>
        <v>4823435</v>
      </c>
    </row>
    <row r="10161" spans="1:5" x14ac:dyDescent="0.2">
      <c r="A10161">
        <v>97985</v>
      </c>
      <c r="B10161">
        <v>280</v>
      </c>
      <c r="C10161">
        <v>12</v>
      </c>
      <c r="D10161">
        <v>268</v>
      </c>
      <c r="E10161">
        <f t="shared" si="158"/>
        <v>4823715</v>
      </c>
    </row>
    <row r="10162" spans="1:5" x14ac:dyDescent="0.2">
      <c r="A10162">
        <v>180377</v>
      </c>
      <c r="B10162">
        <v>280</v>
      </c>
      <c r="C10162">
        <v>16</v>
      </c>
      <c r="D10162">
        <v>264</v>
      </c>
      <c r="E10162">
        <f t="shared" si="158"/>
        <v>4823995</v>
      </c>
    </row>
    <row r="10163" spans="1:5" x14ac:dyDescent="0.2">
      <c r="A10163">
        <v>213697</v>
      </c>
      <c r="B10163">
        <v>280</v>
      </c>
      <c r="C10163">
        <v>66</v>
      </c>
      <c r="D10163">
        <v>214</v>
      </c>
      <c r="E10163">
        <f t="shared" si="158"/>
        <v>4824275</v>
      </c>
    </row>
    <row r="10164" spans="1:5" x14ac:dyDescent="0.2">
      <c r="A10164">
        <v>53959</v>
      </c>
      <c r="B10164">
        <v>280</v>
      </c>
      <c r="C10164">
        <v>274</v>
      </c>
      <c r="D10164">
        <v>6</v>
      </c>
      <c r="E10164">
        <f t="shared" si="158"/>
        <v>4824555</v>
      </c>
    </row>
    <row r="10165" spans="1:5" x14ac:dyDescent="0.2">
      <c r="A10165">
        <v>755383</v>
      </c>
      <c r="B10165">
        <v>280</v>
      </c>
      <c r="C10165">
        <v>16</v>
      </c>
      <c r="D10165">
        <v>264</v>
      </c>
      <c r="E10165">
        <f t="shared" si="158"/>
        <v>4824835</v>
      </c>
    </row>
    <row r="10166" spans="1:5" x14ac:dyDescent="0.2">
      <c r="A10166">
        <v>83323</v>
      </c>
      <c r="B10166">
        <v>280</v>
      </c>
      <c r="C10166">
        <v>12</v>
      </c>
      <c r="D10166">
        <v>268</v>
      </c>
      <c r="E10166">
        <f t="shared" si="158"/>
        <v>4825115</v>
      </c>
    </row>
    <row r="10167" spans="1:5" x14ac:dyDescent="0.2">
      <c r="A10167">
        <v>250704</v>
      </c>
      <c r="B10167">
        <v>280</v>
      </c>
      <c r="C10167">
        <v>16</v>
      </c>
      <c r="D10167">
        <v>264</v>
      </c>
      <c r="E10167">
        <f t="shared" si="158"/>
        <v>4825395</v>
      </c>
    </row>
    <row r="10168" spans="1:5" x14ac:dyDescent="0.2">
      <c r="A10168">
        <v>554302</v>
      </c>
      <c r="B10168">
        <v>280</v>
      </c>
      <c r="C10168">
        <v>57</v>
      </c>
      <c r="D10168">
        <v>223</v>
      </c>
      <c r="E10168">
        <f t="shared" si="158"/>
        <v>4825675</v>
      </c>
    </row>
    <row r="10169" spans="1:5" x14ac:dyDescent="0.2">
      <c r="A10169">
        <v>372118</v>
      </c>
      <c r="B10169">
        <v>280</v>
      </c>
      <c r="C10169">
        <v>52</v>
      </c>
      <c r="D10169">
        <v>228</v>
      </c>
      <c r="E10169">
        <f t="shared" si="158"/>
        <v>4825955</v>
      </c>
    </row>
    <row r="10170" spans="1:5" x14ac:dyDescent="0.2">
      <c r="A10170">
        <v>195588</v>
      </c>
      <c r="B10170">
        <v>280</v>
      </c>
      <c r="C10170">
        <v>51</v>
      </c>
      <c r="D10170">
        <v>229</v>
      </c>
      <c r="E10170">
        <f t="shared" si="158"/>
        <v>4826235</v>
      </c>
    </row>
    <row r="10171" spans="1:5" x14ac:dyDescent="0.2">
      <c r="A10171">
        <v>425304</v>
      </c>
      <c r="B10171">
        <v>280</v>
      </c>
      <c r="C10171">
        <v>19</v>
      </c>
      <c r="D10171">
        <v>261</v>
      </c>
      <c r="E10171">
        <f t="shared" si="158"/>
        <v>4826515</v>
      </c>
    </row>
    <row r="10172" spans="1:5" x14ac:dyDescent="0.2">
      <c r="A10172">
        <v>808097</v>
      </c>
      <c r="B10172">
        <v>280</v>
      </c>
      <c r="C10172">
        <v>260</v>
      </c>
      <c r="D10172">
        <v>20</v>
      </c>
      <c r="E10172">
        <f t="shared" si="158"/>
        <v>4826795</v>
      </c>
    </row>
    <row r="10173" spans="1:5" x14ac:dyDescent="0.2">
      <c r="A10173">
        <v>273707</v>
      </c>
      <c r="B10173">
        <v>280</v>
      </c>
      <c r="C10173">
        <v>179</v>
      </c>
      <c r="D10173">
        <v>101</v>
      </c>
      <c r="E10173">
        <f t="shared" si="158"/>
        <v>4827075</v>
      </c>
    </row>
    <row r="10174" spans="1:5" x14ac:dyDescent="0.2">
      <c r="A10174">
        <v>853972</v>
      </c>
      <c r="B10174">
        <v>280</v>
      </c>
      <c r="C10174">
        <v>7</v>
      </c>
      <c r="D10174">
        <v>273</v>
      </c>
      <c r="E10174">
        <f t="shared" si="158"/>
        <v>4827355</v>
      </c>
    </row>
    <row r="10175" spans="1:5" x14ac:dyDescent="0.2">
      <c r="A10175">
        <v>85149</v>
      </c>
      <c r="B10175">
        <v>280</v>
      </c>
      <c r="C10175">
        <v>49</v>
      </c>
      <c r="D10175">
        <v>231</v>
      </c>
      <c r="E10175">
        <f t="shared" si="158"/>
        <v>4827635</v>
      </c>
    </row>
    <row r="10176" spans="1:5" x14ac:dyDescent="0.2">
      <c r="A10176">
        <v>402628</v>
      </c>
      <c r="B10176">
        <v>280</v>
      </c>
      <c r="C10176">
        <v>11</v>
      </c>
      <c r="D10176">
        <v>269</v>
      </c>
      <c r="E10176">
        <f t="shared" si="158"/>
        <v>4827915</v>
      </c>
    </row>
    <row r="10177" spans="1:5" x14ac:dyDescent="0.2">
      <c r="A10177">
        <v>385814</v>
      </c>
      <c r="B10177">
        <v>280</v>
      </c>
      <c r="C10177">
        <v>61</v>
      </c>
      <c r="D10177">
        <v>219</v>
      </c>
      <c r="E10177">
        <f t="shared" si="158"/>
        <v>4828195</v>
      </c>
    </row>
    <row r="10178" spans="1:5" x14ac:dyDescent="0.2">
      <c r="A10178">
        <v>982087</v>
      </c>
      <c r="B10178">
        <v>280</v>
      </c>
      <c r="C10178">
        <v>59</v>
      </c>
      <c r="D10178">
        <v>221</v>
      </c>
      <c r="E10178">
        <f t="shared" si="158"/>
        <v>4828475</v>
      </c>
    </row>
    <row r="10179" spans="1:5" x14ac:dyDescent="0.2">
      <c r="A10179">
        <v>884325</v>
      </c>
      <c r="B10179">
        <v>280</v>
      </c>
      <c r="C10179">
        <v>13</v>
      </c>
      <c r="D10179">
        <v>267</v>
      </c>
      <c r="E10179">
        <f t="shared" si="158"/>
        <v>4828755</v>
      </c>
    </row>
    <row r="10180" spans="1:5" x14ac:dyDescent="0.2">
      <c r="A10180">
        <v>131159</v>
      </c>
      <c r="B10180">
        <v>280</v>
      </c>
      <c r="C10180">
        <v>13</v>
      </c>
      <c r="D10180">
        <v>267</v>
      </c>
      <c r="E10180">
        <f t="shared" si="158"/>
        <v>4829035</v>
      </c>
    </row>
    <row r="10181" spans="1:5" x14ac:dyDescent="0.2">
      <c r="A10181">
        <v>973508</v>
      </c>
      <c r="B10181">
        <v>280</v>
      </c>
      <c r="C10181">
        <v>59</v>
      </c>
      <c r="D10181">
        <v>221</v>
      </c>
      <c r="E10181">
        <f t="shared" ref="E10181:E10244" si="159">SUM(B10181,E10180)</f>
        <v>4829315</v>
      </c>
    </row>
    <row r="10182" spans="1:5" x14ac:dyDescent="0.2">
      <c r="A10182">
        <v>770351</v>
      </c>
      <c r="B10182">
        <v>280</v>
      </c>
      <c r="C10182">
        <v>64</v>
      </c>
      <c r="D10182">
        <v>216</v>
      </c>
      <c r="E10182">
        <f t="shared" si="159"/>
        <v>4829595</v>
      </c>
    </row>
    <row r="10183" spans="1:5" x14ac:dyDescent="0.2">
      <c r="A10183">
        <v>253474</v>
      </c>
      <c r="B10183">
        <v>280</v>
      </c>
      <c r="C10183">
        <v>52</v>
      </c>
      <c r="D10183">
        <v>228</v>
      </c>
      <c r="E10183">
        <f t="shared" si="159"/>
        <v>4829875</v>
      </c>
    </row>
    <row r="10184" spans="1:5" x14ac:dyDescent="0.2">
      <c r="A10184">
        <v>20112</v>
      </c>
      <c r="B10184">
        <v>280</v>
      </c>
      <c r="C10184">
        <v>250</v>
      </c>
      <c r="D10184">
        <v>30</v>
      </c>
      <c r="E10184">
        <f t="shared" si="159"/>
        <v>4830155</v>
      </c>
    </row>
    <row r="10185" spans="1:5" x14ac:dyDescent="0.2">
      <c r="A10185">
        <v>435113</v>
      </c>
      <c r="B10185">
        <v>280</v>
      </c>
      <c r="C10185">
        <v>18</v>
      </c>
      <c r="D10185">
        <v>262</v>
      </c>
      <c r="E10185">
        <f t="shared" si="159"/>
        <v>4830435</v>
      </c>
    </row>
    <row r="10186" spans="1:5" x14ac:dyDescent="0.2">
      <c r="A10186">
        <v>797525</v>
      </c>
      <c r="B10186">
        <v>280</v>
      </c>
      <c r="C10186">
        <v>15</v>
      </c>
      <c r="D10186">
        <v>265</v>
      </c>
      <c r="E10186">
        <f t="shared" si="159"/>
        <v>4830715</v>
      </c>
    </row>
    <row r="10187" spans="1:5" x14ac:dyDescent="0.2">
      <c r="A10187">
        <v>135043</v>
      </c>
      <c r="B10187">
        <v>280</v>
      </c>
      <c r="C10187">
        <v>62</v>
      </c>
      <c r="D10187">
        <v>218</v>
      </c>
      <c r="E10187">
        <f t="shared" si="159"/>
        <v>4830995</v>
      </c>
    </row>
    <row r="10188" spans="1:5" x14ac:dyDescent="0.2">
      <c r="A10188">
        <v>972155</v>
      </c>
      <c r="B10188">
        <v>280</v>
      </c>
      <c r="C10188">
        <v>12</v>
      </c>
      <c r="D10188">
        <v>268</v>
      </c>
      <c r="E10188">
        <f t="shared" si="159"/>
        <v>4831275</v>
      </c>
    </row>
    <row r="10189" spans="1:5" x14ac:dyDescent="0.2">
      <c r="A10189">
        <v>56266</v>
      </c>
      <c r="B10189">
        <v>280</v>
      </c>
      <c r="C10189">
        <v>117</v>
      </c>
      <c r="D10189">
        <v>163</v>
      </c>
      <c r="E10189">
        <f t="shared" si="159"/>
        <v>4831555</v>
      </c>
    </row>
    <row r="10190" spans="1:5" x14ac:dyDescent="0.2">
      <c r="A10190">
        <v>841719</v>
      </c>
      <c r="B10190">
        <v>280</v>
      </c>
      <c r="C10190">
        <v>17</v>
      </c>
      <c r="D10190">
        <v>263</v>
      </c>
      <c r="E10190">
        <f t="shared" si="159"/>
        <v>4831835</v>
      </c>
    </row>
    <row r="10191" spans="1:5" x14ac:dyDescent="0.2">
      <c r="A10191">
        <v>935418</v>
      </c>
      <c r="B10191">
        <v>279</v>
      </c>
      <c r="C10191">
        <v>200</v>
      </c>
      <c r="D10191">
        <v>79</v>
      </c>
      <c r="E10191">
        <f t="shared" si="159"/>
        <v>4832114</v>
      </c>
    </row>
    <row r="10192" spans="1:5" x14ac:dyDescent="0.2">
      <c r="A10192">
        <v>958521</v>
      </c>
      <c r="B10192">
        <v>279</v>
      </c>
      <c r="C10192">
        <v>40</v>
      </c>
      <c r="D10192">
        <v>239</v>
      </c>
      <c r="E10192">
        <f t="shared" si="159"/>
        <v>4832393</v>
      </c>
    </row>
    <row r="10193" spans="1:5" x14ac:dyDescent="0.2">
      <c r="A10193">
        <v>725377</v>
      </c>
      <c r="B10193">
        <v>279</v>
      </c>
      <c r="C10193">
        <v>20</v>
      </c>
      <c r="D10193">
        <v>259</v>
      </c>
      <c r="E10193">
        <f t="shared" si="159"/>
        <v>4832672</v>
      </c>
    </row>
    <row r="10194" spans="1:5" x14ac:dyDescent="0.2">
      <c r="A10194">
        <v>971945</v>
      </c>
      <c r="B10194">
        <v>279</v>
      </c>
      <c r="C10194">
        <v>91</v>
      </c>
      <c r="D10194">
        <v>188</v>
      </c>
      <c r="E10194">
        <f t="shared" si="159"/>
        <v>4832951</v>
      </c>
    </row>
    <row r="10195" spans="1:5" x14ac:dyDescent="0.2">
      <c r="A10195">
        <v>601934</v>
      </c>
      <c r="B10195">
        <v>279</v>
      </c>
      <c r="C10195">
        <v>204</v>
      </c>
      <c r="D10195">
        <v>75</v>
      </c>
      <c r="E10195">
        <f t="shared" si="159"/>
        <v>4833230</v>
      </c>
    </row>
    <row r="10196" spans="1:5" x14ac:dyDescent="0.2">
      <c r="A10196">
        <v>675227</v>
      </c>
      <c r="B10196">
        <v>279</v>
      </c>
      <c r="C10196">
        <v>59</v>
      </c>
      <c r="D10196">
        <v>220</v>
      </c>
      <c r="E10196">
        <f t="shared" si="159"/>
        <v>4833509</v>
      </c>
    </row>
    <row r="10197" spans="1:5" x14ac:dyDescent="0.2">
      <c r="A10197">
        <v>673718</v>
      </c>
      <c r="B10197">
        <v>279</v>
      </c>
      <c r="C10197">
        <v>53</v>
      </c>
      <c r="D10197">
        <v>226</v>
      </c>
      <c r="E10197">
        <f t="shared" si="159"/>
        <v>4833788</v>
      </c>
    </row>
    <row r="10198" spans="1:5" x14ac:dyDescent="0.2">
      <c r="A10198">
        <v>605822</v>
      </c>
      <c r="B10198">
        <v>279</v>
      </c>
      <c r="C10198">
        <v>51</v>
      </c>
      <c r="D10198">
        <v>228</v>
      </c>
      <c r="E10198">
        <f t="shared" si="159"/>
        <v>4834067</v>
      </c>
    </row>
    <row r="10199" spans="1:5" x14ac:dyDescent="0.2">
      <c r="A10199">
        <v>141001</v>
      </c>
      <c r="B10199">
        <v>279</v>
      </c>
      <c r="C10199">
        <v>48</v>
      </c>
      <c r="D10199">
        <v>231</v>
      </c>
      <c r="E10199">
        <f t="shared" si="159"/>
        <v>4834346</v>
      </c>
    </row>
    <row r="10200" spans="1:5" x14ac:dyDescent="0.2">
      <c r="A10200">
        <v>48996</v>
      </c>
      <c r="B10200">
        <v>279</v>
      </c>
      <c r="C10200">
        <v>17</v>
      </c>
      <c r="D10200">
        <v>262</v>
      </c>
      <c r="E10200">
        <f t="shared" si="159"/>
        <v>4834625</v>
      </c>
    </row>
    <row r="10201" spans="1:5" x14ac:dyDescent="0.2">
      <c r="A10201">
        <v>812993</v>
      </c>
      <c r="B10201">
        <v>279</v>
      </c>
      <c r="C10201">
        <v>65</v>
      </c>
      <c r="D10201">
        <v>214</v>
      </c>
      <c r="E10201">
        <f t="shared" si="159"/>
        <v>4834904</v>
      </c>
    </row>
    <row r="10202" spans="1:5" x14ac:dyDescent="0.2">
      <c r="A10202">
        <v>952402</v>
      </c>
      <c r="B10202">
        <v>279</v>
      </c>
      <c r="C10202">
        <v>61</v>
      </c>
      <c r="D10202">
        <v>218</v>
      </c>
      <c r="E10202">
        <f t="shared" si="159"/>
        <v>4835183</v>
      </c>
    </row>
    <row r="10203" spans="1:5" x14ac:dyDescent="0.2">
      <c r="A10203">
        <v>905466</v>
      </c>
      <c r="B10203">
        <v>279</v>
      </c>
      <c r="C10203">
        <v>53</v>
      </c>
      <c r="D10203">
        <v>226</v>
      </c>
      <c r="E10203">
        <f t="shared" si="159"/>
        <v>4835462</v>
      </c>
    </row>
    <row r="10204" spans="1:5" x14ac:dyDescent="0.2">
      <c r="A10204">
        <v>274550</v>
      </c>
      <c r="B10204">
        <v>279</v>
      </c>
      <c r="C10204">
        <v>11</v>
      </c>
      <c r="D10204">
        <v>268</v>
      </c>
      <c r="E10204">
        <f t="shared" si="159"/>
        <v>4835741</v>
      </c>
    </row>
    <row r="10205" spans="1:5" x14ac:dyDescent="0.2">
      <c r="A10205">
        <v>886766</v>
      </c>
      <c r="B10205">
        <v>279</v>
      </c>
      <c r="C10205">
        <v>62</v>
      </c>
      <c r="D10205">
        <v>217</v>
      </c>
      <c r="E10205">
        <f t="shared" si="159"/>
        <v>4836020</v>
      </c>
    </row>
    <row r="10206" spans="1:5" x14ac:dyDescent="0.2">
      <c r="A10206">
        <v>880775</v>
      </c>
      <c r="B10206">
        <v>279</v>
      </c>
      <c r="C10206">
        <v>13</v>
      </c>
      <c r="D10206">
        <v>266</v>
      </c>
      <c r="E10206">
        <f t="shared" si="159"/>
        <v>4836299</v>
      </c>
    </row>
    <row r="10207" spans="1:5" x14ac:dyDescent="0.2">
      <c r="A10207">
        <v>125000</v>
      </c>
      <c r="B10207">
        <v>279</v>
      </c>
      <c r="C10207">
        <v>23</v>
      </c>
      <c r="D10207">
        <v>256</v>
      </c>
      <c r="E10207">
        <f t="shared" si="159"/>
        <v>4836578</v>
      </c>
    </row>
    <row r="10208" spans="1:5" x14ac:dyDescent="0.2">
      <c r="A10208">
        <v>446095</v>
      </c>
      <c r="B10208">
        <v>279</v>
      </c>
      <c r="C10208">
        <v>52</v>
      </c>
      <c r="D10208">
        <v>227</v>
      </c>
      <c r="E10208">
        <f t="shared" si="159"/>
        <v>4836857</v>
      </c>
    </row>
    <row r="10209" spans="1:5" x14ac:dyDescent="0.2">
      <c r="A10209">
        <v>836109</v>
      </c>
      <c r="B10209">
        <v>279</v>
      </c>
      <c r="C10209">
        <v>18</v>
      </c>
      <c r="D10209">
        <v>261</v>
      </c>
      <c r="E10209">
        <f t="shared" si="159"/>
        <v>4837136</v>
      </c>
    </row>
    <row r="10210" spans="1:5" x14ac:dyDescent="0.2">
      <c r="A10210">
        <v>434098</v>
      </c>
      <c r="B10210">
        <v>279</v>
      </c>
      <c r="C10210">
        <v>54</v>
      </c>
      <c r="D10210">
        <v>225</v>
      </c>
      <c r="E10210">
        <f t="shared" si="159"/>
        <v>4837415</v>
      </c>
    </row>
    <row r="10211" spans="1:5" x14ac:dyDescent="0.2">
      <c r="A10211">
        <v>170859</v>
      </c>
      <c r="B10211">
        <v>279</v>
      </c>
      <c r="C10211">
        <v>36</v>
      </c>
      <c r="D10211">
        <v>243</v>
      </c>
      <c r="E10211">
        <f t="shared" si="159"/>
        <v>4837694</v>
      </c>
    </row>
    <row r="10212" spans="1:5" x14ac:dyDescent="0.2">
      <c r="A10212">
        <v>811282</v>
      </c>
      <c r="B10212">
        <v>279</v>
      </c>
      <c r="C10212">
        <v>122</v>
      </c>
      <c r="D10212">
        <v>157</v>
      </c>
      <c r="E10212">
        <f t="shared" si="159"/>
        <v>4837973</v>
      </c>
    </row>
    <row r="10213" spans="1:5" x14ac:dyDescent="0.2">
      <c r="A10213">
        <v>287849</v>
      </c>
      <c r="B10213">
        <v>279</v>
      </c>
      <c r="C10213">
        <v>11</v>
      </c>
      <c r="D10213">
        <v>268</v>
      </c>
      <c r="E10213">
        <f t="shared" si="159"/>
        <v>4838252</v>
      </c>
    </row>
    <row r="10214" spans="1:5" x14ac:dyDescent="0.2">
      <c r="A10214">
        <v>629733</v>
      </c>
      <c r="B10214">
        <v>279</v>
      </c>
      <c r="C10214">
        <v>13</v>
      </c>
      <c r="D10214">
        <v>266</v>
      </c>
      <c r="E10214">
        <f t="shared" si="159"/>
        <v>4838531</v>
      </c>
    </row>
    <row r="10215" spans="1:5" x14ac:dyDescent="0.2">
      <c r="A10215">
        <v>763838</v>
      </c>
      <c r="B10215">
        <v>279</v>
      </c>
      <c r="C10215">
        <v>45</v>
      </c>
      <c r="D10215">
        <v>234</v>
      </c>
      <c r="E10215">
        <f t="shared" si="159"/>
        <v>4838810</v>
      </c>
    </row>
    <row r="10216" spans="1:5" x14ac:dyDescent="0.2">
      <c r="A10216">
        <v>705915</v>
      </c>
      <c r="B10216">
        <v>279</v>
      </c>
      <c r="C10216">
        <v>10</v>
      </c>
      <c r="D10216">
        <v>269</v>
      </c>
      <c r="E10216">
        <f t="shared" si="159"/>
        <v>4839089</v>
      </c>
    </row>
    <row r="10217" spans="1:5" x14ac:dyDescent="0.2">
      <c r="A10217">
        <v>843911</v>
      </c>
      <c r="B10217">
        <v>279</v>
      </c>
      <c r="C10217">
        <v>54</v>
      </c>
      <c r="D10217">
        <v>225</v>
      </c>
      <c r="E10217">
        <f t="shared" si="159"/>
        <v>4839368</v>
      </c>
    </row>
    <row r="10218" spans="1:5" x14ac:dyDescent="0.2">
      <c r="A10218">
        <v>340493</v>
      </c>
      <c r="B10218">
        <v>279</v>
      </c>
      <c r="C10218">
        <v>11</v>
      </c>
      <c r="D10218">
        <v>268</v>
      </c>
      <c r="E10218">
        <f t="shared" si="159"/>
        <v>4839647</v>
      </c>
    </row>
    <row r="10219" spans="1:5" x14ac:dyDescent="0.2">
      <c r="A10219">
        <v>815790</v>
      </c>
      <c r="B10219">
        <v>279</v>
      </c>
      <c r="C10219">
        <v>14</v>
      </c>
      <c r="D10219">
        <v>265</v>
      </c>
      <c r="E10219">
        <f t="shared" si="159"/>
        <v>4839926</v>
      </c>
    </row>
    <row r="10220" spans="1:5" x14ac:dyDescent="0.2">
      <c r="A10220">
        <v>173559</v>
      </c>
      <c r="B10220">
        <v>279</v>
      </c>
      <c r="C10220">
        <v>8</v>
      </c>
      <c r="D10220">
        <v>271</v>
      </c>
      <c r="E10220">
        <f t="shared" si="159"/>
        <v>4840205</v>
      </c>
    </row>
    <row r="10221" spans="1:5" x14ac:dyDescent="0.2">
      <c r="A10221">
        <v>693609</v>
      </c>
      <c r="B10221">
        <v>279</v>
      </c>
      <c r="C10221">
        <v>56</v>
      </c>
      <c r="D10221">
        <v>223</v>
      </c>
      <c r="E10221">
        <f t="shared" si="159"/>
        <v>4840484</v>
      </c>
    </row>
    <row r="10222" spans="1:5" x14ac:dyDescent="0.2">
      <c r="A10222">
        <v>367884</v>
      </c>
      <c r="B10222">
        <v>279</v>
      </c>
      <c r="C10222">
        <v>58</v>
      </c>
      <c r="D10222">
        <v>221</v>
      </c>
      <c r="E10222">
        <f t="shared" si="159"/>
        <v>4840763</v>
      </c>
    </row>
    <row r="10223" spans="1:5" x14ac:dyDescent="0.2">
      <c r="A10223">
        <v>163834</v>
      </c>
      <c r="B10223">
        <v>279</v>
      </c>
      <c r="C10223">
        <v>181</v>
      </c>
      <c r="D10223">
        <v>98</v>
      </c>
      <c r="E10223">
        <f t="shared" si="159"/>
        <v>4841042</v>
      </c>
    </row>
    <row r="10224" spans="1:5" x14ac:dyDescent="0.2">
      <c r="A10224">
        <v>401194</v>
      </c>
      <c r="B10224">
        <v>279</v>
      </c>
      <c r="C10224">
        <v>56</v>
      </c>
      <c r="D10224">
        <v>223</v>
      </c>
      <c r="E10224">
        <f t="shared" si="159"/>
        <v>4841321</v>
      </c>
    </row>
    <row r="10225" spans="1:5" x14ac:dyDescent="0.2">
      <c r="A10225">
        <v>337846</v>
      </c>
      <c r="B10225">
        <v>279</v>
      </c>
      <c r="C10225">
        <v>12</v>
      </c>
      <c r="D10225">
        <v>267</v>
      </c>
      <c r="E10225">
        <f t="shared" si="159"/>
        <v>4841600</v>
      </c>
    </row>
    <row r="10226" spans="1:5" x14ac:dyDescent="0.2">
      <c r="A10226">
        <v>666883</v>
      </c>
      <c r="B10226">
        <v>279</v>
      </c>
      <c r="C10226">
        <v>51</v>
      </c>
      <c r="D10226">
        <v>228</v>
      </c>
      <c r="E10226">
        <f t="shared" si="159"/>
        <v>4841879</v>
      </c>
    </row>
    <row r="10227" spans="1:5" x14ac:dyDescent="0.2">
      <c r="A10227">
        <v>676495</v>
      </c>
      <c r="B10227">
        <v>279</v>
      </c>
      <c r="C10227">
        <v>8</v>
      </c>
      <c r="D10227">
        <v>271</v>
      </c>
      <c r="E10227">
        <f t="shared" si="159"/>
        <v>4842158</v>
      </c>
    </row>
    <row r="10228" spans="1:5" x14ac:dyDescent="0.2">
      <c r="A10228">
        <v>396641</v>
      </c>
      <c r="B10228">
        <v>279</v>
      </c>
      <c r="C10228">
        <v>51</v>
      </c>
      <c r="D10228">
        <v>228</v>
      </c>
      <c r="E10228">
        <f t="shared" si="159"/>
        <v>4842437</v>
      </c>
    </row>
    <row r="10229" spans="1:5" x14ac:dyDescent="0.2">
      <c r="A10229">
        <v>674708</v>
      </c>
      <c r="B10229">
        <v>279</v>
      </c>
      <c r="C10229">
        <v>9</v>
      </c>
      <c r="D10229">
        <v>270</v>
      </c>
      <c r="E10229">
        <f t="shared" si="159"/>
        <v>4842716</v>
      </c>
    </row>
    <row r="10230" spans="1:5" x14ac:dyDescent="0.2">
      <c r="A10230">
        <v>182846</v>
      </c>
      <c r="B10230">
        <v>279</v>
      </c>
      <c r="C10230">
        <v>57</v>
      </c>
      <c r="D10230">
        <v>222</v>
      </c>
      <c r="E10230">
        <f t="shared" si="159"/>
        <v>4842995</v>
      </c>
    </row>
    <row r="10231" spans="1:5" x14ac:dyDescent="0.2">
      <c r="A10231">
        <v>661242</v>
      </c>
      <c r="B10231">
        <v>279</v>
      </c>
      <c r="C10231">
        <v>57</v>
      </c>
      <c r="D10231">
        <v>222</v>
      </c>
      <c r="E10231">
        <f t="shared" si="159"/>
        <v>4843274</v>
      </c>
    </row>
    <row r="10232" spans="1:5" x14ac:dyDescent="0.2">
      <c r="A10232">
        <v>235944</v>
      </c>
      <c r="B10232">
        <v>279</v>
      </c>
      <c r="C10232">
        <v>62</v>
      </c>
      <c r="D10232">
        <v>217</v>
      </c>
      <c r="E10232">
        <f t="shared" si="159"/>
        <v>4843553</v>
      </c>
    </row>
    <row r="10233" spans="1:5" x14ac:dyDescent="0.2">
      <c r="A10233">
        <v>127093</v>
      </c>
      <c r="B10233">
        <v>279</v>
      </c>
      <c r="C10233">
        <v>59</v>
      </c>
      <c r="D10233">
        <v>220</v>
      </c>
      <c r="E10233">
        <f t="shared" si="159"/>
        <v>4843832</v>
      </c>
    </row>
    <row r="10234" spans="1:5" x14ac:dyDescent="0.2">
      <c r="A10234">
        <v>459264</v>
      </c>
      <c r="B10234">
        <v>279</v>
      </c>
      <c r="C10234">
        <v>11</v>
      </c>
      <c r="D10234">
        <v>268</v>
      </c>
      <c r="E10234">
        <f t="shared" si="159"/>
        <v>4844111</v>
      </c>
    </row>
    <row r="10235" spans="1:5" x14ac:dyDescent="0.2">
      <c r="A10235">
        <v>256853</v>
      </c>
      <c r="B10235">
        <v>279</v>
      </c>
      <c r="C10235">
        <v>13</v>
      </c>
      <c r="D10235">
        <v>266</v>
      </c>
      <c r="E10235">
        <f t="shared" si="159"/>
        <v>4844390</v>
      </c>
    </row>
    <row r="10236" spans="1:5" x14ac:dyDescent="0.2">
      <c r="A10236">
        <v>139673</v>
      </c>
      <c r="B10236">
        <v>279</v>
      </c>
      <c r="C10236">
        <v>200</v>
      </c>
      <c r="D10236">
        <v>79</v>
      </c>
      <c r="E10236">
        <f t="shared" si="159"/>
        <v>4844669</v>
      </c>
    </row>
    <row r="10237" spans="1:5" x14ac:dyDescent="0.2">
      <c r="A10237">
        <v>410674</v>
      </c>
      <c r="B10237">
        <v>279</v>
      </c>
      <c r="C10237">
        <v>57</v>
      </c>
      <c r="D10237">
        <v>222</v>
      </c>
      <c r="E10237">
        <f t="shared" si="159"/>
        <v>4844948</v>
      </c>
    </row>
    <row r="10238" spans="1:5" x14ac:dyDescent="0.2">
      <c r="A10238">
        <v>8815</v>
      </c>
      <c r="B10238">
        <v>279</v>
      </c>
      <c r="C10238">
        <v>62</v>
      </c>
      <c r="D10238">
        <v>217</v>
      </c>
      <c r="E10238">
        <f t="shared" si="159"/>
        <v>4845227</v>
      </c>
    </row>
    <row r="10239" spans="1:5" x14ac:dyDescent="0.2">
      <c r="A10239">
        <v>123107</v>
      </c>
      <c r="B10239">
        <v>278</v>
      </c>
      <c r="C10239">
        <v>39</v>
      </c>
      <c r="D10239">
        <v>239</v>
      </c>
      <c r="E10239">
        <f t="shared" si="159"/>
        <v>4845505</v>
      </c>
    </row>
    <row r="10240" spans="1:5" x14ac:dyDescent="0.2">
      <c r="A10240">
        <v>552706</v>
      </c>
      <c r="B10240">
        <v>278</v>
      </c>
      <c r="C10240">
        <v>13</v>
      </c>
      <c r="D10240">
        <v>265</v>
      </c>
      <c r="E10240">
        <f t="shared" si="159"/>
        <v>4845783</v>
      </c>
    </row>
    <row r="10241" spans="1:5" x14ac:dyDescent="0.2">
      <c r="A10241">
        <v>879500</v>
      </c>
      <c r="B10241">
        <v>278</v>
      </c>
      <c r="C10241">
        <v>43</v>
      </c>
      <c r="D10241">
        <v>235</v>
      </c>
      <c r="E10241">
        <f t="shared" si="159"/>
        <v>4846061</v>
      </c>
    </row>
    <row r="10242" spans="1:5" x14ac:dyDescent="0.2">
      <c r="A10242">
        <v>931504</v>
      </c>
      <c r="B10242">
        <v>278</v>
      </c>
      <c r="C10242">
        <v>34</v>
      </c>
      <c r="D10242">
        <v>244</v>
      </c>
      <c r="E10242">
        <f t="shared" si="159"/>
        <v>4846339</v>
      </c>
    </row>
    <row r="10243" spans="1:5" x14ac:dyDescent="0.2">
      <c r="A10243">
        <v>302636</v>
      </c>
      <c r="B10243">
        <v>278</v>
      </c>
      <c r="C10243">
        <v>70</v>
      </c>
      <c r="D10243">
        <v>208</v>
      </c>
      <c r="E10243">
        <f t="shared" si="159"/>
        <v>4846617</v>
      </c>
    </row>
    <row r="10244" spans="1:5" x14ac:dyDescent="0.2">
      <c r="A10244">
        <v>250237</v>
      </c>
      <c r="B10244">
        <v>278</v>
      </c>
      <c r="C10244">
        <v>9</v>
      </c>
      <c r="D10244">
        <v>269</v>
      </c>
      <c r="E10244">
        <f t="shared" si="159"/>
        <v>4846895</v>
      </c>
    </row>
    <row r="10245" spans="1:5" x14ac:dyDescent="0.2">
      <c r="A10245">
        <v>331280</v>
      </c>
      <c r="B10245">
        <v>278</v>
      </c>
      <c r="C10245">
        <v>54</v>
      </c>
      <c r="D10245">
        <v>224</v>
      </c>
      <c r="E10245">
        <f t="shared" ref="E10245:E10308" si="160">SUM(B10245,E10244)</f>
        <v>4847173</v>
      </c>
    </row>
    <row r="10246" spans="1:5" x14ac:dyDescent="0.2">
      <c r="A10246">
        <v>576065</v>
      </c>
      <c r="B10246">
        <v>278</v>
      </c>
      <c r="C10246">
        <v>222</v>
      </c>
      <c r="D10246">
        <v>56</v>
      </c>
      <c r="E10246">
        <f t="shared" si="160"/>
        <v>4847451</v>
      </c>
    </row>
    <row r="10247" spans="1:5" x14ac:dyDescent="0.2">
      <c r="A10247">
        <v>326766</v>
      </c>
      <c r="B10247">
        <v>278</v>
      </c>
      <c r="C10247">
        <v>11</v>
      </c>
      <c r="D10247">
        <v>267</v>
      </c>
      <c r="E10247">
        <f t="shared" si="160"/>
        <v>4847729</v>
      </c>
    </row>
    <row r="10248" spans="1:5" x14ac:dyDescent="0.2">
      <c r="A10248">
        <v>38447</v>
      </c>
      <c r="B10248">
        <v>278</v>
      </c>
      <c r="C10248">
        <v>271</v>
      </c>
      <c r="D10248">
        <v>7</v>
      </c>
      <c r="E10248">
        <f t="shared" si="160"/>
        <v>4848007</v>
      </c>
    </row>
    <row r="10249" spans="1:5" x14ac:dyDescent="0.2">
      <c r="A10249">
        <v>723271</v>
      </c>
      <c r="B10249">
        <v>278</v>
      </c>
      <c r="C10249">
        <v>54</v>
      </c>
      <c r="D10249">
        <v>224</v>
      </c>
      <c r="E10249">
        <f t="shared" si="160"/>
        <v>4848285</v>
      </c>
    </row>
    <row r="10250" spans="1:5" x14ac:dyDescent="0.2">
      <c r="A10250">
        <v>841279</v>
      </c>
      <c r="B10250">
        <v>278</v>
      </c>
      <c r="C10250">
        <v>11</v>
      </c>
      <c r="D10250">
        <v>267</v>
      </c>
      <c r="E10250">
        <f t="shared" si="160"/>
        <v>4848563</v>
      </c>
    </row>
    <row r="10251" spans="1:5" x14ac:dyDescent="0.2">
      <c r="A10251">
        <v>178543</v>
      </c>
      <c r="B10251">
        <v>278</v>
      </c>
      <c r="C10251">
        <v>50</v>
      </c>
      <c r="D10251">
        <v>228</v>
      </c>
      <c r="E10251">
        <f t="shared" si="160"/>
        <v>4848841</v>
      </c>
    </row>
    <row r="10252" spans="1:5" x14ac:dyDescent="0.2">
      <c r="A10252">
        <v>966475</v>
      </c>
      <c r="B10252">
        <v>278</v>
      </c>
      <c r="C10252">
        <v>59</v>
      </c>
      <c r="D10252">
        <v>219</v>
      </c>
      <c r="E10252">
        <f t="shared" si="160"/>
        <v>4849119</v>
      </c>
    </row>
    <row r="10253" spans="1:5" x14ac:dyDescent="0.2">
      <c r="A10253">
        <v>6391</v>
      </c>
      <c r="B10253">
        <v>278</v>
      </c>
      <c r="C10253">
        <v>59</v>
      </c>
      <c r="D10253">
        <v>219</v>
      </c>
      <c r="E10253">
        <f t="shared" si="160"/>
        <v>4849397</v>
      </c>
    </row>
    <row r="10254" spans="1:5" x14ac:dyDescent="0.2">
      <c r="A10254">
        <v>364967</v>
      </c>
      <c r="B10254">
        <v>278</v>
      </c>
      <c r="C10254">
        <v>13</v>
      </c>
      <c r="D10254">
        <v>265</v>
      </c>
      <c r="E10254">
        <f t="shared" si="160"/>
        <v>4849675</v>
      </c>
    </row>
    <row r="10255" spans="1:5" x14ac:dyDescent="0.2">
      <c r="A10255">
        <v>445131</v>
      </c>
      <c r="B10255">
        <v>278</v>
      </c>
      <c r="C10255">
        <v>222</v>
      </c>
      <c r="D10255">
        <v>56</v>
      </c>
      <c r="E10255">
        <f t="shared" si="160"/>
        <v>4849953</v>
      </c>
    </row>
    <row r="10256" spans="1:5" x14ac:dyDescent="0.2">
      <c r="A10256">
        <v>931010</v>
      </c>
      <c r="B10256">
        <v>278</v>
      </c>
      <c r="C10256">
        <v>17</v>
      </c>
      <c r="D10256">
        <v>261</v>
      </c>
      <c r="E10256">
        <f t="shared" si="160"/>
        <v>4850231</v>
      </c>
    </row>
    <row r="10257" spans="1:5" x14ac:dyDescent="0.2">
      <c r="A10257">
        <v>706773</v>
      </c>
      <c r="B10257">
        <v>278</v>
      </c>
      <c r="C10257">
        <v>45</v>
      </c>
      <c r="D10257">
        <v>233</v>
      </c>
      <c r="E10257">
        <f t="shared" si="160"/>
        <v>4850509</v>
      </c>
    </row>
    <row r="10258" spans="1:5" x14ac:dyDescent="0.2">
      <c r="A10258">
        <v>343502</v>
      </c>
      <c r="B10258">
        <v>278</v>
      </c>
      <c r="C10258">
        <v>159</v>
      </c>
      <c r="D10258">
        <v>119</v>
      </c>
      <c r="E10258">
        <f t="shared" si="160"/>
        <v>4850787</v>
      </c>
    </row>
    <row r="10259" spans="1:5" x14ac:dyDescent="0.2">
      <c r="A10259">
        <v>842916</v>
      </c>
      <c r="B10259">
        <v>278</v>
      </c>
      <c r="C10259">
        <v>12</v>
      </c>
      <c r="D10259">
        <v>266</v>
      </c>
      <c r="E10259">
        <f t="shared" si="160"/>
        <v>4851065</v>
      </c>
    </row>
    <row r="10260" spans="1:5" x14ac:dyDescent="0.2">
      <c r="A10260">
        <v>16203</v>
      </c>
      <c r="B10260">
        <v>278</v>
      </c>
      <c r="C10260">
        <v>52</v>
      </c>
      <c r="D10260">
        <v>226</v>
      </c>
      <c r="E10260">
        <f t="shared" si="160"/>
        <v>4851343</v>
      </c>
    </row>
    <row r="10261" spans="1:5" x14ac:dyDescent="0.2">
      <c r="A10261">
        <v>287268</v>
      </c>
      <c r="B10261">
        <v>278</v>
      </c>
      <c r="C10261">
        <v>19</v>
      </c>
      <c r="D10261">
        <v>259</v>
      </c>
      <c r="E10261">
        <f t="shared" si="160"/>
        <v>4851621</v>
      </c>
    </row>
    <row r="10262" spans="1:5" x14ac:dyDescent="0.2">
      <c r="A10262">
        <v>988302</v>
      </c>
      <c r="B10262">
        <v>278</v>
      </c>
      <c r="C10262">
        <v>13</v>
      </c>
      <c r="D10262">
        <v>265</v>
      </c>
      <c r="E10262">
        <f t="shared" si="160"/>
        <v>4851899</v>
      </c>
    </row>
    <row r="10263" spans="1:5" x14ac:dyDescent="0.2">
      <c r="A10263">
        <v>947245</v>
      </c>
      <c r="B10263">
        <v>278</v>
      </c>
      <c r="C10263">
        <v>12</v>
      </c>
      <c r="D10263">
        <v>266</v>
      </c>
      <c r="E10263">
        <f t="shared" si="160"/>
        <v>4852177</v>
      </c>
    </row>
    <row r="10264" spans="1:5" x14ac:dyDescent="0.2">
      <c r="A10264">
        <v>533976</v>
      </c>
      <c r="B10264">
        <v>278</v>
      </c>
      <c r="C10264">
        <v>48</v>
      </c>
      <c r="D10264">
        <v>230</v>
      </c>
      <c r="E10264">
        <f t="shared" si="160"/>
        <v>4852455</v>
      </c>
    </row>
    <row r="10265" spans="1:5" x14ac:dyDescent="0.2">
      <c r="A10265">
        <v>549526</v>
      </c>
      <c r="B10265">
        <v>278</v>
      </c>
      <c r="C10265">
        <v>15</v>
      </c>
      <c r="D10265">
        <v>263</v>
      </c>
      <c r="E10265">
        <f t="shared" si="160"/>
        <v>4852733</v>
      </c>
    </row>
    <row r="10266" spans="1:5" x14ac:dyDescent="0.2">
      <c r="A10266">
        <v>944662</v>
      </c>
      <c r="B10266">
        <v>278</v>
      </c>
      <c r="C10266">
        <v>14</v>
      </c>
      <c r="D10266">
        <v>264</v>
      </c>
      <c r="E10266">
        <f t="shared" si="160"/>
        <v>4853011</v>
      </c>
    </row>
    <row r="10267" spans="1:5" x14ac:dyDescent="0.2">
      <c r="A10267">
        <v>730875</v>
      </c>
      <c r="B10267">
        <v>278</v>
      </c>
      <c r="C10267">
        <v>6</v>
      </c>
      <c r="D10267">
        <v>272</v>
      </c>
      <c r="E10267">
        <f t="shared" si="160"/>
        <v>4853289</v>
      </c>
    </row>
    <row r="10268" spans="1:5" x14ac:dyDescent="0.2">
      <c r="A10268">
        <v>957308</v>
      </c>
      <c r="B10268">
        <v>278</v>
      </c>
      <c r="C10268">
        <v>192</v>
      </c>
      <c r="D10268">
        <v>86</v>
      </c>
      <c r="E10268">
        <f t="shared" si="160"/>
        <v>4853567</v>
      </c>
    </row>
    <row r="10269" spans="1:5" x14ac:dyDescent="0.2">
      <c r="A10269">
        <v>543120</v>
      </c>
      <c r="B10269">
        <v>278</v>
      </c>
      <c r="C10269">
        <v>167</v>
      </c>
      <c r="D10269">
        <v>111</v>
      </c>
      <c r="E10269">
        <f t="shared" si="160"/>
        <v>4853845</v>
      </c>
    </row>
    <row r="10270" spans="1:5" x14ac:dyDescent="0.2">
      <c r="A10270">
        <v>478441</v>
      </c>
      <c r="B10270">
        <v>278</v>
      </c>
      <c r="C10270">
        <v>47</v>
      </c>
      <c r="D10270">
        <v>231</v>
      </c>
      <c r="E10270">
        <f t="shared" si="160"/>
        <v>4854123</v>
      </c>
    </row>
    <row r="10271" spans="1:5" x14ac:dyDescent="0.2">
      <c r="A10271">
        <v>567091</v>
      </c>
      <c r="B10271">
        <v>278</v>
      </c>
      <c r="C10271">
        <v>264</v>
      </c>
      <c r="D10271">
        <v>14</v>
      </c>
      <c r="E10271">
        <f t="shared" si="160"/>
        <v>4854401</v>
      </c>
    </row>
    <row r="10272" spans="1:5" x14ac:dyDescent="0.2">
      <c r="A10272">
        <v>383492</v>
      </c>
      <c r="B10272">
        <v>278</v>
      </c>
      <c r="C10272">
        <v>15</v>
      </c>
      <c r="D10272">
        <v>263</v>
      </c>
      <c r="E10272">
        <f t="shared" si="160"/>
        <v>4854679</v>
      </c>
    </row>
    <row r="10273" spans="1:5" x14ac:dyDescent="0.2">
      <c r="A10273">
        <v>376800</v>
      </c>
      <c r="B10273">
        <v>278</v>
      </c>
      <c r="C10273">
        <v>18</v>
      </c>
      <c r="D10273">
        <v>260</v>
      </c>
      <c r="E10273">
        <f t="shared" si="160"/>
        <v>4854957</v>
      </c>
    </row>
    <row r="10274" spans="1:5" x14ac:dyDescent="0.2">
      <c r="A10274">
        <v>772341</v>
      </c>
      <c r="B10274">
        <v>278</v>
      </c>
      <c r="C10274">
        <v>18</v>
      </c>
      <c r="D10274">
        <v>260</v>
      </c>
      <c r="E10274">
        <f t="shared" si="160"/>
        <v>4855235</v>
      </c>
    </row>
    <row r="10275" spans="1:5" x14ac:dyDescent="0.2">
      <c r="A10275">
        <v>461244</v>
      </c>
      <c r="B10275">
        <v>278</v>
      </c>
      <c r="C10275">
        <v>13</v>
      </c>
      <c r="D10275">
        <v>265</v>
      </c>
      <c r="E10275">
        <f t="shared" si="160"/>
        <v>4855513</v>
      </c>
    </row>
    <row r="10276" spans="1:5" x14ac:dyDescent="0.2">
      <c r="A10276">
        <v>477716</v>
      </c>
      <c r="B10276">
        <v>278</v>
      </c>
      <c r="C10276">
        <v>51</v>
      </c>
      <c r="D10276">
        <v>227</v>
      </c>
      <c r="E10276">
        <f t="shared" si="160"/>
        <v>4855791</v>
      </c>
    </row>
    <row r="10277" spans="1:5" x14ac:dyDescent="0.2">
      <c r="A10277">
        <v>109031</v>
      </c>
      <c r="B10277">
        <v>278</v>
      </c>
      <c r="C10277">
        <v>19</v>
      </c>
      <c r="D10277">
        <v>259</v>
      </c>
      <c r="E10277">
        <f t="shared" si="160"/>
        <v>4856069</v>
      </c>
    </row>
    <row r="10278" spans="1:5" x14ac:dyDescent="0.2">
      <c r="A10278">
        <v>678768</v>
      </c>
      <c r="B10278">
        <v>278</v>
      </c>
      <c r="C10278">
        <v>13</v>
      </c>
      <c r="D10278">
        <v>265</v>
      </c>
      <c r="E10278">
        <f t="shared" si="160"/>
        <v>4856347</v>
      </c>
    </row>
    <row r="10279" spans="1:5" x14ac:dyDescent="0.2">
      <c r="A10279">
        <v>309474</v>
      </c>
      <c r="B10279">
        <v>278</v>
      </c>
      <c r="C10279">
        <v>10</v>
      </c>
      <c r="D10279">
        <v>268</v>
      </c>
      <c r="E10279">
        <f t="shared" si="160"/>
        <v>4856625</v>
      </c>
    </row>
    <row r="10280" spans="1:5" x14ac:dyDescent="0.2">
      <c r="A10280">
        <v>60040</v>
      </c>
      <c r="B10280">
        <v>278</v>
      </c>
      <c r="C10280">
        <v>48</v>
      </c>
      <c r="D10280">
        <v>230</v>
      </c>
      <c r="E10280">
        <f t="shared" si="160"/>
        <v>4856903</v>
      </c>
    </row>
    <row r="10281" spans="1:5" x14ac:dyDescent="0.2">
      <c r="A10281">
        <v>398498</v>
      </c>
      <c r="B10281">
        <v>278</v>
      </c>
      <c r="C10281">
        <v>58</v>
      </c>
      <c r="D10281">
        <v>220</v>
      </c>
      <c r="E10281">
        <f t="shared" si="160"/>
        <v>4857181</v>
      </c>
    </row>
    <row r="10282" spans="1:5" x14ac:dyDescent="0.2">
      <c r="A10282">
        <v>831254</v>
      </c>
      <c r="B10282">
        <v>278</v>
      </c>
      <c r="C10282">
        <v>206</v>
      </c>
      <c r="D10282">
        <v>72</v>
      </c>
      <c r="E10282">
        <f t="shared" si="160"/>
        <v>4857459</v>
      </c>
    </row>
    <row r="10283" spans="1:5" x14ac:dyDescent="0.2">
      <c r="A10283">
        <v>148636</v>
      </c>
      <c r="B10283">
        <v>278</v>
      </c>
      <c r="C10283">
        <v>24</v>
      </c>
      <c r="D10283">
        <v>254</v>
      </c>
      <c r="E10283">
        <f t="shared" si="160"/>
        <v>4857737</v>
      </c>
    </row>
    <row r="10284" spans="1:5" x14ac:dyDescent="0.2">
      <c r="A10284">
        <v>211118</v>
      </c>
      <c r="B10284">
        <v>278</v>
      </c>
      <c r="C10284">
        <v>53</v>
      </c>
      <c r="D10284">
        <v>225</v>
      </c>
      <c r="E10284">
        <f t="shared" si="160"/>
        <v>4858015</v>
      </c>
    </row>
    <row r="10285" spans="1:5" x14ac:dyDescent="0.2">
      <c r="A10285">
        <v>311720</v>
      </c>
      <c r="B10285">
        <v>278</v>
      </c>
      <c r="C10285">
        <v>15</v>
      </c>
      <c r="D10285">
        <v>263</v>
      </c>
      <c r="E10285">
        <f t="shared" si="160"/>
        <v>4858293</v>
      </c>
    </row>
    <row r="10286" spans="1:5" x14ac:dyDescent="0.2">
      <c r="A10286">
        <v>514688</v>
      </c>
      <c r="B10286">
        <v>278</v>
      </c>
      <c r="C10286">
        <v>49</v>
      </c>
      <c r="D10286">
        <v>229</v>
      </c>
      <c r="E10286">
        <f t="shared" si="160"/>
        <v>4858571</v>
      </c>
    </row>
    <row r="10287" spans="1:5" x14ac:dyDescent="0.2">
      <c r="A10287">
        <v>926482</v>
      </c>
      <c r="B10287">
        <v>278</v>
      </c>
      <c r="C10287">
        <v>16</v>
      </c>
      <c r="D10287">
        <v>262</v>
      </c>
      <c r="E10287">
        <f t="shared" si="160"/>
        <v>4858849</v>
      </c>
    </row>
    <row r="10288" spans="1:5" x14ac:dyDescent="0.2">
      <c r="A10288">
        <v>347160</v>
      </c>
      <c r="B10288">
        <v>278</v>
      </c>
      <c r="C10288">
        <v>206</v>
      </c>
      <c r="D10288">
        <v>72</v>
      </c>
      <c r="E10288">
        <f t="shared" si="160"/>
        <v>4859127</v>
      </c>
    </row>
    <row r="10289" spans="1:5" x14ac:dyDescent="0.2">
      <c r="A10289">
        <v>653322</v>
      </c>
      <c r="B10289">
        <v>278</v>
      </c>
      <c r="C10289">
        <v>19</v>
      </c>
      <c r="D10289">
        <v>259</v>
      </c>
      <c r="E10289">
        <f t="shared" si="160"/>
        <v>4859405</v>
      </c>
    </row>
    <row r="10290" spans="1:5" x14ac:dyDescent="0.2">
      <c r="A10290">
        <v>376993</v>
      </c>
      <c r="B10290">
        <v>278</v>
      </c>
      <c r="C10290">
        <v>52</v>
      </c>
      <c r="D10290">
        <v>226</v>
      </c>
      <c r="E10290">
        <f t="shared" si="160"/>
        <v>4859683</v>
      </c>
    </row>
    <row r="10291" spans="1:5" x14ac:dyDescent="0.2">
      <c r="A10291">
        <v>135751</v>
      </c>
      <c r="B10291">
        <v>278</v>
      </c>
      <c r="C10291">
        <v>12</v>
      </c>
      <c r="D10291">
        <v>266</v>
      </c>
      <c r="E10291">
        <f t="shared" si="160"/>
        <v>4859961</v>
      </c>
    </row>
    <row r="10292" spans="1:5" x14ac:dyDescent="0.2">
      <c r="A10292">
        <v>252596</v>
      </c>
      <c r="B10292">
        <v>278</v>
      </c>
      <c r="C10292">
        <v>59</v>
      </c>
      <c r="D10292">
        <v>219</v>
      </c>
      <c r="E10292">
        <f t="shared" si="160"/>
        <v>4860239</v>
      </c>
    </row>
    <row r="10293" spans="1:5" x14ac:dyDescent="0.2">
      <c r="A10293">
        <v>290202</v>
      </c>
      <c r="B10293">
        <v>278</v>
      </c>
      <c r="C10293">
        <v>275</v>
      </c>
      <c r="D10293">
        <v>3</v>
      </c>
      <c r="E10293">
        <f t="shared" si="160"/>
        <v>4860517</v>
      </c>
    </row>
    <row r="10294" spans="1:5" x14ac:dyDescent="0.2">
      <c r="A10294">
        <v>515911</v>
      </c>
      <c r="B10294">
        <v>278</v>
      </c>
      <c r="C10294">
        <v>15</v>
      </c>
      <c r="D10294">
        <v>263</v>
      </c>
      <c r="E10294">
        <f t="shared" si="160"/>
        <v>4860795</v>
      </c>
    </row>
    <row r="10295" spans="1:5" x14ac:dyDescent="0.2">
      <c r="A10295">
        <v>182075</v>
      </c>
      <c r="B10295">
        <v>278</v>
      </c>
      <c r="C10295">
        <v>52</v>
      </c>
      <c r="D10295">
        <v>226</v>
      </c>
      <c r="E10295">
        <f t="shared" si="160"/>
        <v>4861073</v>
      </c>
    </row>
    <row r="10296" spans="1:5" x14ac:dyDescent="0.2">
      <c r="A10296">
        <v>642979</v>
      </c>
      <c r="B10296">
        <v>278</v>
      </c>
      <c r="C10296">
        <v>54</v>
      </c>
      <c r="D10296">
        <v>224</v>
      </c>
      <c r="E10296">
        <f t="shared" si="160"/>
        <v>4861351</v>
      </c>
    </row>
    <row r="10297" spans="1:5" x14ac:dyDescent="0.2">
      <c r="A10297">
        <v>74835</v>
      </c>
      <c r="B10297">
        <v>278</v>
      </c>
      <c r="C10297">
        <v>59</v>
      </c>
      <c r="D10297">
        <v>219</v>
      </c>
      <c r="E10297">
        <f t="shared" si="160"/>
        <v>4861629</v>
      </c>
    </row>
    <row r="10298" spans="1:5" x14ac:dyDescent="0.2">
      <c r="A10298">
        <v>253130</v>
      </c>
      <c r="B10298">
        <v>277</v>
      </c>
      <c r="C10298">
        <v>11</v>
      </c>
      <c r="D10298">
        <v>266</v>
      </c>
      <c r="E10298">
        <f t="shared" si="160"/>
        <v>4861906</v>
      </c>
    </row>
    <row r="10299" spans="1:5" x14ac:dyDescent="0.2">
      <c r="A10299">
        <v>88773</v>
      </c>
      <c r="B10299">
        <v>277</v>
      </c>
      <c r="C10299">
        <v>53</v>
      </c>
      <c r="D10299">
        <v>224</v>
      </c>
      <c r="E10299">
        <f t="shared" si="160"/>
        <v>4862183</v>
      </c>
    </row>
    <row r="10300" spans="1:5" x14ac:dyDescent="0.2">
      <c r="A10300">
        <v>652500</v>
      </c>
      <c r="B10300">
        <v>277</v>
      </c>
      <c r="C10300">
        <v>47</v>
      </c>
      <c r="D10300">
        <v>230</v>
      </c>
      <c r="E10300">
        <f t="shared" si="160"/>
        <v>4862460</v>
      </c>
    </row>
    <row r="10301" spans="1:5" x14ac:dyDescent="0.2">
      <c r="A10301">
        <v>922722</v>
      </c>
      <c r="B10301">
        <v>277</v>
      </c>
      <c r="C10301">
        <v>11</v>
      </c>
      <c r="D10301">
        <v>266</v>
      </c>
      <c r="E10301">
        <f t="shared" si="160"/>
        <v>4862737</v>
      </c>
    </row>
    <row r="10302" spans="1:5" x14ac:dyDescent="0.2">
      <c r="A10302">
        <v>911910</v>
      </c>
      <c r="B10302">
        <v>277</v>
      </c>
      <c r="C10302">
        <v>11</v>
      </c>
      <c r="D10302">
        <v>266</v>
      </c>
      <c r="E10302">
        <f t="shared" si="160"/>
        <v>4863014</v>
      </c>
    </row>
    <row r="10303" spans="1:5" x14ac:dyDescent="0.2">
      <c r="A10303">
        <v>751657</v>
      </c>
      <c r="B10303">
        <v>277</v>
      </c>
      <c r="C10303">
        <v>10</v>
      </c>
      <c r="D10303">
        <v>267</v>
      </c>
      <c r="E10303">
        <f t="shared" si="160"/>
        <v>4863291</v>
      </c>
    </row>
    <row r="10304" spans="1:5" x14ac:dyDescent="0.2">
      <c r="A10304">
        <v>534785</v>
      </c>
      <c r="B10304">
        <v>277</v>
      </c>
      <c r="C10304">
        <v>19</v>
      </c>
      <c r="D10304">
        <v>258</v>
      </c>
      <c r="E10304">
        <f t="shared" si="160"/>
        <v>4863568</v>
      </c>
    </row>
    <row r="10305" spans="1:5" x14ac:dyDescent="0.2">
      <c r="A10305">
        <v>491289</v>
      </c>
      <c r="B10305">
        <v>277</v>
      </c>
      <c r="C10305">
        <v>49</v>
      </c>
      <c r="D10305">
        <v>228</v>
      </c>
      <c r="E10305">
        <f t="shared" si="160"/>
        <v>4863845</v>
      </c>
    </row>
    <row r="10306" spans="1:5" x14ac:dyDescent="0.2">
      <c r="A10306">
        <v>112162</v>
      </c>
      <c r="B10306">
        <v>277</v>
      </c>
      <c r="C10306">
        <v>50</v>
      </c>
      <c r="D10306">
        <v>227</v>
      </c>
      <c r="E10306">
        <f t="shared" si="160"/>
        <v>4864122</v>
      </c>
    </row>
    <row r="10307" spans="1:5" x14ac:dyDescent="0.2">
      <c r="A10307">
        <v>458648</v>
      </c>
      <c r="B10307">
        <v>277</v>
      </c>
      <c r="C10307">
        <v>62</v>
      </c>
      <c r="D10307">
        <v>215</v>
      </c>
      <c r="E10307">
        <f t="shared" si="160"/>
        <v>4864399</v>
      </c>
    </row>
    <row r="10308" spans="1:5" x14ac:dyDescent="0.2">
      <c r="A10308">
        <v>805626</v>
      </c>
      <c r="B10308">
        <v>277</v>
      </c>
      <c r="C10308">
        <v>107</v>
      </c>
      <c r="D10308">
        <v>170</v>
      </c>
      <c r="E10308">
        <f t="shared" si="160"/>
        <v>4864676</v>
      </c>
    </row>
    <row r="10309" spans="1:5" x14ac:dyDescent="0.2">
      <c r="A10309">
        <v>869092</v>
      </c>
      <c r="B10309">
        <v>277</v>
      </c>
      <c r="C10309">
        <v>57</v>
      </c>
      <c r="D10309">
        <v>220</v>
      </c>
      <c r="E10309">
        <f t="shared" ref="E10309:E10372" si="161">SUM(B10309,E10308)</f>
        <v>4864953</v>
      </c>
    </row>
    <row r="10310" spans="1:5" x14ac:dyDescent="0.2">
      <c r="A10310">
        <v>521694</v>
      </c>
      <c r="B10310">
        <v>277</v>
      </c>
      <c r="C10310">
        <v>18</v>
      </c>
      <c r="D10310">
        <v>259</v>
      </c>
      <c r="E10310">
        <f t="shared" si="161"/>
        <v>4865230</v>
      </c>
    </row>
    <row r="10311" spans="1:5" x14ac:dyDescent="0.2">
      <c r="A10311">
        <v>956376</v>
      </c>
      <c r="B10311">
        <v>277</v>
      </c>
      <c r="C10311">
        <v>10</v>
      </c>
      <c r="D10311">
        <v>267</v>
      </c>
      <c r="E10311">
        <f t="shared" si="161"/>
        <v>4865507</v>
      </c>
    </row>
    <row r="10312" spans="1:5" x14ac:dyDescent="0.2">
      <c r="A10312">
        <v>35738</v>
      </c>
      <c r="B10312">
        <v>277</v>
      </c>
      <c r="C10312">
        <v>33</v>
      </c>
      <c r="D10312">
        <v>244</v>
      </c>
      <c r="E10312">
        <f t="shared" si="161"/>
        <v>4865784</v>
      </c>
    </row>
    <row r="10313" spans="1:5" x14ac:dyDescent="0.2">
      <c r="A10313">
        <v>32705</v>
      </c>
      <c r="B10313">
        <v>277</v>
      </c>
      <c r="C10313">
        <v>106</v>
      </c>
      <c r="D10313">
        <v>171</v>
      </c>
      <c r="E10313">
        <f t="shared" si="161"/>
        <v>4866061</v>
      </c>
    </row>
    <row r="10314" spans="1:5" x14ac:dyDescent="0.2">
      <c r="A10314">
        <v>391728</v>
      </c>
      <c r="B10314">
        <v>277</v>
      </c>
      <c r="C10314">
        <v>19</v>
      </c>
      <c r="D10314">
        <v>258</v>
      </c>
      <c r="E10314">
        <f t="shared" si="161"/>
        <v>4866338</v>
      </c>
    </row>
    <row r="10315" spans="1:5" x14ac:dyDescent="0.2">
      <c r="A10315">
        <v>209803</v>
      </c>
      <c r="B10315">
        <v>277</v>
      </c>
      <c r="C10315">
        <v>13</v>
      </c>
      <c r="D10315">
        <v>264</v>
      </c>
      <c r="E10315">
        <f t="shared" si="161"/>
        <v>4866615</v>
      </c>
    </row>
    <row r="10316" spans="1:5" x14ac:dyDescent="0.2">
      <c r="A10316">
        <v>872310</v>
      </c>
      <c r="B10316">
        <v>277</v>
      </c>
      <c r="C10316">
        <v>267</v>
      </c>
      <c r="D10316">
        <v>10</v>
      </c>
      <c r="E10316">
        <f t="shared" si="161"/>
        <v>4866892</v>
      </c>
    </row>
    <row r="10317" spans="1:5" x14ac:dyDescent="0.2">
      <c r="A10317">
        <v>862875</v>
      </c>
      <c r="B10317">
        <v>277</v>
      </c>
      <c r="C10317">
        <v>57</v>
      </c>
      <c r="D10317">
        <v>220</v>
      </c>
      <c r="E10317">
        <f t="shared" si="161"/>
        <v>4867169</v>
      </c>
    </row>
    <row r="10318" spans="1:5" x14ac:dyDescent="0.2">
      <c r="A10318">
        <v>221620</v>
      </c>
      <c r="B10318">
        <v>277</v>
      </c>
      <c r="C10318">
        <v>14</v>
      </c>
      <c r="D10318">
        <v>263</v>
      </c>
      <c r="E10318">
        <f t="shared" si="161"/>
        <v>4867446</v>
      </c>
    </row>
    <row r="10319" spans="1:5" x14ac:dyDescent="0.2">
      <c r="A10319">
        <v>882953</v>
      </c>
      <c r="B10319">
        <v>277</v>
      </c>
      <c r="C10319">
        <v>17</v>
      </c>
      <c r="D10319">
        <v>260</v>
      </c>
      <c r="E10319">
        <f t="shared" si="161"/>
        <v>4867723</v>
      </c>
    </row>
    <row r="10320" spans="1:5" x14ac:dyDescent="0.2">
      <c r="A10320">
        <v>947164</v>
      </c>
      <c r="B10320">
        <v>277</v>
      </c>
      <c r="C10320">
        <v>65</v>
      </c>
      <c r="D10320">
        <v>212</v>
      </c>
      <c r="E10320">
        <f t="shared" si="161"/>
        <v>4868000</v>
      </c>
    </row>
    <row r="10321" spans="1:5" x14ac:dyDescent="0.2">
      <c r="A10321">
        <v>829796</v>
      </c>
      <c r="B10321">
        <v>277</v>
      </c>
      <c r="C10321">
        <v>66</v>
      </c>
      <c r="D10321">
        <v>211</v>
      </c>
      <c r="E10321">
        <f t="shared" si="161"/>
        <v>4868277</v>
      </c>
    </row>
    <row r="10322" spans="1:5" x14ac:dyDescent="0.2">
      <c r="A10322">
        <v>781950</v>
      </c>
      <c r="B10322">
        <v>277</v>
      </c>
      <c r="C10322">
        <v>52</v>
      </c>
      <c r="D10322">
        <v>225</v>
      </c>
      <c r="E10322">
        <f t="shared" si="161"/>
        <v>4868554</v>
      </c>
    </row>
    <row r="10323" spans="1:5" x14ac:dyDescent="0.2">
      <c r="A10323">
        <v>337273</v>
      </c>
      <c r="B10323">
        <v>277</v>
      </c>
      <c r="C10323">
        <v>60</v>
      </c>
      <c r="D10323">
        <v>217</v>
      </c>
      <c r="E10323">
        <f t="shared" si="161"/>
        <v>4868831</v>
      </c>
    </row>
    <row r="10324" spans="1:5" x14ac:dyDescent="0.2">
      <c r="A10324">
        <v>924967</v>
      </c>
      <c r="B10324">
        <v>277</v>
      </c>
      <c r="C10324">
        <v>13</v>
      </c>
      <c r="D10324">
        <v>264</v>
      </c>
      <c r="E10324">
        <f t="shared" si="161"/>
        <v>4869108</v>
      </c>
    </row>
    <row r="10325" spans="1:5" x14ac:dyDescent="0.2">
      <c r="A10325">
        <v>396483</v>
      </c>
      <c r="B10325">
        <v>277</v>
      </c>
      <c r="C10325">
        <v>9</v>
      </c>
      <c r="D10325">
        <v>268</v>
      </c>
      <c r="E10325">
        <f t="shared" si="161"/>
        <v>4869385</v>
      </c>
    </row>
    <row r="10326" spans="1:5" x14ac:dyDescent="0.2">
      <c r="A10326">
        <v>261299</v>
      </c>
      <c r="B10326">
        <v>277</v>
      </c>
      <c r="C10326">
        <v>131</v>
      </c>
      <c r="D10326">
        <v>146</v>
      </c>
      <c r="E10326">
        <f t="shared" si="161"/>
        <v>4869662</v>
      </c>
    </row>
    <row r="10327" spans="1:5" x14ac:dyDescent="0.2">
      <c r="A10327">
        <v>875893</v>
      </c>
      <c r="B10327">
        <v>277</v>
      </c>
      <c r="C10327">
        <v>46</v>
      </c>
      <c r="D10327">
        <v>231</v>
      </c>
      <c r="E10327">
        <f t="shared" si="161"/>
        <v>4869939</v>
      </c>
    </row>
    <row r="10328" spans="1:5" x14ac:dyDescent="0.2">
      <c r="A10328">
        <v>942396</v>
      </c>
      <c r="B10328">
        <v>277</v>
      </c>
      <c r="C10328">
        <v>11</v>
      </c>
      <c r="D10328">
        <v>266</v>
      </c>
      <c r="E10328">
        <f t="shared" si="161"/>
        <v>4870216</v>
      </c>
    </row>
    <row r="10329" spans="1:5" x14ac:dyDescent="0.2">
      <c r="A10329">
        <v>288249</v>
      </c>
      <c r="B10329">
        <v>277</v>
      </c>
      <c r="C10329">
        <v>58</v>
      </c>
      <c r="D10329">
        <v>219</v>
      </c>
      <c r="E10329">
        <f t="shared" si="161"/>
        <v>4870493</v>
      </c>
    </row>
    <row r="10330" spans="1:5" x14ac:dyDescent="0.2">
      <c r="A10330">
        <v>528080</v>
      </c>
      <c r="B10330">
        <v>277</v>
      </c>
      <c r="C10330">
        <v>48</v>
      </c>
      <c r="D10330">
        <v>229</v>
      </c>
      <c r="E10330">
        <f t="shared" si="161"/>
        <v>4870770</v>
      </c>
    </row>
    <row r="10331" spans="1:5" x14ac:dyDescent="0.2">
      <c r="A10331">
        <v>468263</v>
      </c>
      <c r="B10331">
        <v>277</v>
      </c>
      <c r="C10331">
        <v>12</v>
      </c>
      <c r="D10331">
        <v>265</v>
      </c>
      <c r="E10331">
        <f t="shared" si="161"/>
        <v>4871047</v>
      </c>
    </row>
    <row r="10332" spans="1:5" x14ac:dyDescent="0.2">
      <c r="A10332">
        <v>459701</v>
      </c>
      <c r="B10332">
        <v>277</v>
      </c>
      <c r="C10332">
        <v>15</v>
      </c>
      <c r="D10332">
        <v>262</v>
      </c>
      <c r="E10332">
        <f t="shared" si="161"/>
        <v>4871324</v>
      </c>
    </row>
    <row r="10333" spans="1:5" x14ac:dyDescent="0.2">
      <c r="A10333">
        <v>998440</v>
      </c>
      <c r="B10333">
        <v>277</v>
      </c>
      <c r="C10333">
        <v>140</v>
      </c>
      <c r="D10333">
        <v>137</v>
      </c>
      <c r="E10333">
        <f t="shared" si="161"/>
        <v>4871601</v>
      </c>
    </row>
    <row r="10334" spans="1:5" x14ac:dyDescent="0.2">
      <c r="A10334">
        <v>246230</v>
      </c>
      <c r="B10334">
        <v>277</v>
      </c>
      <c r="C10334">
        <v>16</v>
      </c>
      <c r="D10334">
        <v>261</v>
      </c>
      <c r="E10334">
        <f t="shared" si="161"/>
        <v>4871878</v>
      </c>
    </row>
    <row r="10335" spans="1:5" x14ac:dyDescent="0.2">
      <c r="A10335">
        <v>207224</v>
      </c>
      <c r="B10335">
        <v>277</v>
      </c>
      <c r="C10335">
        <v>69</v>
      </c>
      <c r="D10335">
        <v>208</v>
      </c>
      <c r="E10335">
        <f t="shared" si="161"/>
        <v>4872155</v>
      </c>
    </row>
    <row r="10336" spans="1:5" x14ac:dyDescent="0.2">
      <c r="A10336">
        <v>361827</v>
      </c>
      <c r="B10336">
        <v>277</v>
      </c>
      <c r="C10336">
        <v>14</v>
      </c>
      <c r="D10336">
        <v>263</v>
      </c>
      <c r="E10336">
        <f t="shared" si="161"/>
        <v>4872432</v>
      </c>
    </row>
    <row r="10337" spans="1:5" x14ac:dyDescent="0.2">
      <c r="A10337">
        <v>19904</v>
      </c>
      <c r="B10337">
        <v>277</v>
      </c>
      <c r="C10337">
        <v>52</v>
      </c>
      <c r="D10337">
        <v>225</v>
      </c>
      <c r="E10337">
        <f t="shared" si="161"/>
        <v>4872709</v>
      </c>
    </row>
    <row r="10338" spans="1:5" x14ac:dyDescent="0.2">
      <c r="A10338">
        <v>416082</v>
      </c>
      <c r="B10338">
        <v>277</v>
      </c>
      <c r="C10338">
        <v>69</v>
      </c>
      <c r="D10338">
        <v>208</v>
      </c>
      <c r="E10338">
        <f t="shared" si="161"/>
        <v>4872986</v>
      </c>
    </row>
    <row r="10339" spans="1:5" x14ac:dyDescent="0.2">
      <c r="A10339">
        <v>302159</v>
      </c>
      <c r="B10339">
        <v>277</v>
      </c>
      <c r="C10339">
        <v>13</v>
      </c>
      <c r="D10339">
        <v>264</v>
      </c>
      <c r="E10339">
        <f t="shared" si="161"/>
        <v>4873263</v>
      </c>
    </row>
    <row r="10340" spans="1:5" x14ac:dyDescent="0.2">
      <c r="A10340">
        <v>620501</v>
      </c>
      <c r="B10340">
        <v>277</v>
      </c>
      <c r="C10340">
        <v>48</v>
      </c>
      <c r="D10340">
        <v>229</v>
      </c>
      <c r="E10340">
        <f t="shared" si="161"/>
        <v>4873540</v>
      </c>
    </row>
    <row r="10341" spans="1:5" x14ac:dyDescent="0.2">
      <c r="A10341">
        <v>413175</v>
      </c>
      <c r="B10341">
        <v>277</v>
      </c>
      <c r="C10341">
        <v>12</v>
      </c>
      <c r="D10341">
        <v>265</v>
      </c>
      <c r="E10341">
        <f t="shared" si="161"/>
        <v>4873817</v>
      </c>
    </row>
    <row r="10342" spans="1:5" x14ac:dyDescent="0.2">
      <c r="A10342">
        <v>846724</v>
      </c>
      <c r="B10342">
        <v>277</v>
      </c>
      <c r="C10342">
        <v>106</v>
      </c>
      <c r="D10342">
        <v>171</v>
      </c>
      <c r="E10342">
        <f t="shared" si="161"/>
        <v>4874094</v>
      </c>
    </row>
    <row r="10343" spans="1:5" x14ac:dyDescent="0.2">
      <c r="A10343">
        <v>679989</v>
      </c>
      <c r="B10343">
        <v>277</v>
      </c>
      <c r="C10343">
        <v>57</v>
      </c>
      <c r="D10343">
        <v>220</v>
      </c>
      <c r="E10343">
        <f t="shared" si="161"/>
        <v>4874371</v>
      </c>
    </row>
    <row r="10344" spans="1:5" x14ac:dyDescent="0.2">
      <c r="A10344">
        <v>541137</v>
      </c>
      <c r="B10344">
        <v>276</v>
      </c>
      <c r="C10344">
        <v>17</v>
      </c>
      <c r="D10344">
        <v>259</v>
      </c>
      <c r="E10344">
        <f t="shared" si="161"/>
        <v>4874647</v>
      </c>
    </row>
    <row r="10345" spans="1:5" x14ac:dyDescent="0.2">
      <c r="A10345">
        <v>85335</v>
      </c>
      <c r="B10345">
        <v>276</v>
      </c>
      <c r="C10345">
        <v>11</v>
      </c>
      <c r="D10345">
        <v>265</v>
      </c>
      <c r="E10345">
        <f t="shared" si="161"/>
        <v>4874923</v>
      </c>
    </row>
    <row r="10346" spans="1:5" x14ac:dyDescent="0.2">
      <c r="A10346">
        <v>202514</v>
      </c>
      <c r="B10346">
        <v>276</v>
      </c>
      <c r="C10346">
        <v>13</v>
      </c>
      <c r="D10346">
        <v>263</v>
      </c>
      <c r="E10346">
        <f t="shared" si="161"/>
        <v>4875199</v>
      </c>
    </row>
    <row r="10347" spans="1:5" x14ac:dyDescent="0.2">
      <c r="A10347">
        <v>721541</v>
      </c>
      <c r="B10347">
        <v>276</v>
      </c>
      <c r="C10347">
        <v>42</v>
      </c>
      <c r="D10347">
        <v>234</v>
      </c>
      <c r="E10347">
        <f t="shared" si="161"/>
        <v>4875475</v>
      </c>
    </row>
    <row r="10348" spans="1:5" x14ac:dyDescent="0.2">
      <c r="A10348">
        <v>665725</v>
      </c>
      <c r="B10348">
        <v>276</v>
      </c>
      <c r="C10348">
        <v>17</v>
      </c>
      <c r="D10348">
        <v>259</v>
      </c>
      <c r="E10348">
        <f t="shared" si="161"/>
        <v>4875751</v>
      </c>
    </row>
    <row r="10349" spans="1:5" x14ac:dyDescent="0.2">
      <c r="A10349">
        <v>607167</v>
      </c>
      <c r="B10349">
        <v>276</v>
      </c>
      <c r="C10349">
        <v>13</v>
      </c>
      <c r="D10349">
        <v>263</v>
      </c>
      <c r="E10349">
        <f t="shared" si="161"/>
        <v>4876027</v>
      </c>
    </row>
    <row r="10350" spans="1:5" x14ac:dyDescent="0.2">
      <c r="A10350">
        <v>878878</v>
      </c>
      <c r="B10350">
        <v>276</v>
      </c>
      <c r="C10350">
        <v>61</v>
      </c>
      <c r="D10350">
        <v>215</v>
      </c>
      <c r="E10350">
        <f t="shared" si="161"/>
        <v>4876303</v>
      </c>
    </row>
    <row r="10351" spans="1:5" x14ac:dyDescent="0.2">
      <c r="A10351">
        <v>252144</v>
      </c>
      <c r="B10351">
        <v>276</v>
      </c>
      <c r="C10351">
        <v>56</v>
      </c>
      <c r="D10351">
        <v>220</v>
      </c>
      <c r="E10351">
        <f t="shared" si="161"/>
        <v>4876579</v>
      </c>
    </row>
    <row r="10352" spans="1:5" x14ac:dyDescent="0.2">
      <c r="A10352">
        <v>381676</v>
      </c>
      <c r="B10352">
        <v>276</v>
      </c>
      <c r="C10352">
        <v>14</v>
      </c>
      <c r="D10352">
        <v>262</v>
      </c>
      <c r="E10352">
        <f t="shared" si="161"/>
        <v>4876855</v>
      </c>
    </row>
    <row r="10353" spans="1:5" x14ac:dyDescent="0.2">
      <c r="A10353">
        <v>675339</v>
      </c>
      <c r="B10353">
        <v>276</v>
      </c>
      <c r="C10353">
        <v>76</v>
      </c>
      <c r="D10353">
        <v>200</v>
      </c>
      <c r="E10353">
        <f t="shared" si="161"/>
        <v>4877131</v>
      </c>
    </row>
    <row r="10354" spans="1:5" x14ac:dyDescent="0.2">
      <c r="A10354">
        <v>751566</v>
      </c>
      <c r="B10354">
        <v>276</v>
      </c>
      <c r="C10354">
        <v>10</v>
      </c>
      <c r="D10354">
        <v>266</v>
      </c>
      <c r="E10354">
        <f t="shared" si="161"/>
        <v>4877407</v>
      </c>
    </row>
    <row r="10355" spans="1:5" x14ac:dyDescent="0.2">
      <c r="A10355">
        <v>449320</v>
      </c>
      <c r="B10355">
        <v>276</v>
      </c>
      <c r="C10355">
        <v>55</v>
      </c>
      <c r="D10355">
        <v>221</v>
      </c>
      <c r="E10355">
        <f t="shared" si="161"/>
        <v>4877683</v>
      </c>
    </row>
    <row r="10356" spans="1:5" x14ac:dyDescent="0.2">
      <c r="A10356">
        <v>480277</v>
      </c>
      <c r="B10356">
        <v>276</v>
      </c>
      <c r="C10356">
        <v>41</v>
      </c>
      <c r="D10356">
        <v>235</v>
      </c>
      <c r="E10356">
        <f t="shared" si="161"/>
        <v>4877959</v>
      </c>
    </row>
    <row r="10357" spans="1:5" x14ac:dyDescent="0.2">
      <c r="A10357">
        <v>799376</v>
      </c>
      <c r="B10357">
        <v>276</v>
      </c>
      <c r="C10357">
        <v>190</v>
      </c>
      <c r="D10357">
        <v>86</v>
      </c>
      <c r="E10357">
        <f t="shared" si="161"/>
        <v>4878235</v>
      </c>
    </row>
    <row r="10358" spans="1:5" x14ac:dyDescent="0.2">
      <c r="A10358">
        <v>571413</v>
      </c>
      <c r="B10358">
        <v>276</v>
      </c>
      <c r="C10358">
        <v>12</v>
      </c>
      <c r="D10358">
        <v>264</v>
      </c>
      <c r="E10358">
        <f t="shared" si="161"/>
        <v>4878511</v>
      </c>
    </row>
    <row r="10359" spans="1:5" x14ac:dyDescent="0.2">
      <c r="A10359">
        <v>538505</v>
      </c>
      <c r="B10359">
        <v>276</v>
      </c>
      <c r="C10359">
        <v>14</v>
      </c>
      <c r="D10359">
        <v>262</v>
      </c>
      <c r="E10359">
        <f t="shared" si="161"/>
        <v>4878787</v>
      </c>
    </row>
    <row r="10360" spans="1:5" x14ac:dyDescent="0.2">
      <c r="A10360">
        <v>758220</v>
      </c>
      <c r="B10360">
        <v>276</v>
      </c>
      <c r="C10360">
        <v>57</v>
      </c>
      <c r="D10360">
        <v>219</v>
      </c>
      <c r="E10360">
        <f t="shared" si="161"/>
        <v>4879063</v>
      </c>
    </row>
    <row r="10361" spans="1:5" x14ac:dyDescent="0.2">
      <c r="A10361">
        <v>464215</v>
      </c>
      <c r="B10361">
        <v>276</v>
      </c>
      <c r="C10361">
        <v>13</v>
      </c>
      <c r="D10361">
        <v>263</v>
      </c>
      <c r="E10361">
        <f t="shared" si="161"/>
        <v>4879339</v>
      </c>
    </row>
    <row r="10362" spans="1:5" x14ac:dyDescent="0.2">
      <c r="A10362">
        <v>627213</v>
      </c>
      <c r="B10362">
        <v>276</v>
      </c>
      <c r="C10362">
        <v>263</v>
      </c>
      <c r="D10362">
        <v>13</v>
      </c>
      <c r="E10362">
        <f t="shared" si="161"/>
        <v>4879615</v>
      </c>
    </row>
    <row r="10363" spans="1:5" x14ac:dyDescent="0.2">
      <c r="A10363">
        <v>627780</v>
      </c>
      <c r="B10363">
        <v>276</v>
      </c>
      <c r="C10363">
        <v>54</v>
      </c>
      <c r="D10363">
        <v>222</v>
      </c>
      <c r="E10363">
        <f t="shared" si="161"/>
        <v>4879891</v>
      </c>
    </row>
    <row r="10364" spans="1:5" x14ac:dyDescent="0.2">
      <c r="A10364">
        <v>954339</v>
      </c>
      <c r="B10364">
        <v>276</v>
      </c>
      <c r="C10364">
        <v>51</v>
      </c>
      <c r="D10364">
        <v>225</v>
      </c>
      <c r="E10364">
        <f t="shared" si="161"/>
        <v>4880167</v>
      </c>
    </row>
    <row r="10365" spans="1:5" x14ac:dyDescent="0.2">
      <c r="A10365">
        <v>245520</v>
      </c>
      <c r="B10365">
        <v>276</v>
      </c>
      <c r="C10365">
        <v>14</v>
      </c>
      <c r="D10365">
        <v>262</v>
      </c>
      <c r="E10365">
        <f t="shared" si="161"/>
        <v>4880443</v>
      </c>
    </row>
    <row r="10366" spans="1:5" x14ac:dyDescent="0.2">
      <c r="A10366">
        <v>647274</v>
      </c>
      <c r="B10366">
        <v>276</v>
      </c>
      <c r="C10366">
        <v>50</v>
      </c>
      <c r="D10366">
        <v>226</v>
      </c>
      <c r="E10366">
        <f t="shared" si="161"/>
        <v>4880719</v>
      </c>
    </row>
    <row r="10367" spans="1:5" x14ac:dyDescent="0.2">
      <c r="A10367">
        <v>597728</v>
      </c>
      <c r="B10367">
        <v>276</v>
      </c>
      <c r="C10367">
        <v>65</v>
      </c>
      <c r="D10367">
        <v>211</v>
      </c>
      <c r="E10367">
        <f t="shared" si="161"/>
        <v>4880995</v>
      </c>
    </row>
    <row r="10368" spans="1:5" x14ac:dyDescent="0.2">
      <c r="A10368">
        <v>17748</v>
      </c>
      <c r="B10368">
        <v>276</v>
      </c>
      <c r="C10368">
        <v>92</v>
      </c>
      <c r="D10368">
        <v>184</v>
      </c>
      <c r="E10368">
        <f t="shared" si="161"/>
        <v>4881271</v>
      </c>
    </row>
    <row r="10369" spans="1:5" x14ac:dyDescent="0.2">
      <c r="A10369">
        <v>608038</v>
      </c>
      <c r="B10369">
        <v>276</v>
      </c>
      <c r="C10369">
        <v>11</v>
      </c>
      <c r="D10369">
        <v>265</v>
      </c>
      <c r="E10369">
        <f t="shared" si="161"/>
        <v>4881547</v>
      </c>
    </row>
    <row r="10370" spans="1:5" x14ac:dyDescent="0.2">
      <c r="A10370">
        <v>614957</v>
      </c>
      <c r="B10370">
        <v>276</v>
      </c>
      <c r="C10370">
        <v>53</v>
      </c>
      <c r="D10370">
        <v>223</v>
      </c>
      <c r="E10370">
        <f t="shared" si="161"/>
        <v>4881823</v>
      </c>
    </row>
    <row r="10371" spans="1:5" x14ac:dyDescent="0.2">
      <c r="A10371">
        <v>648691</v>
      </c>
      <c r="B10371">
        <v>276</v>
      </c>
      <c r="C10371">
        <v>11</v>
      </c>
      <c r="D10371">
        <v>265</v>
      </c>
      <c r="E10371">
        <f t="shared" si="161"/>
        <v>4882099</v>
      </c>
    </row>
    <row r="10372" spans="1:5" x14ac:dyDescent="0.2">
      <c r="A10372">
        <v>758477</v>
      </c>
      <c r="B10372">
        <v>276</v>
      </c>
      <c r="C10372">
        <v>59</v>
      </c>
      <c r="D10372">
        <v>217</v>
      </c>
      <c r="E10372">
        <f t="shared" si="161"/>
        <v>4882375</v>
      </c>
    </row>
    <row r="10373" spans="1:5" x14ac:dyDescent="0.2">
      <c r="A10373">
        <v>45669</v>
      </c>
      <c r="B10373">
        <v>276</v>
      </c>
      <c r="C10373">
        <v>14</v>
      </c>
      <c r="D10373">
        <v>262</v>
      </c>
      <c r="E10373">
        <f t="shared" ref="E10373:E10436" si="162">SUM(B10373,E10372)</f>
        <v>4882651</v>
      </c>
    </row>
    <row r="10374" spans="1:5" x14ac:dyDescent="0.2">
      <c r="A10374">
        <v>886891</v>
      </c>
      <c r="B10374">
        <v>276</v>
      </c>
      <c r="C10374">
        <v>59</v>
      </c>
      <c r="D10374">
        <v>217</v>
      </c>
      <c r="E10374">
        <f t="shared" si="162"/>
        <v>4882927</v>
      </c>
    </row>
    <row r="10375" spans="1:5" x14ac:dyDescent="0.2">
      <c r="A10375">
        <v>132190</v>
      </c>
      <c r="B10375">
        <v>276</v>
      </c>
      <c r="C10375">
        <v>8</v>
      </c>
      <c r="D10375">
        <v>268</v>
      </c>
      <c r="E10375">
        <f t="shared" si="162"/>
        <v>4883203</v>
      </c>
    </row>
    <row r="10376" spans="1:5" x14ac:dyDescent="0.2">
      <c r="A10376">
        <v>588692</v>
      </c>
      <c r="B10376">
        <v>276</v>
      </c>
      <c r="C10376">
        <v>12</v>
      </c>
      <c r="D10376">
        <v>264</v>
      </c>
      <c r="E10376">
        <f t="shared" si="162"/>
        <v>4883479</v>
      </c>
    </row>
    <row r="10377" spans="1:5" x14ac:dyDescent="0.2">
      <c r="A10377">
        <v>499693</v>
      </c>
      <c r="B10377">
        <v>276</v>
      </c>
      <c r="C10377">
        <v>10</v>
      </c>
      <c r="D10377">
        <v>266</v>
      </c>
      <c r="E10377">
        <f t="shared" si="162"/>
        <v>4883755</v>
      </c>
    </row>
    <row r="10378" spans="1:5" x14ac:dyDescent="0.2">
      <c r="A10378">
        <v>642056</v>
      </c>
      <c r="B10378">
        <v>276</v>
      </c>
      <c r="C10378">
        <v>13</v>
      </c>
      <c r="D10378">
        <v>263</v>
      </c>
      <c r="E10378">
        <f t="shared" si="162"/>
        <v>4884031</v>
      </c>
    </row>
    <row r="10379" spans="1:5" x14ac:dyDescent="0.2">
      <c r="A10379">
        <v>256606</v>
      </c>
      <c r="B10379">
        <v>276</v>
      </c>
      <c r="C10379">
        <v>227</v>
      </c>
      <c r="D10379">
        <v>49</v>
      </c>
      <c r="E10379">
        <f t="shared" si="162"/>
        <v>4884307</v>
      </c>
    </row>
    <row r="10380" spans="1:5" x14ac:dyDescent="0.2">
      <c r="A10380">
        <v>618253</v>
      </c>
      <c r="B10380">
        <v>276</v>
      </c>
      <c r="C10380">
        <v>84</v>
      </c>
      <c r="D10380">
        <v>192</v>
      </c>
      <c r="E10380">
        <f t="shared" si="162"/>
        <v>4884583</v>
      </c>
    </row>
    <row r="10381" spans="1:5" x14ac:dyDescent="0.2">
      <c r="A10381">
        <v>190014</v>
      </c>
      <c r="B10381">
        <v>276</v>
      </c>
      <c r="C10381">
        <v>9</v>
      </c>
      <c r="D10381">
        <v>267</v>
      </c>
      <c r="E10381">
        <f t="shared" si="162"/>
        <v>4884859</v>
      </c>
    </row>
    <row r="10382" spans="1:5" x14ac:dyDescent="0.2">
      <c r="A10382">
        <v>103762</v>
      </c>
      <c r="B10382">
        <v>276</v>
      </c>
      <c r="C10382">
        <v>11</v>
      </c>
      <c r="D10382">
        <v>265</v>
      </c>
      <c r="E10382">
        <f t="shared" si="162"/>
        <v>4885135</v>
      </c>
    </row>
    <row r="10383" spans="1:5" x14ac:dyDescent="0.2">
      <c r="A10383">
        <v>762637</v>
      </c>
      <c r="B10383">
        <v>276</v>
      </c>
      <c r="C10383">
        <v>55</v>
      </c>
      <c r="D10383">
        <v>221</v>
      </c>
      <c r="E10383">
        <f t="shared" si="162"/>
        <v>4885411</v>
      </c>
    </row>
    <row r="10384" spans="1:5" x14ac:dyDescent="0.2">
      <c r="A10384">
        <v>915197</v>
      </c>
      <c r="B10384">
        <v>276</v>
      </c>
      <c r="C10384">
        <v>46</v>
      </c>
      <c r="D10384">
        <v>230</v>
      </c>
      <c r="E10384">
        <f t="shared" si="162"/>
        <v>4885687</v>
      </c>
    </row>
    <row r="10385" spans="1:5" x14ac:dyDescent="0.2">
      <c r="A10385">
        <v>298114</v>
      </c>
      <c r="B10385">
        <v>276</v>
      </c>
      <c r="C10385">
        <v>65</v>
      </c>
      <c r="D10385">
        <v>211</v>
      </c>
      <c r="E10385">
        <f t="shared" si="162"/>
        <v>4885963</v>
      </c>
    </row>
    <row r="10386" spans="1:5" x14ac:dyDescent="0.2">
      <c r="A10386">
        <v>895579</v>
      </c>
      <c r="B10386">
        <v>276</v>
      </c>
      <c r="C10386">
        <v>10</v>
      </c>
      <c r="D10386">
        <v>266</v>
      </c>
      <c r="E10386">
        <f t="shared" si="162"/>
        <v>4886239</v>
      </c>
    </row>
    <row r="10387" spans="1:5" x14ac:dyDescent="0.2">
      <c r="A10387">
        <v>867985</v>
      </c>
      <c r="B10387">
        <v>276</v>
      </c>
      <c r="C10387">
        <v>56</v>
      </c>
      <c r="D10387">
        <v>220</v>
      </c>
      <c r="E10387">
        <f t="shared" si="162"/>
        <v>4886515</v>
      </c>
    </row>
    <row r="10388" spans="1:5" x14ac:dyDescent="0.2">
      <c r="A10388">
        <v>838555</v>
      </c>
      <c r="B10388">
        <v>276</v>
      </c>
      <c r="C10388">
        <v>58</v>
      </c>
      <c r="D10388">
        <v>218</v>
      </c>
      <c r="E10388">
        <f t="shared" si="162"/>
        <v>4886791</v>
      </c>
    </row>
    <row r="10389" spans="1:5" x14ac:dyDescent="0.2">
      <c r="A10389">
        <v>655957</v>
      </c>
      <c r="B10389">
        <v>276</v>
      </c>
      <c r="C10389">
        <v>51</v>
      </c>
      <c r="D10389">
        <v>225</v>
      </c>
      <c r="E10389">
        <f t="shared" si="162"/>
        <v>4887067</v>
      </c>
    </row>
    <row r="10390" spans="1:5" x14ac:dyDescent="0.2">
      <c r="A10390">
        <v>695919</v>
      </c>
      <c r="B10390">
        <v>276</v>
      </c>
      <c r="C10390">
        <v>50</v>
      </c>
      <c r="D10390">
        <v>226</v>
      </c>
      <c r="E10390">
        <f t="shared" si="162"/>
        <v>4887343</v>
      </c>
    </row>
    <row r="10391" spans="1:5" x14ac:dyDescent="0.2">
      <c r="A10391">
        <v>430007</v>
      </c>
      <c r="B10391">
        <v>275</v>
      </c>
      <c r="C10391">
        <v>12</v>
      </c>
      <c r="D10391">
        <v>263</v>
      </c>
      <c r="E10391">
        <f t="shared" si="162"/>
        <v>4887618</v>
      </c>
    </row>
    <row r="10392" spans="1:5" x14ac:dyDescent="0.2">
      <c r="A10392">
        <v>990624</v>
      </c>
      <c r="B10392">
        <v>275</v>
      </c>
      <c r="C10392">
        <v>50</v>
      </c>
      <c r="D10392">
        <v>225</v>
      </c>
      <c r="E10392">
        <f t="shared" si="162"/>
        <v>4887893</v>
      </c>
    </row>
    <row r="10393" spans="1:5" x14ac:dyDescent="0.2">
      <c r="A10393">
        <v>651872</v>
      </c>
      <c r="B10393">
        <v>275</v>
      </c>
      <c r="C10393">
        <v>59</v>
      </c>
      <c r="D10393">
        <v>216</v>
      </c>
      <c r="E10393">
        <f t="shared" si="162"/>
        <v>4888168</v>
      </c>
    </row>
    <row r="10394" spans="1:5" x14ac:dyDescent="0.2">
      <c r="A10394">
        <v>788538</v>
      </c>
      <c r="B10394">
        <v>275</v>
      </c>
      <c r="C10394">
        <v>9</v>
      </c>
      <c r="D10394">
        <v>266</v>
      </c>
      <c r="E10394">
        <f t="shared" si="162"/>
        <v>4888443</v>
      </c>
    </row>
    <row r="10395" spans="1:5" x14ac:dyDescent="0.2">
      <c r="A10395">
        <v>63043</v>
      </c>
      <c r="B10395">
        <v>275</v>
      </c>
      <c r="C10395">
        <v>16</v>
      </c>
      <c r="D10395">
        <v>259</v>
      </c>
      <c r="E10395">
        <f t="shared" si="162"/>
        <v>4888718</v>
      </c>
    </row>
    <row r="10396" spans="1:5" x14ac:dyDescent="0.2">
      <c r="A10396">
        <v>523155</v>
      </c>
      <c r="B10396">
        <v>275</v>
      </c>
      <c r="C10396">
        <v>52</v>
      </c>
      <c r="D10396">
        <v>223</v>
      </c>
      <c r="E10396">
        <f t="shared" si="162"/>
        <v>4888993</v>
      </c>
    </row>
    <row r="10397" spans="1:5" x14ac:dyDescent="0.2">
      <c r="A10397">
        <v>47491</v>
      </c>
      <c r="B10397">
        <v>275</v>
      </c>
      <c r="C10397">
        <v>56</v>
      </c>
      <c r="D10397">
        <v>219</v>
      </c>
      <c r="E10397">
        <f t="shared" si="162"/>
        <v>4889268</v>
      </c>
    </row>
    <row r="10398" spans="1:5" x14ac:dyDescent="0.2">
      <c r="A10398">
        <v>446484</v>
      </c>
      <c r="B10398">
        <v>275</v>
      </c>
      <c r="C10398">
        <v>51</v>
      </c>
      <c r="D10398">
        <v>224</v>
      </c>
      <c r="E10398">
        <f t="shared" si="162"/>
        <v>4889543</v>
      </c>
    </row>
    <row r="10399" spans="1:5" x14ac:dyDescent="0.2">
      <c r="A10399">
        <v>636041</v>
      </c>
      <c r="B10399">
        <v>275</v>
      </c>
      <c r="C10399">
        <v>11</v>
      </c>
      <c r="D10399">
        <v>264</v>
      </c>
      <c r="E10399">
        <f t="shared" si="162"/>
        <v>4889818</v>
      </c>
    </row>
    <row r="10400" spans="1:5" x14ac:dyDescent="0.2">
      <c r="A10400">
        <v>628681</v>
      </c>
      <c r="B10400">
        <v>275</v>
      </c>
      <c r="C10400">
        <v>65</v>
      </c>
      <c r="D10400">
        <v>210</v>
      </c>
      <c r="E10400">
        <f t="shared" si="162"/>
        <v>4890093</v>
      </c>
    </row>
    <row r="10401" spans="1:5" x14ac:dyDescent="0.2">
      <c r="A10401">
        <v>863945</v>
      </c>
      <c r="B10401">
        <v>275</v>
      </c>
      <c r="C10401">
        <v>51</v>
      </c>
      <c r="D10401">
        <v>224</v>
      </c>
      <c r="E10401">
        <f t="shared" si="162"/>
        <v>4890368</v>
      </c>
    </row>
    <row r="10402" spans="1:5" x14ac:dyDescent="0.2">
      <c r="A10402">
        <v>170499</v>
      </c>
      <c r="B10402">
        <v>275</v>
      </c>
      <c r="C10402">
        <v>261</v>
      </c>
      <c r="D10402">
        <v>14</v>
      </c>
      <c r="E10402">
        <f t="shared" si="162"/>
        <v>4890643</v>
      </c>
    </row>
    <row r="10403" spans="1:5" x14ac:dyDescent="0.2">
      <c r="A10403">
        <v>82668</v>
      </c>
      <c r="B10403">
        <v>275</v>
      </c>
      <c r="C10403">
        <v>12</v>
      </c>
      <c r="D10403">
        <v>263</v>
      </c>
      <c r="E10403">
        <f t="shared" si="162"/>
        <v>4890918</v>
      </c>
    </row>
    <row r="10404" spans="1:5" x14ac:dyDescent="0.2">
      <c r="A10404">
        <v>310358</v>
      </c>
      <c r="B10404">
        <v>275</v>
      </c>
      <c r="C10404">
        <v>14</v>
      </c>
      <c r="D10404">
        <v>261</v>
      </c>
      <c r="E10404">
        <f t="shared" si="162"/>
        <v>4891193</v>
      </c>
    </row>
    <row r="10405" spans="1:5" x14ac:dyDescent="0.2">
      <c r="A10405">
        <v>746757</v>
      </c>
      <c r="B10405">
        <v>275</v>
      </c>
      <c r="C10405">
        <v>17</v>
      </c>
      <c r="D10405">
        <v>258</v>
      </c>
      <c r="E10405">
        <f t="shared" si="162"/>
        <v>4891468</v>
      </c>
    </row>
    <row r="10406" spans="1:5" x14ac:dyDescent="0.2">
      <c r="A10406">
        <v>13950</v>
      </c>
      <c r="B10406">
        <v>275</v>
      </c>
      <c r="C10406">
        <v>170</v>
      </c>
      <c r="D10406">
        <v>105</v>
      </c>
      <c r="E10406">
        <f t="shared" si="162"/>
        <v>4891743</v>
      </c>
    </row>
    <row r="10407" spans="1:5" x14ac:dyDescent="0.2">
      <c r="A10407">
        <v>184175</v>
      </c>
      <c r="B10407">
        <v>275</v>
      </c>
      <c r="C10407">
        <v>61</v>
      </c>
      <c r="D10407">
        <v>214</v>
      </c>
      <c r="E10407">
        <f t="shared" si="162"/>
        <v>4892018</v>
      </c>
    </row>
    <row r="10408" spans="1:5" x14ac:dyDescent="0.2">
      <c r="A10408">
        <v>996131</v>
      </c>
      <c r="B10408">
        <v>275</v>
      </c>
      <c r="C10408">
        <v>16</v>
      </c>
      <c r="D10408">
        <v>259</v>
      </c>
      <c r="E10408">
        <f t="shared" si="162"/>
        <v>4892293</v>
      </c>
    </row>
    <row r="10409" spans="1:5" x14ac:dyDescent="0.2">
      <c r="A10409">
        <v>555917</v>
      </c>
      <c r="B10409">
        <v>275</v>
      </c>
      <c r="C10409">
        <v>13</v>
      </c>
      <c r="D10409">
        <v>262</v>
      </c>
      <c r="E10409">
        <f t="shared" si="162"/>
        <v>4892568</v>
      </c>
    </row>
    <row r="10410" spans="1:5" x14ac:dyDescent="0.2">
      <c r="A10410">
        <v>733678</v>
      </c>
      <c r="B10410">
        <v>275</v>
      </c>
      <c r="C10410">
        <v>14</v>
      </c>
      <c r="D10410">
        <v>261</v>
      </c>
      <c r="E10410">
        <f t="shared" si="162"/>
        <v>4892843</v>
      </c>
    </row>
    <row r="10411" spans="1:5" x14ac:dyDescent="0.2">
      <c r="A10411">
        <v>625267</v>
      </c>
      <c r="B10411">
        <v>275</v>
      </c>
      <c r="C10411">
        <v>12</v>
      </c>
      <c r="D10411">
        <v>263</v>
      </c>
      <c r="E10411">
        <f t="shared" si="162"/>
        <v>4893118</v>
      </c>
    </row>
    <row r="10412" spans="1:5" x14ac:dyDescent="0.2">
      <c r="A10412">
        <v>806428</v>
      </c>
      <c r="B10412">
        <v>275</v>
      </c>
      <c r="C10412">
        <v>55</v>
      </c>
      <c r="D10412">
        <v>220</v>
      </c>
      <c r="E10412">
        <f t="shared" si="162"/>
        <v>4893393</v>
      </c>
    </row>
    <row r="10413" spans="1:5" x14ac:dyDescent="0.2">
      <c r="A10413">
        <v>871144</v>
      </c>
      <c r="B10413">
        <v>275</v>
      </c>
      <c r="C10413">
        <v>70</v>
      </c>
      <c r="D10413">
        <v>205</v>
      </c>
      <c r="E10413">
        <f t="shared" si="162"/>
        <v>4893668</v>
      </c>
    </row>
    <row r="10414" spans="1:5" x14ac:dyDescent="0.2">
      <c r="A10414">
        <v>136316</v>
      </c>
      <c r="B10414">
        <v>275</v>
      </c>
      <c r="C10414">
        <v>54</v>
      </c>
      <c r="D10414">
        <v>221</v>
      </c>
      <c r="E10414">
        <f t="shared" si="162"/>
        <v>4893943</v>
      </c>
    </row>
    <row r="10415" spans="1:5" x14ac:dyDescent="0.2">
      <c r="A10415">
        <v>991506</v>
      </c>
      <c r="B10415">
        <v>275</v>
      </c>
      <c r="C10415">
        <v>27</v>
      </c>
      <c r="D10415">
        <v>248</v>
      </c>
      <c r="E10415">
        <f t="shared" si="162"/>
        <v>4894218</v>
      </c>
    </row>
    <row r="10416" spans="1:5" x14ac:dyDescent="0.2">
      <c r="A10416">
        <v>136215</v>
      </c>
      <c r="B10416">
        <v>275</v>
      </c>
      <c r="C10416">
        <v>13</v>
      </c>
      <c r="D10416">
        <v>262</v>
      </c>
      <c r="E10416">
        <f t="shared" si="162"/>
        <v>4894493</v>
      </c>
    </row>
    <row r="10417" spans="1:5" x14ac:dyDescent="0.2">
      <c r="A10417">
        <v>20050</v>
      </c>
      <c r="B10417">
        <v>275</v>
      </c>
      <c r="C10417">
        <v>14</v>
      </c>
      <c r="D10417">
        <v>261</v>
      </c>
      <c r="E10417">
        <f t="shared" si="162"/>
        <v>4894768</v>
      </c>
    </row>
    <row r="10418" spans="1:5" x14ac:dyDescent="0.2">
      <c r="A10418">
        <v>752017</v>
      </c>
      <c r="B10418">
        <v>275</v>
      </c>
      <c r="C10418">
        <v>212</v>
      </c>
      <c r="D10418">
        <v>63</v>
      </c>
      <c r="E10418">
        <f t="shared" si="162"/>
        <v>4895043</v>
      </c>
    </row>
    <row r="10419" spans="1:5" x14ac:dyDescent="0.2">
      <c r="A10419">
        <v>740320</v>
      </c>
      <c r="B10419">
        <v>275</v>
      </c>
      <c r="C10419">
        <v>144</v>
      </c>
      <c r="D10419">
        <v>131</v>
      </c>
      <c r="E10419">
        <f t="shared" si="162"/>
        <v>4895318</v>
      </c>
    </row>
    <row r="10420" spans="1:5" x14ac:dyDescent="0.2">
      <c r="A10420">
        <v>333065</v>
      </c>
      <c r="B10420">
        <v>275</v>
      </c>
      <c r="C10420">
        <v>246</v>
      </c>
      <c r="D10420">
        <v>29</v>
      </c>
      <c r="E10420">
        <f t="shared" si="162"/>
        <v>4895593</v>
      </c>
    </row>
    <row r="10421" spans="1:5" x14ac:dyDescent="0.2">
      <c r="A10421">
        <v>186897</v>
      </c>
      <c r="B10421">
        <v>275</v>
      </c>
      <c r="C10421">
        <v>48</v>
      </c>
      <c r="D10421">
        <v>227</v>
      </c>
      <c r="E10421">
        <f t="shared" si="162"/>
        <v>4895868</v>
      </c>
    </row>
    <row r="10422" spans="1:5" x14ac:dyDescent="0.2">
      <c r="A10422">
        <v>279934</v>
      </c>
      <c r="B10422">
        <v>275</v>
      </c>
      <c r="C10422">
        <v>52</v>
      </c>
      <c r="D10422">
        <v>223</v>
      </c>
      <c r="E10422">
        <f t="shared" si="162"/>
        <v>4896143</v>
      </c>
    </row>
    <row r="10423" spans="1:5" x14ac:dyDescent="0.2">
      <c r="A10423">
        <v>940839</v>
      </c>
      <c r="B10423">
        <v>275</v>
      </c>
      <c r="C10423">
        <v>60</v>
      </c>
      <c r="D10423">
        <v>215</v>
      </c>
      <c r="E10423">
        <f t="shared" si="162"/>
        <v>4896418</v>
      </c>
    </row>
    <row r="10424" spans="1:5" x14ac:dyDescent="0.2">
      <c r="A10424">
        <v>837124</v>
      </c>
      <c r="B10424">
        <v>275</v>
      </c>
      <c r="C10424">
        <v>131</v>
      </c>
      <c r="D10424">
        <v>144</v>
      </c>
      <c r="E10424">
        <f t="shared" si="162"/>
        <v>4896693</v>
      </c>
    </row>
    <row r="10425" spans="1:5" x14ac:dyDescent="0.2">
      <c r="A10425">
        <v>436910</v>
      </c>
      <c r="B10425">
        <v>275</v>
      </c>
      <c r="C10425">
        <v>223</v>
      </c>
      <c r="D10425">
        <v>52</v>
      </c>
      <c r="E10425">
        <f t="shared" si="162"/>
        <v>4896968</v>
      </c>
    </row>
    <row r="10426" spans="1:5" x14ac:dyDescent="0.2">
      <c r="A10426">
        <v>552513</v>
      </c>
      <c r="B10426">
        <v>275</v>
      </c>
      <c r="C10426">
        <v>63</v>
      </c>
      <c r="D10426">
        <v>212</v>
      </c>
      <c r="E10426">
        <f t="shared" si="162"/>
        <v>4897243</v>
      </c>
    </row>
    <row r="10427" spans="1:5" x14ac:dyDescent="0.2">
      <c r="A10427">
        <v>174084</v>
      </c>
      <c r="B10427">
        <v>275</v>
      </c>
      <c r="C10427">
        <v>8</v>
      </c>
      <c r="D10427">
        <v>267</v>
      </c>
      <c r="E10427">
        <f t="shared" si="162"/>
        <v>4897518</v>
      </c>
    </row>
    <row r="10428" spans="1:5" x14ac:dyDescent="0.2">
      <c r="A10428">
        <v>997354</v>
      </c>
      <c r="B10428">
        <v>275</v>
      </c>
      <c r="C10428">
        <v>16</v>
      </c>
      <c r="D10428">
        <v>259</v>
      </c>
      <c r="E10428">
        <f t="shared" si="162"/>
        <v>4897793</v>
      </c>
    </row>
    <row r="10429" spans="1:5" x14ac:dyDescent="0.2">
      <c r="A10429">
        <v>251515</v>
      </c>
      <c r="B10429">
        <v>275</v>
      </c>
      <c r="C10429">
        <v>52</v>
      </c>
      <c r="D10429">
        <v>223</v>
      </c>
      <c r="E10429">
        <f t="shared" si="162"/>
        <v>4898068</v>
      </c>
    </row>
    <row r="10430" spans="1:5" x14ac:dyDescent="0.2">
      <c r="A10430">
        <v>453718</v>
      </c>
      <c r="B10430">
        <v>275</v>
      </c>
      <c r="C10430">
        <v>183</v>
      </c>
      <c r="D10430">
        <v>92</v>
      </c>
      <c r="E10430">
        <f t="shared" si="162"/>
        <v>4898343</v>
      </c>
    </row>
    <row r="10431" spans="1:5" x14ac:dyDescent="0.2">
      <c r="A10431">
        <v>717092</v>
      </c>
      <c r="B10431">
        <v>275</v>
      </c>
      <c r="C10431">
        <v>15</v>
      </c>
      <c r="D10431">
        <v>260</v>
      </c>
      <c r="E10431">
        <f t="shared" si="162"/>
        <v>4898618</v>
      </c>
    </row>
    <row r="10432" spans="1:5" x14ac:dyDescent="0.2">
      <c r="A10432">
        <v>143357</v>
      </c>
      <c r="B10432">
        <v>275</v>
      </c>
      <c r="C10432">
        <v>40</v>
      </c>
      <c r="D10432">
        <v>235</v>
      </c>
      <c r="E10432">
        <f t="shared" si="162"/>
        <v>4898893</v>
      </c>
    </row>
    <row r="10433" spans="1:5" x14ac:dyDescent="0.2">
      <c r="A10433">
        <v>263479</v>
      </c>
      <c r="B10433">
        <v>275</v>
      </c>
      <c r="C10433">
        <v>19</v>
      </c>
      <c r="D10433">
        <v>256</v>
      </c>
      <c r="E10433">
        <f t="shared" si="162"/>
        <v>4899168</v>
      </c>
    </row>
    <row r="10434" spans="1:5" x14ac:dyDescent="0.2">
      <c r="A10434">
        <v>251792</v>
      </c>
      <c r="B10434">
        <v>275</v>
      </c>
      <c r="C10434">
        <v>51</v>
      </c>
      <c r="D10434">
        <v>224</v>
      </c>
      <c r="E10434">
        <f t="shared" si="162"/>
        <v>4899443</v>
      </c>
    </row>
    <row r="10435" spans="1:5" x14ac:dyDescent="0.2">
      <c r="A10435">
        <v>684278</v>
      </c>
      <c r="B10435">
        <v>275</v>
      </c>
      <c r="C10435">
        <v>25</v>
      </c>
      <c r="D10435">
        <v>250</v>
      </c>
      <c r="E10435">
        <f t="shared" si="162"/>
        <v>4899718</v>
      </c>
    </row>
    <row r="10436" spans="1:5" x14ac:dyDescent="0.2">
      <c r="A10436">
        <v>530724</v>
      </c>
      <c r="B10436">
        <v>275</v>
      </c>
      <c r="C10436">
        <v>11</v>
      </c>
      <c r="D10436">
        <v>264</v>
      </c>
      <c r="E10436">
        <f t="shared" si="162"/>
        <v>4899993</v>
      </c>
    </row>
    <row r="10437" spans="1:5" x14ac:dyDescent="0.2">
      <c r="A10437">
        <v>790021</v>
      </c>
      <c r="B10437">
        <v>275</v>
      </c>
      <c r="C10437">
        <v>49</v>
      </c>
      <c r="D10437">
        <v>226</v>
      </c>
      <c r="E10437">
        <f t="shared" ref="E10437:E10500" si="163">SUM(B10437,E10436)</f>
        <v>4900268</v>
      </c>
    </row>
    <row r="10438" spans="1:5" x14ac:dyDescent="0.2">
      <c r="A10438">
        <v>577540</v>
      </c>
      <c r="B10438">
        <v>275</v>
      </c>
      <c r="C10438">
        <v>146</v>
      </c>
      <c r="D10438">
        <v>129</v>
      </c>
      <c r="E10438">
        <f t="shared" si="163"/>
        <v>4900543</v>
      </c>
    </row>
    <row r="10439" spans="1:5" x14ac:dyDescent="0.2">
      <c r="A10439">
        <v>873915</v>
      </c>
      <c r="B10439">
        <v>275</v>
      </c>
      <c r="C10439">
        <v>34</v>
      </c>
      <c r="D10439">
        <v>241</v>
      </c>
      <c r="E10439">
        <f t="shared" si="163"/>
        <v>4900818</v>
      </c>
    </row>
    <row r="10440" spans="1:5" x14ac:dyDescent="0.2">
      <c r="A10440">
        <v>181448</v>
      </c>
      <c r="B10440">
        <v>275</v>
      </c>
      <c r="C10440">
        <v>41</v>
      </c>
      <c r="D10440">
        <v>234</v>
      </c>
      <c r="E10440">
        <f t="shared" si="163"/>
        <v>4901093</v>
      </c>
    </row>
    <row r="10441" spans="1:5" x14ac:dyDescent="0.2">
      <c r="A10441">
        <v>837617</v>
      </c>
      <c r="B10441">
        <v>275</v>
      </c>
      <c r="C10441">
        <v>53</v>
      </c>
      <c r="D10441">
        <v>222</v>
      </c>
      <c r="E10441">
        <f t="shared" si="163"/>
        <v>4901368</v>
      </c>
    </row>
    <row r="10442" spans="1:5" x14ac:dyDescent="0.2">
      <c r="A10442">
        <v>509758</v>
      </c>
      <c r="B10442">
        <v>275</v>
      </c>
      <c r="C10442">
        <v>184</v>
      </c>
      <c r="D10442">
        <v>91</v>
      </c>
      <c r="E10442">
        <f t="shared" si="163"/>
        <v>4901643</v>
      </c>
    </row>
    <row r="10443" spans="1:5" x14ac:dyDescent="0.2">
      <c r="A10443">
        <v>74175</v>
      </c>
      <c r="B10443">
        <v>275</v>
      </c>
      <c r="C10443">
        <v>50</v>
      </c>
      <c r="D10443">
        <v>225</v>
      </c>
      <c r="E10443">
        <f t="shared" si="163"/>
        <v>4901918</v>
      </c>
    </row>
    <row r="10444" spans="1:5" x14ac:dyDescent="0.2">
      <c r="A10444">
        <v>895326</v>
      </c>
      <c r="B10444">
        <v>275</v>
      </c>
      <c r="C10444">
        <v>35</v>
      </c>
      <c r="D10444">
        <v>240</v>
      </c>
      <c r="E10444">
        <f t="shared" si="163"/>
        <v>4902193</v>
      </c>
    </row>
    <row r="10445" spans="1:5" x14ac:dyDescent="0.2">
      <c r="A10445">
        <v>509591</v>
      </c>
      <c r="B10445">
        <v>275</v>
      </c>
      <c r="C10445">
        <v>18</v>
      </c>
      <c r="D10445">
        <v>257</v>
      </c>
      <c r="E10445">
        <f t="shared" si="163"/>
        <v>4902468</v>
      </c>
    </row>
    <row r="10446" spans="1:5" x14ac:dyDescent="0.2">
      <c r="A10446">
        <v>412813</v>
      </c>
      <c r="B10446">
        <v>275</v>
      </c>
      <c r="C10446">
        <v>51</v>
      </c>
      <c r="D10446">
        <v>224</v>
      </c>
      <c r="E10446">
        <f t="shared" si="163"/>
        <v>4902743</v>
      </c>
    </row>
    <row r="10447" spans="1:5" x14ac:dyDescent="0.2">
      <c r="A10447">
        <v>612386</v>
      </c>
      <c r="B10447">
        <v>275</v>
      </c>
      <c r="C10447">
        <v>12</v>
      </c>
      <c r="D10447">
        <v>263</v>
      </c>
      <c r="E10447">
        <f t="shared" si="163"/>
        <v>4903018</v>
      </c>
    </row>
    <row r="10448" spans="1:5" x14ac:dyDescent="0.2">
      <c r="A10448">
        <v>884648</v>
      </c>
      <c r="B10448">
        <v>274</v>
      </c>
      <c r="C10448">
        <v>48</v>
      </c>
      <c r="D10448">
        <v>226</v>
      </c>
      <c r="E10448">
        <f t="shared" si="163"/>
        <v>4903292</v>
      </c>
    </row>
    <row r="10449" spans="1:5" x14ac:dyDescent="0.2">
      <c r="A10449">
        <v>534926</v>
      </c>
      <c r="B10449">
        <v>274</v>
      </c>
      <c r="C10449">
        <v>47</v>
      </c>
      <c r="D10449">
        <v>227</v>
      </c>
      <c r="E10449">
        <f t="shared" si="163"/>
        <v>4903566</v>
      </c>
    </row>
    <row r="10450" spans="1:5" x14ac:dyDescent="0.2">
      <c r="A10450">
        <v>54947</v>
      </c>
      <c r="B10450">
        <v>274</v>
      </c>
      <c r="C10450">
        <v>63</v>
      </c>
      <c r="D10450">
        <v>211</v>
      </c>
      <c r="E10450">
        <f t="shared" si="163"/>
        <v>4903840</v>
      </c>
    </row>
    <row r="10451" spans="1:5" x14ac:dyDescent="0.2">
      <c r="A10451">
        <v>542212</v>
      </c>
      <c r="B10451">
        <v>274</v>
      </c>
      <c r="C10451">
        <v>48</v>
      </c>
      <c r="D10451">
        <v>226</v>
      </c>
      <c r="E10451">
        <f t="shared" si="163"/>
        <v>4904114</v>
      </c>
    </row>
    <row r="10452" spans="1:5" x14ac:dyDescent="0.2">
      <c r="A10452">
        <v>418840</v>
      </c>
      <c r="B10452">
        <v>274</v>
      </c>
      <c r="C10452">
        <v>10</v>
      </c>
      <c r="D10452">
        <v>264</v>
      </c>
      <c r="E10452">
        <f t="shared" si="163"/>
        <v>4904388</v>
      </c>
    </row>
    <row r="10453" spans="1:5" x14ac:dyDescent="0.2">
      <c r="A10453">
        <v>931770</v>
      </c>
      <c r="B10453">
        <v>274</v>
      </c>
      <c r="C10453">
        <v>46</v>
      </c>
      <c r="D10453">
        <v>228</v>
      </c>
      <c r="E10453">
        <f t="shared" si="163"/>
        <v>4904662</v>
      </c>
    </row>
    <row r="10454" spans="1:5" x14ac:dyDescent="0.2">
      <c r="A10454">
        <v>393260</v>
      </c>
      <c r="B10454">
        <v>274</v>
      </c>
      <c r="C10454">
        <v>16</v>
      </c>
      <c r="D10454">
        <v>258</v>
      </c>
      <c r="E10454">
        <f t="shared" si="163"/>
        <v>4904936</v>
      </c>
    </row>
    <row r="10455" spans="1:5" x14ac:dyDescent="0.2">
      <c r="A10455">
        <v>745165</v>
      </c>
      <c r="B10455">
        <v>274</v>
      </c>
      <c r="C10455">
        <v>52</v>
      </c>
      <c r="D10455">
        <v>222</v>
      </c>
      <c r="E10455">
        <f t="shared" si="163"/>
        <v>4905210</v>
      </c>
    </row>
    <row r="10456" spans="1:5" x14ac:dyDescent="0.2">
      <c r="A10456">
        <v>296115</v>
      </c>
      <c r="B10456">
        <v>274</v>
      </c>
      <c r="C10456">
        <v>54</v>
      </c>
      <c r="D10456">
        <v>220</v>
      </c>
      <c r="E10456">
        <f t="shared" si="163"/>
        <v>4905484</v>
      </c>
    </row>
    <row r="10457" spans="1:5" x14ac:dyDescent="0.2">
      <c r="A10457">
        <v>966487</v>
      </c>
      <c r="B10457">
        <v>274</v>
      </c>
      <c r="C10457">
        <v>12</v>
      </c>
      <c r="D10457">
        <v>262</v>
      </c>
      <c r="E10457">
        <f t="shared" si="163"/>
        <v>4905758</v>
      </c>
    </row>
    <row r="10458" spans="1:5" x14ac:dyDescent="0.2">
      <c r="A10458">
        <v>85876</v>
      </c>
      <c r="B10458">
        <v>274</v>
      </c>
      <c r="C10458">
        <v>67</v>
      </c>
      <c r="D10458">
        <v>207</v>
      </c>
      <c r="E10458">
        <f t="shared" si="163"/>
        <v>4906032</v>
      </c>
    </row>
    <row r="10459" spans="1:5" x14ac:dyDescent="0.2">
      <c r="A10459">
        <v>725799</v>
      </c>
      <c r="B10459">
        <v>274</v>
      </c>
      <c r="C10459">
        <v>14</v>
      </c>
      <c r="D10459">
        <v>260</v>
      </c>
      <c r="E10459">
        <f t="shared" si="163"/>
        <v>4906306</v>
      </c>
    </row>
    <row r="10460" spans="1:5" x14ac:dyDescent="0.2">
      <c r="A10460">
        <v>652811</v>
      </c>
      <c r="B10460">
        <v>274</v>
      </c>
      <c r="C10460">
        <v>57</v>
      </c>
      <c r="D10460">
        <v>217</v>
      </c>
      <c r="E10460">
        <f t="shared" si="163"/>
        <v>4906580</v>
      </c>
    </row>
    <row r="10461" spans="1:5" x14ac:dyDescent="0.2">
      <c r="A10461">
        <v>580520</v>
      </c>
      <c r="B10461">
        <v>274</v>
      </c>
      <c r="C10461">
        <v>14</v>
      </c>
      <c r="D10461">
        <v>260</v>
      </c>
      <c r="E10461">
        <f t="shared" si="163"/>
        <v>4906854</v>
      </c>
    </row>
    <row r="10462" spans="1:5" x14ac:dyDescent="0.2">
      <c r="A10462">
        <v>406118</v>
      </c>
      <c r="B10462">
        <v>274</v>
      </c>
      <c r="C10462">
        <v>190</v>
      </c>
      <c r="D10462">
        <v>84</v>
      </c>
      <c r="E10462">
        <f t="shared" si="163"/>
        <v>4907128</v>
      </c>
    </row>
    <row r="10463" spans="1:5" x14ac:dyDescent="0.2">
      <c r="A10463">
        <v>400379</v>
      </c>
      <c r="B10463">
        <v>274</v>
      </c>
      <c r="C10463">
        <v>52</v>
      </c>
      <c r="D10463">
        <v>222</v>
      </c>
      <c r="E10463">
        <f t="shared" si="163"/>
        <v>4907402</v>
      </c>
    </row>
    <row r="10464" spans="1:5" x14ac:dyDescent="0.2">
      <c r="A10464">
        <v>385173</v>
      </c>
      <c r="B10464">
        <v>274</v>
      </c>
      <c r="C10464">
        <v>41</v>
      </c>
      <c r="D10464">
        <v>233</v>
      </c>
      <c r="E10464">
        <f t="shared" si="163"/>
        <v>4907676</v>
      </c>
    </row>
    <row r="10465" spans="1:5" x14ac:dyDescent="0.2">
      <c r="A10465">
        <v>750172</v>
      </c>
      <c r="B10465">
        <v>274</v>
      </c>
      <c r="C10465">
        <v>188</v>
      </c>
      <c r="D10465">
        <v>86</v>
      </c>
      <c r="E10465">
        <f t="shared" si="163"/>
        <v>4907950</v>
      </c>
    </row>
    <row r="10466" spans="1:5" x14ac:dyDescent="0.2">
      <c r="A10466">
        <v>584974</v>
      </c>
      <c r="B10466">
        <v>274</v>
      </c>
      <c r="C10466">
        <v>272</v>
      </c>
      <c r="D10466">
        <v>2</v>
      </c>
      <c r="E10466">
        <f t="shared" si="163"/>
        <v>4908224</v>
      </c>
    </row>
    <row r="10467" spans="1:5" x14ac:dyDescent="0.2">
      <c r="A10467">
        <v>757623</v>
      </c>
      <c r="B10467">
        <v>274</v>
      </c>
      <c r="C10467">
        <v>139</v>
      </c>
      <c r="D10467">
        <v>135</v>
      </c>
      <c r="E10467">
        <f t="shared" si="163"/>
        <v>4908498</v>
      </c>
    </row>
    <row r="10468" spans="1:5" x14ac:dyDescent="0.2">
      <c r="A10468">
        <v>904296</v>
      </c>
      <c r="B10468">
        <v>274</v>
      </c>
      <c r="C10468">
        <v>12</v>
      </c>
      <c r="D10468">
        <v>262</v>
      </c>
      <c r="E10468">
        <f t="shared" si="163"/>
        <v>4908772</v>
      </c>
    </row>
    <row r="10469" spans="1:5" x14ac:dyDescent="0.2">
      <c r="A10469">
        <v>25905</v>
      </c>
      <c r="B10469">
        <v>274</v>
      </c>
      <c r="C10469">
        <v>123</v>
      </c>
      <c r="D10469">
        <v>151</v>
      </c>
      <c r="E10469">
        <f t="shared" si="163"/>
        <v>4909046</v>
      </c>
    </row>
    <row r="10470" spans="1:5" x14ac:dyDescent="0.2">
      <c r="A10470">
        <v>984809</v>
      </c>
      <c r="B10470">
        <v>274</v>
      </c>
      <c r="C10470">
        <v>49</v>
      </c>
      <c r="D10470">
        <v>225</v>
      </c>
      <c r="E10470">
        <f t="shared" si="163"/>
        <v>4909320</v>
      </c>
    </row>
    <row r="10471" spans="1:5" x14ac:dyDescent="0.2">
      <c r="A10471">
        <v>490776</v>
      </c>
      <c r="B10471">
        <v>274</v>
      </c>
      <c r="C10471">
        <v>13</v>
      </c>
      <c r="D10471">
        <v>261</v>
      </c>
      <c r="E10471">
        <f t="shared" si="163"/>
        <v>4909594</v>
      </c>
    </row>
    <row r="10472" spans="1:5" x14ac:dyDescent="0.2">
      <c r="A10472">
        <v>755912</v>
      </c>
      <c r="B10472">
        <v>274</v>
      </c>
      <c r="C10472">
        <v>9</v>
      </c>
      <c r="D10472">
        <v>265</v>
      </c>
      <c r="E10472">
        <f t="shared" si="163"/>
        <v>4909868</v>
      </c>
    </row>
    <row r="10473" spans="1:5" x14ac:dyDescent="0.2">
      <c r="A10473">
        <v>545521</v>
      </c>
      <c r="B10473">
        <v>274</v>
      </c>
      <c r="C10473">
        <v>50</v>
      </c>
      <c r="D10473">
        <v>224</v>
      </c>
      <c r="E10473">
        <f t="shared" si="163"/>
        <v>4910142</v>
      </c>
    </row>
    <row r="10474" spans="1:5" x14ac:dyDescent="0.2">
      <c r="A10474">
        <v>990250</v>
      </c>
      <c r="B10474">
        <v>274</v>
      </c>
      <c r="C10474">
        <v>263</v>
      </c>
      <c r="D10474">
        <v>11</v>
      </c>
      <c r="E10474">
        <f t="shared" si="163"/>
        <v>4910416</v>
      </c>
    </row>
    <row r="10475" spans="1:5" x14ac:dyDescent="0.2">
      <c r="A10475">
        <v>180852</v>
      </c>
      <c r="B10475">
        <v>274</v>
      </c>
      <c r="C10475">
        <v>19</v>
      </c>
      <c r="D10475">
        <v>255</v>
      </c>
      <c r="E10475">
        <f t="shared" si="163"/>
        <v>4910690</v>
      </c>
    </row>
    <row r="10476" spans="1:5" x14ac:dyDescent="0.2">
      <c r="A10476">
        <v>220571</v>
      </c>
      <c r="B10476">
        <v>274</v>
      </c>
      <c r="C10476">
        <v>12</v>
      </c>
      <c r="D10476">
        <v>262</v>
      </c>
      <c r="E10476">
        <f t="shared" si="163"/>
        <v>4910964</v>
      </c>
    </row>
    <row r="10477" spans="1:5" x14ac:dyDescent="0.2">
      <c r="A10477">
        <v>233474</v>
      </c>
      <c r="B10477">
        <v>274</v>
      </c>
      <c r="C10477">
        <v>17</v>
      </c>
      <c r="D10477">
        <v>257</v>
      </c>
      <c r="E10477">
        <f t="shared" si="163"/>
        <v>4911238</v>
      </c>
    </row>
    <row r="10478" spans="1:5" x14ac:dyDescent="0.2">
      <c r="A10478">
        <v>727751</v>
      </c>
      <c r="B10478">
        <v>274</v>
      </c>
      <c r="C10478">
        <v>58</v>
      </c>
      <c r="D10478">
        <v>216</v>
      </c>
      <c r="E10478">
        <f t="shared" si="163"/>
        <v>4911512</v>
      </c>
    </row>
    <row r="10479" spans="1:5" x14ac:dyDescent="0.2">
      <c r="A10479">
        <v>250935</v>
      </c>
      <c r="B10479">
        <v>274</v>
      </c>
      <c r="C10479">
        <v>56</v>
      </c>
      <c r="D10479">
        <v>218</v>
      </c>
      <c r="E10479">
        <f t="shared" si="163"/>
        <v>4911786</v>
      </c>
    </row>
    <row r="10480" spans="1:5" x14ac:dyDescent="0.2">
      <c r="A10480">
        <v>671249</v>
      </c>
      <c r="B10480">
        <v>274</v>
      </c>
      <c r="C10480">
        <v>53</v>
      </c>
      <c r="D10480">
        <v>221</v>
      </c>
      <c r="E10480">
        <f t="shared" si="163"/>
        <v>4912060</v>
      </c>
    </row>
    <row r="10481" spans="1:5" x14ac:dyDescent="0.2">
      <c r="A10481">
        <v>188417</v>
      </c>
      <c r="B10481">
        <v>274</v>
      </c>
      <c r="C10481">
        <v>13</v>
      </c>
      <c r="D10481">
        <v>261</v>
      </c>
      <c r="E10481">
        <f t="shared" si="163"/>
        <v>4912334</v>
      </c>
    </row>
    <row r="10482" spans="1:5" x14ac:dyDescent="0.2">
      <c r="A10482">
        <v>355874</v>
      </c>
      <c r="B10482">
        <v>274</v>
      </c>
      <c r="C10482">
        <v>48</v>
      </c>
      <c r="D10482">
        <v>226</v>
      </c>
      <c r="E10482">
        <f t="shared" si="163"/>
        <v>4912608</v>
      </c>
    </row>
    <row r="10483" spans="1:5" x14ac:dyDescent="0.2">
      <c r="A10483">
        <v>145787</v>
      </c>
      <c r="B10483">
        <v>274</v>
      </c>
      <c r="C10483">
        <v>58</v>
      </c>
      <c r="D10483">
        <v>216</v>
      </c>
      <c r="E10483">
        <f t="shared" si="163"/>
        <v>4912882</v>
      </c>
    </row>
    <row r="10484" spans="1:5" x14ac:dyDescent="0.2">
      <c r="A10484">
        <v>191755</v>
      </c>
      <c r="B10484">
        <v>274</v>
      </c>
      <c r="C10484">
        <v>57</v>
      </c>
      <c r="D10484">
        <v>217</v>
      </c>
      <c r="E10484">
        <f t="shared" si="163"/>
        <v>4913156</v>
      </c>
    </row>
    <row r="10485" spans="1:5" x14ac:dyDescent="0.2">
      <c r="A10485">
        <v>207518</v>
      </c>
      <c r="B10485">
        <v>274</v>
      </c>
      <c r="C10485">
        <v>263</v>
      </c>
      <c r="D10485">
        <v>11</v>
      </c>
      <c r="E10485">
        <f t="shared" si="163"/>
        <v>4913430</v>
      </c>
    </row>
    <row r="10486" spans="1:5" x14ac:dyDescent="0.2">
      <c r="A10486">
        <v>803083</v>
      </c>
      <c r="B10486">
        <v>274</v>
      </c>
      <c r="C10486">
        <v>45</v>
      </c>
      <c r="D10486">
        <v>229</v>
      </c>
      <c r="E10486">
        <f t="shared" si="163"/>
        <v>4913704</v>
      </c>
    </row>
    <row r="10487" spans="1:5" x14ac:dyDescent="0.2">
      <c r="A10487">
        <v>951724</v>
      </c>
      <c r="B10487">
        <v>274</v>
      </c>
      <c r="C10487">
        <v>13</v>
      </c>
      <c r="D10487">
        <v>261</v>
      </c>
      <c r="E10487">
        <f t="shared" si="163"/>
        <v>4913978</v>
      </c>
    </row>
    <row r="10488" spans="1:5" x14ac:dyDescent="0.2">
      <c r="A10488">
        <v>880022</v>
      </c>
      <c r="B10488">
        <v>274</v>
      </c>
      <c r="C10488">
        <v>11</v>
      </c>
      <c r="D10488">
        <v>263</v>
      </c>
      <c r="E10488">
        <f t="shared" si="163"/>
        <v>4914252</v>
      </c>
    </row>
    <row r="10489" spans="1:5" x14ac:dyDescent="0.2">
      <c r="A10489">
        <v>957152</v>
      </c>
      <c r="B10489">
        <v>274</v>
      </c>
      <c r="C10489">
        <v>59</v>
      </c>
      <c r="D10489">
        <v>215</v>
      </c>
      <c r="E10489">
        <f t="shared" si="163"/>
        <v>4914526</v>
      </c>
    </row>
    <row r="10490" spans="1:5" x14ac:dyDescent="0.2">
      <c r="A10490">
        <v>344306</v>
      </c>
      <c r="B10490">
        <v>274</v>
      </c>
      <c r="C10490">
        <v>14</v>
      </c>
      <c r="D10490">
        <v>260</v>
      </c>
      <c r="E10490">
        <f t="shared" si="163"/>
        <v>4914800</v>
      </c>
    </row>
    <row r="10491" spans="1:5" x14ac:dyDescent="0.2">
      <c r="A10491">
        <v>884609</v>
      </c>
      <c r="B10491">
        <v>274</v>
      </c>
      <c r="C10491">
        <v>14</v>
      </c>
      <c r="D10491">
        <v>260</v>
      </c>
      <c r="E10491">
        <f t="shared" si="163"/>
        <v>4915074</v>
      </c>
    </row>
    <row r="10492" spans="1:5" x14ac:dyDescent="0.2">
      <c r="A10492">
        <v>851571</v>
      </c>
      <c r="B10492">
        <v>274</v>
      </c>
      <c r="C10492">
        <v>13</v>
      </c>
      <c r="D10492">
        <v>261</v>
      </c>
      <c r="E10492">
        <f t="shared" si="163"/>
        <v>4915348</v>
      </c>
    </row>
    <row r="10493" spans="1:5" x14ac:dyDescent="0.2">
      <c r="A10493">
        <v>6716</v>
      </c>
      <c r="B10493">
        <v>273</v>
      </c>
      <c r="C10493">
        <v>12</v>
      </c>
      <c r="D10493">
        <v>261</v>
      </c>
      <c r="E10493">
        <f t="shared" si="163"/>
        <v>4915621</v>
      </c>
    </row>
    <row r="10494" spans="1:5" x14ac:dyDescent="0.2">
      <c r="A10494">
        <v>305286</v>
      </c>
      <c r="B10494">
        <v>273</v>
      </c>
      <c r="C10494">
        <v>12</v>
      </c>
      <c r="D10494">
        <v>261</v>
      </c>
      <c r="E10494">
        <f t="shared" si="163"/>
        <v>4915894</v>
      </c>
    </row>
    <row r="10495" spans="1:5" x14ac:dyDescent="0.2">
      <c r="A10495">
        <v>175561</v>
      </c>
      <c r="B10495">
        <v>273</v>
      </c>
      <c r="C10495">
        <v>0</v>
      </c>
      <c r="D10495">
        <v>273</v>
      </c>
      <c r="E10495">
        <f t="shared" si="163"/>
        <v>4916167</v>
      </c>
    </row>
    <row r="10496" spans="1:5" x14ac:dyDescent="0.2">
      <c r="A10496">
        <v>20468</v>
      </c>
      <c r="B10496">
        <v>273</v>
      </c>
      <c r="C10496">
        <v>67</v>
      </c>
      <c r="D10496">
        <v>206</v>
      </c>
      <c r="E10496">
        <f t="shared" si="163"/>
        <v>4916440</v>
      </c>
    </row>
    <row r="10497" spans="1:5" x14ac:dyDescent="0.2">
      <c r="A10497">
        <v>6028</v>
      </c>
      <c r="B10497">
        <v>273</v>
      </c>
      <c r="C10497">
        <v>17</v>
      </c>
      <c r="D10497">
        <v>256</v>
      </c>
      <c r="E10497">
        <f t="shared" si="163"/>
        <v>4916713</v>
      </c>
    </row>
    <row r="10498" spans="1:5" x14ac:dyDescent="0.2">
      <c r="A10498">
        <v>280545</v>
      </c>
      <c r="B10498">
        <v>273</v>
      </c>
      <c r="C10498">
        <v>16</v>
      </c>
      <c r="D10498">
        <v>257</v>
      </c>
      <c r="E10498">
        <f t="shared" si="163"/>
        <v>4916986</v>
      </c>
    </row>
    <row r="10499" spans="1:5" x14ac:dyDescent="0.2">
      <c r="A10499">
        <v>916814</v>
      </c>
      <c r="B10499">
        <v>273</v>
      </c>
      <c r="C10499">
        <v>235</v>
      </c>
      <c r="D10499">
        <v>38</v>
      </c>
      <c r="E10499">
        <f t="shared" si="163"/>
        <v>4917259</v>
      </c>
    </row>
    <row r="10500" spans="1:5" x14ac:dyDescent="0.2">
      <c r="A10500">
        <v>202954</v>
      </c>
      <c r="B10500">
        <v>273</v>
      </c>
      <c r="C10500">
        <v>63</v>
      </c>
      <c r="D10500">
        <v>210</v>
      </c>
      <c r="E10500">
        <f t="shared" si="163"/>
        <v>4917532</v>
      </c>
    </row>
    <row r="10501" spans="1:5" x14ac:dyDescent="0.2">
      <c r="A10501">
        <v>862751</v>
      </c>
      <c r="B10501">
        <v>273</v>
      </c>
      <c r="C10501">
        <v>222</v>
      </c>
      <c r="D10501">
        <v>51</v>
      </c>
      <c r="E10501">
        <f t="shared" ref="E10501:E10564" si="164">SUM(B10501,E10500)</f>
        <v>4917805</v>
      </c>
    </row>
    <row r="10502" spans="1:5" x14ac:dyDescent="0.2">
      <c r="A10502">
        <v>904322</v>
      </c>
      <c r="B10502">
        <v>273</v>
      </c>
      <c r="C10502">
        <v>15</v>
      </c>
      <c r="D10502">
        <v>258</v>
      </c>
      <c r="E10502">
        <f t="shared" si="164"/>
        <v>4918078</v>
      </c>
    </row>
    <row r="10503" spans="1:5" x14ac:dyDescent="0.2">
      <c r="A10503">
        <v>684844</v>
      </c>
      <c r="B10503">
        <v>273</v>
      </c>
      <c r="C10503">
        <v>17</v>
      </c>
      <c r="D10503">
        <v>256</v>
      </c>
      <c r="E10503">
        <f t="shared" si="164"/>
        <v>4918351</v>
      </c>
    </row>
    <row r="10504" spans="1:5" x14ac:dyDescent="0.2">
      <c r="A10504">
        <v>873189</v>
      </c>
      <c r="B10504">
        <v>273</v>
      </c>
      <c r="C10504">
        <v>51</v>
      </c>
      <c r="D10504">
        <v>222</v>
      </c>
      <c r="E10504">
        <f t="shared" si="164"/>
        <v>4918624</v>
      </c>
    </row>
    <row r="10505" spans="1:5" x14ac:dyDescent="0.2">
      <c r="A10505">
        <v>651893</v>
      </c>
      <c r="B10505">
        <v>273</v>
      </c>
      <c r="C10505">
        <v>43</v>
      </c>
      <c r="D10505">
        <v>230</v>
      </c>
      <c r="E10505">
        <f t="shared" si="164"/>
        <v>4918897</v>
      </c>
    </row>
    <row r="10506" spans="1:5" x14ac:dyDescent="0.2">
      <c r="A10506">
        <v>267813</v>
      </c>
      <c r="B10506">
        <v>273</v>
      </c>
      <c r="C10506">
        <v>61</v>
      </c>
      <c r="D10506">
        <v>212</v>
      </c>
      <c r="E10506">
        <f t="shared" si="164"/>
        <v>4919170</v>
      </c>
    </row>
    <row r="10507" spans="1:5" x14ac:dyDescent="0.2">
      <c r="A10507">
        <v>808219</v>
      </c>
      <c r="B10507">
        <v>273</v>
      </c>
      <c r="C10507">
        <v>61</v>
      </c>
      <c r="D10507">
        <v>212</v>
      </c>
      <c r="E10507">
        <f t="shared" si="164"/>
        <v>4919443</v>
      </c>
    </row>
    <row r="10508" spans="1:5" x14ac:dyDescent="0.2">
      <c r="A10508">
        <v>327882</v>
      </c>
      <c r="B10508">
        <v>273</v>
      </c>
      <c r="C10508">
        <v>17</v>
      </c>
      <c r="D10508">
        <v>256</v>
      </c>
      <c r="E10508">
        <f t="shared" si="164"/>
        <v>4919716</v>
      </c>
    </row>
    <row r="10509" spans="1:5" x14ac:dyDescent="0.2">
      <c r="A10509">
        <v>898555</v>
      </c>
      <c r="B10509">
        <v>273</v>
      </c>
      <c r="C10509">
        <v>22</v>
      </c>
      <c r="D10509">
        <v>251</v>
      </c>
      <c r="E10509">
        <f t="shared" si="164"/>
        <v>4919989</v>
      </c>
    </row>
    <row r="10510" spans="1:5" x14ac:dyDescent="0.2">
      <c r="A10510">
        <v>757559</v>
      </c>
      <c r="B10510">
        <v>273</v>
      </c>
      <c r="C10510">
        <v>44</v>
      </c>
      <c r="D10510">
        <v>229</v>
      </c>
      <c r="E10510">
        <f t="shared" si="164"/>
        <v>4920262</v>
      </c>
    </row>
    <row r="10511" spans="1:5" x14ac:dyDescent="0.2">
      <c r="A10511">
        <v>819582</v>
      </c>
      <c r="B10511">
        <v>273</v>
      </c>
      <c r="C10511">
        <v>19</v>
      </c>
      <c r="D10511">
        <v>254</v>
      </c>
      <c r="E10511">
        <f t="shared" si="164"/>
        <v>4920535</v>
      </c>
    </row>
    <row r="10512" spans="1:5" x14ac:dyDescent="0.2">
      <c r="A10512">
        <v>495353</v>
      </c>
      <c r="B10512">
        <v>273</v>
      </c>
      <c r="C10512">
        <v>52</v>
      </c>
      <c r="D10512">
        <v>221</v>
      </c>
      <c r="E10512">
        <f t="shared" si="164"/>
        <v>4920808</v>
      </c>
    </row>
    <row r="10513" spans="1:5" x14ac:dyDescent="0.2">
      <c r="A10513">
        <v>879194</v>
      </c>
      <c r="B10513">
        <v>273</v>
      </c>
      <c r="C10513">
        <v>43</v>
      </c>
      <c r="D10513">
        <v>230</v>
      </c>
      <c r="E10513">
        <f t="shared" si="164"/>
        <v>4921081</v>
      </c>
    </row>
    <row r="10514" spans="1:5" x14ac:dyDescent="0.2">
      <c r="A10514">
        <v>384675</v>
      </c>
      <c r="B10514">
        <v>273</v>
      </c>
      <c r="C10514">
        <v>19</v>
      </c>
      <c r="D10514">
        <v>254</v>
      </c>
      <c r="E10514">
        <f t="shared" si="164"/>
        <v>4921354</v>
      </c>
    </row>
    <row r="10515" spans="1:5" x14ac:dyDescent="0.2">
      <c r="A10515">
        <v>113678</v>
      </c>
      <c r="B10515">
        <v>273</v>
      </c>
      <c r="C10515">
        <v>17</v>
      </c>
      <c r="D10515">
        <v>256</v>
      </c>
      <c r="E10515">
        <f t="shared" si="164"/>
        <v>4921627</v>
      </c>
    </row>
    <row r="10516" spans="1:5" x14ac:dyDescent="0.2">
      <c r="A10516">
        <v>734460</v>
      </c>
      <c r="B10516">
        <v>273</v>
      </c>
      <c r="C10516">
        <v>16</v>
      </c>
      <c r="D10516">
        <v>257</v>
      </c>
      <c r="E10516">
        <f t="shared" si="164"/>
        <v>4921900</v>
      </c>
    </row>
    <row r="10517" spans="1:5" x14ac:dyDescent="0.2">
      <c r="A10517">
        <v>404480</v>
      </c>
      <c r="B10517">
        <v>273</v>
      </c>
      <c r="C10517">
        <v>10</v>
      </c>
      <c r="D10517">
        <v>263</v>
      </c>
      <c r="E10517">
        <f t="shared" si="164"/>
        <v>4922173</v>
      </c>
    </row>
    <row r="10518" spans="1:5" x14ac:dyDescent="0.2">
      <c r="A10518">
        <v>478585</v>
      </c>
      <c r="B10518">
        <v>273</v>
      </c>
      <c r="C10518">
        <v>140</v>
      </c>
      <c r="D10518">
        <v>133</v>
      </c>
      <c r="E10518">
        <f t="shared" si="164"/>
        <v>4922446</v>
      </c>
    </row>
    <row r="10519" spans="1:5" x14ac:dyDescent="0.2">
      <c r="A10519">
        <v>642468</v>
      </c>
      <c r="B10519">
        <v>273</v>
      </c>
      <c r="C10519">
        <v>58</v>
      </c>
      <c r="D10519">
        <v>215</v>
      </c>
      <c r="E10519">
        <f t="shared" si="164"/>
        <v>4922719</v>
      </c>
    </row>
    <row r="10520" spans="1:5" x14ac:dyDescent="0.2">
      <c r="A10520">
        <v>811315</v>
      </c>
      <c r="B10520">
        <v>273</v>
      </c>
      <c r="C10520">
        <v>24</v>
      </c>
      <c r="D10520">
        <v>249</v>
      </c>
      <c r="E10520">
        <f t="shared" si="164"/>
        <v>4922992</v>
      </c>
    </row>
    <row r="10521" spans="1:5" x14ac:dyDescent="0.2">
      <c r="A10521">
        <v>697412</v>
      </c>
      <c r="B10521">
        <v>273</v>
      </c>
      <c r="C10521">
        <v>47</v>
      </c>
      <c r="D10521">
        <v>226</v>
      </c>
      <c r="E10521">
        <f t="shared" si="164"/>
        <v>4923265</v>
      </c>
    </row>
    <row r="10522" spans="1:5" x14ac:dyDescent="0.2">
      <c r="A10522">
        <v>102739</v>
      </c>
      <c r="B10522">
        <v>273</v>
      </c>
      <c r="C10522">
        <v>54</v>
      </c>
      <c r="D10522">
        <v>219</v>
      </c>
      <c r="E10522">
        <f t="shared" si="164"/>
        <v>4923538</v>
      </c>
    </row>
    <row r="10523" spans="1:5" x14ac:dyDescent="0.2">
      <c r="A10523">
        <v>415243</v>
      </c>
      <c r="B10523">
        <v>273</v>
      </c>
      <c r="C10523">
        <v>51</v>
      </c>
      <c r="D10523">
        <v>222</v>
      </c>
      <c r="E10523">
        <f t="shared" si="164"/>
        <v>4923811</v>
      </c>
    </row>
    <row r="10524" spans="1:5" x14ac:dyDescent="0.2">
      <c r="A10524">
        <v>68612</v>
      </c>
      <c r="B10524">
        <v>273</v>
      </c>
      <c r="C10524">
        <v>10</v>
      </c>
      <c r="D10524">
        <v>263</v>
      </c>
      <c r="E10524">
        <f t="shared" si="164"/>
        <v>4924084</v>
      </c>
    </row>
    <row r="10525" spans="1:5" x14ac:dyDescent="0.2">
      <c r="A10525">
        <v>195722</v>
      </c>
      <c r="B10525">
        <v>273</v>
      </c>
      <c r="C10525">
        <v>8</v>
      </c>
      <c r="D10525">
        <v>265</v>
      </c>
      <c r="E10525">
        <f t="shared" si="164"/>
        <v>4924357</v>
      </c>
    </row>
    <row r="10526" spans="1:5" x14ac:dyDescent="0.2">
      <c r="A10526">
        <v>394988</v>
      </c>
      <c r="B10526">
        <v>273</v>
      </c>
      <c r="C10526">
        <v>9</v>
      </c>
      <c r="D10526">
        <v>264</v>
      </c>
      <c r="E10526">
        <f t="shared" si="164"/>
        <v>4924630</v>
      </c>
    </row>
    <row r="10527" spans="1:5" x14ac:dyDescent="0.2">
      <c r="A10527">
        <v>902856</v>
      </c>
      <c r="B10527">
        <v>273</v>
      </c>
      <c r="C10527">
        <v>10</v>
      </c>
      <c r="D10527">
        <v>263</v>
      </c>
      <c r="E10527">
        <f t="shared" si="164"/>
        <v>4924903</v>
      </c>
    </row>
    <row r="10528" spans="1:5" x14ac:dyDescent="0.2">
      <c r="A10528">
        <v>849591</v>
      </c>
      <c r="B10528">
        <v>273</v>
      </c>
      <c r="C10528">
        <v>67</v>
      </c>
      <c r="D10528">
        <v>206</v>
      </c>
      <c r="E10528">
        <f t="shared" si="164"/>
        <v>4925176</v>
      </c>
    </row>
    <row r="10529" spans="1:5" x14ac:dyDescent="0.2">
      <c r="A10529">
        <v>426888</v>
      </c>
      <c r="B10529">
        <v>273</v>
      </c>
      <c r="C10529">
        <v>55</v>
      </c>
      <c r="D10529">
        <v>218</v>
      </c>
      <c r="E10529">
        <f t="shared" si="164"/>
        <v>4925449</v>
      </c>
    </row>
    <row r="10530" spans="1:5" x14ac:dyDescent="0.2">
      <c r="A10530">
        <v>543995</v>
      </c>
      <c r="B10530">
        <v>273</v>
      </c>
      <c r="C10530">
        <v>12</v>
      </c>
      <c r="D10530">
        <v>261</v>
      </c>
      <c r="E10530">
        <f t="shared" si="164"/>
        <v>4925722</v>
      </c>
    </row>
    <row r="10531" spans="1:5" x14ac:dyDescent="0.2">
      <c r="A10531">
        <v>906778</v>
      </c>
      <c r="B10531">
        <v>273</v>
      </c>
      <c r="C10531">
        <v>51</v>
      </c>
      <c r="D10531">
        <v>222</v>
      </c>
      <c r="E10531">
        <f t="shared" si="164"/>
        <v>4925995</v>
      </c>
    </row>
    <row r="10532" spans="1:5" x14ac:dyDescent="0.2">
      <c r="A10532">
        <v>816580</v>
      </c>
      <c r="B10532">
        <v>273</v>
      </c>
      <c r="C10532">
        <v>60</v>
      </c>
      <c r="D10532">
        <v>213</v>
      </c>
      <c r="E10532">
        <f t="shared" si="164"/>
        <v>4926268</v>
      </c>
    </row>
    <row r="10533" spans="1:5" x14ac:dyDescent="0.2">
      <c r="A10533">
        <v>892939</v>
      </c>
      <c r="B10533">
        <v>273</v>
      </c>
      <c r="C10533">
        <v>10</v>
      </c>
      <c r="D10533">
        <v>263</v>
      </c>
      <c r="E10533">
        <f t="shared" si="164"/>
        <v>4926541</v>
      </c>
    </row>
    <row r="10534" spans="1:5" x14ac:dyDescent="0.2">
      <c r="A10534">
        <v>17966</v>
      </c>
      <c r="B10534">
        <v>273</v>
      </c>
      <c r="C10534">
        <v>14</v>
      </c>
      <c r="D10534">
        <v>259</v>
      </c>
      <c r="E10534">
        <f t="shared" si="164"/>
        <v>4926814</v>
      </c>
    </row>
    <row r="10535" spans="1:5" x14ac:dyDescent="0.2">
      <c r="A10535">
        <v>451389</v>
      </c>
      <c r="B10535">
        <v>273</v>
      </c>
      <c r="C10535">
        <v>52</v>
      </c>
      <c r="D10535">
        <v>221</v>
      </c>
      <c r="E10535">
        <f t="shared" si="164"/>
        <v>4927087</v>
      </c>
    </row>
    <row r="10536" spans="1:5" x14ac:dyDescent="0.2">
      <c r="A10536">
        <v>294898</v>
      </c>
      <c r="B10536">
        <v>273</v>
      </c>
      <c r="C10536">
        <v>12</v>
      </c>
      <c r="D10536">
        <v>261</v>
      </c>
      <c r="E10536">
        <f t="shared" si="164"/>
        <v>4927360</v>
      </c>
    </row>
    <row r="10537" spans="1:5" x14ac:dyDescent="0.2">
      <c r="A10537">
        <v>483299</v>
      </c>
      <c r="B10537">
        <v>273</v>
      </c>
      <c r="C10537">
        <v>16</v>
      </c>
      <c r="D10537">
        <v>257</v>
      </c>
      <c r="E10537">
        <f t="shared" si="164"/>
        <v>4927633</v>
      </c>
    </row>
    <row r="10538" spans="1:5" x14ac:dyDescent="0.2">
      <c r="A10538">
        <v>701248</v>
      </c>
      <c r="B10538">
        <v>273</v>
      </c>
      <c r="C10538">
        <v>47</v>
      </c>
      <c r="D10538">
        <v>226</v>
      </c>
      <c r="E10538">
        <f t="shared" si="164"/>
        <v>4927906</v>
      </c>
    </row>
    <row r="10539" spans="1:5" x14ac:dyDescent="0.2">
      <c r="A10539">
        <v>409674</v>
      </c>
      <c r="B10539">
        <v>273</v>
      </c>
      <c r="C10539">
        <v>57</v>
      </c>
      <c r="D10539">
        <v>216</v>
      </c>
      <c r="E10539">
        <f t="shared" si="164"/>
        <v>4928179</v>
      </c>
    </row>
    <row r="10540" spans="1:5" x14ac:dyDescent="0.2">
      <c r="A10540">
        <v>959357</v>
      </c>
      <c r="B10540">
        <v>272</v>
      </c>
      <c r="C10540">
        <v>60</v>
      </c>
      <c r="D10540">
        <v>212</v>
      </c>
      <c r="E10540">
        <f t="shared" si="164"/>
        <v>4928451</v>
      </c>
    </row>
    <row r="10541" spans="1:5" x14ac:dyDescent="0.2">
      <c r="A10541">
        <v>82238</v>
      </c>
      <c r="B10541">
        <v>272</v>
      </c>
      <c r="C10541">
        <v>1</v>
      </c>
      <c r="D10541">
        <v>271</v>
      </c>
      <c r="E10541">
        <f t="shared" si="164"/>
        <v>4928723</v>
      </c>
    </row>
    <row r="10542" spans="1:5" x14ac:dyDescent="0.2">
      <c r="A10542">
        <v>524523</v>
      </c>
      <c r="B10542">
        <v>272</v>
      </c>
      <c r="C10542">
        <v>55</v>
      </c>
      <c r="D10542">
        <v>217</v>
      </c>
      <c r="E10542">
        <f t="shared" si="164"/>
        <v>4928995</v>
      </c>
    </row>
    <row r="10543" spans="1:5" x14ac:dyDescent="0.2">
      <c r="A10543">
        <v>478214</v>
      </c>
      <c r="B10543">
        <v>272</v>
      </c>
      <c r="C10543">
        <v>20</v>
      </c>
      <c r="D10543">
        <v>252</v>
      </c>
      <c r="E10543">
        <f t="shared" si="164"/>
        <v>4929267</v>
      </c>
    </row>
    <row r="10544" spans="1:5" x14ac:dyDescent="0.2">
      <c r="A10544">
        <v>94695</v>
      </c>
      <c r="B10544">
        <v>272</v>
      </c>
      <c r="C10544">
        <v>10</v>
      </c>
      <c r="D10544">
        <v>262</v>
      </c>
      <c r="E10544">
        <f t="shared" si="164"/>
        <v>4929539</v>
      </c>
    </row>
    <row r="10545" spans="1:5" x14ac:dyDescent="0.2">
      <c r="A10545">
        <v>685472</v>
      </c>
      <c r="B10545">
        <v>272</v>
      </c>
      <c r="C10545">
        <v>43</v>
      </c>
      <c r="D10545">
        <v>229</v>
      </c>
      <c r="E10545">
        <f t="shared" si="164"/>
        <v>4929811</v>
      </c>
    </row>
    <row r="10546" spans="1:5" x14ac:dyDescent="0.2">
      <c r="A10546">
        <v>367642</v>
      </c>
      <c r="B10546">
        <v>272</v>
      </c>
      <c r="C10546">
        <v>61</v>
      </c>
      <c r="D10546">
        <v>211</v>
      </c>
      <c r="E10546">
        <f t="shared" si="164"/>
        <v>4930083</v>
      </c>
    </row>
    <row r="10547" spans="1:5" x14ac:dyDescent="0.2">
      <c r="A10547">
        <v>162722</v>
      </c>
      <c r="B10547">
        <v>272</v>
      </c>
      <c r="C10547">
        <v>22</v>
      </c>
      <c r="D10547">
        <v>250</v>
      </c>
      <c r="E10547">
        <f t="shared" si="164"/>
        <v>4930355</v>
      </c>
    </row>
    <row r="10548" spans="1:5" x14ac:dyDescent="0.2">
      <c r="A10548">
        <v>936262</v>
      </c>
      <c r="B10548">
        <v>272</v>
      </c>
      <c r="C10548">
        <v>54</v>
      </c>
      <c r="D10548">
        <v>218</v>
      </c>
      <c r="E10548">
        <f t="shared" si="164"/>
        <v>4930627</v>
      </c>
    </row>
    <row r="10549" spans="1:5" x14ac:dyDescent="0.2">
      <c r="A10549">
        <v>822592</v>
      </c>
      <c r="B10549">
        <v>272</v>
      </c>
      <c r="C10549">
        <v>55</v>
      </c>
      <c r="D10549">
        <v>217</v>
      </c>
      <c r="E10549">
        <f t="shared" si="164"/>
        <v>4930899</v>
      </c>
    </row>
    <row r="10550" spans="1:5" x14ac:dyDescent="0.2">
      <c r="A10550">
        <v>613445</v>
      </c>
      <c r="B10550">
        <v>272</v>
      </c>
      <c r="C10550">
        <v>51</v>
      </c>
      <c r="D10550">
        <v>221</v>
      </c>
      <c r="E10550">
        <f t="shared" si="164"/>
        <v>4931171</v>
      </c>
    </row>
    <row r="10551" spans="1:5" x14ac:dyDescent="0.2">
      <c r="A10551">
        <v>260747</v>
      </c>
      <c r="B10551">
        <v>272</v>
      </c>
      <c r="C10551">
        <v>54</v>
      </c>
      <c r="D10551">
        <v>218</v>
      </c>
      <c r="E10551">
        <f t="shared" si="164"/>
        <v>4931443</v>
      </c>
    </row>
    <row r="10552" spans="1:5" x14ac:dyDescent="0.2">
      <c r="A10552">
        <v>688205</v>
      </c>
      <c r="B10552">
        <v>272</v>
      </c>
      <c r="C10552">
        <v>107</v>
      </c>
      <c r="D10552">
        <v>165</v>
      </c>
      <c r="E10552">
        <f t="shared" si="164"/>
        <v>4931715</v>
      </c>
    </row>
    <row r="10553" spans="1:5" x14ac:dyDescent="0.2">
      <c r="A10553">
        <v>257040</v>
      </c>
      <c r="B10553">
        <v>272</v>
      </c>
      <c r="C10553">
        <v>49</v>
      </c>
      <c r="D10553">
        <v>223</v>
      </c>
      <c r="E10553">
        <f t="shared" si="164"/>
        <v>4931987</v>
      </c>
    </row>
    <row r="10554" spans="1:5" x14ac:dyDescent="0.2">
      <c r="A10554">
        <v>222873</v>
      </c>
      <c r="B10554">
        <v>272</v>
      </c>
      <c r="C10554">
        <v>17</v>
      </c>
      <c r="D10554">
        <v>255</v>
      </c>
      <c r="E10554">
        <f t="shared" si="164"/>
        <v>4932259</v>
      </c>
    </row>
    <row r="10555" spans="1:5" x14ac:dyDescent="0.2">
      <c r="A10555">
        <v>373129</v>
      </c>
      <c r="B10555">
        <v>272</v>
      </c>
      <c r="C10555">
        <v>47</v>
      </c>
      <c r="D10555">
        <v>225</v>
      </c>
      <c r="E10555">
        <f t="shared" si="164"/>
        <v>4932531</v>
      </c>
    </row>
    <row r="10556" spans="1:5" x14ac:dyDescent="0.2">
      <c r="A10556">
        <v>993657</v>
      </c>
      <c r="B10556">
        <v>272</v>
      </c>
      <c r="C10556">
        <v>11</v>
      </c>
      <c r="D10556">
        <v>261</v>
      </c>
      <c r="E10556">
        <f t="shared" si="164"/>
        <v>4932803</v>
      </c>
    </row>
    <row r="10557" spans="1:5" x14ac:dyDescent="0.2">
      <c r="A10557">
        <v>394848</v>
      </c>
      <c r="B10557">
        <v>272</v>
      </c>
      <c r="C10557">
        <v>231</v>
      </c>
      <c r="D10557">
        <v>41</v>
      </c>
      <c r="E10557">
        <f t="shared" si="164"/>
        <v>4933075</v>
      </c>
    </row>
    <row r="10558" spans="1:5" x14ac:dyDescent="0.2">
      <c r="A10558">
        <v>156924</v>
      </c>
      <c r="B10558">
        <v>272</v>
      </c>
      <c r="C10558">
        <v>19</v>
      </c>
      <c r="D10558">
        <v>253</v>
      </c>
      <c r="E10558">
        <f t="shared" si="164"/>
        <v>4933347</v>
      </c>
    </row>
    <row r="10559" spans="1:5" x14ac:dyDescent="0.2">
      <c r="A10559">
        <v>383373</v>
      </c>
      <c r="B10559">
        <v>272</v>
      </c>
      <c r="C10559">
        <v>14</v>
      </c>
      <c r="D10559">
        <v>258</v>
      </c>
      <c r="E10559">
        <f t="shared" si="164"/>
        <v>4933619</v>
      </c>
    </row>
    <row r="10560" spans="1:5" x14ac:dyDescent="0.2">
      <c r="A10560">
        <v>640332</v>
      </c>
      <c r="B10560">
        <v>272</v>
      </c>
      <c r="C10560">
        <v>16</v>
      </c>
      <c r="D10560">
        <v>256</v>
      </c>
      <c r="E10560">
        <f t="shared" si="164"/>
        <v>4933891</v>
      </c>
    </row>
    <row r="10561" spans="1:5" x14ac:dyDescent="0.2">
      <c r="A10561">
        <v>263792</v>
      </c>
      <c r="B10561">
        <v>272</v>
      </c>
      <c r="C10561">
        <v>61</v>
      </c>
      <c r="D10561">
        <v>211</v>
      </c>
      <c r="E10561">
        <f t="shared" si="164"/>
        <v>4934163</v>
      </c>
    </row>
    <row r="10562" spans="1:5" x14ac:dyDescent="0.2">
      <c r="A10562">
        <v>317303</v>
      </c>
      <c r="B10562">
        <v>272</v>
      </c>
      <c r="C10562">
        <v>14</v>
      </c>
      <c r="D10562">
        <v>258</v>
      </c>
      <c r="E10562">
        <f t="shared" si="164"/>
        <v>4934435</v>
      </c>
    </row>
    <row r="10563" spans="1:5" x14ac:dyDescent="0.2">
      <c r="A10563">
        <v>143957</v>
      </c>
      <c r="B10563">
        <v>272</v>
      </c>
      <c r="C10563">
        <v>59</v>
      </c>
      <c r="D10563">
        <v>213</v>
      </c>
      <c r="E10563">
        <f t="shared" si="164"/>
        <v>4934707</v>
      </c>
    </row>
    <row r="10564" spans="1:5" x14ac:dyDescent="0.2">
      <c r="A10564">
        <v>79278</v>
      </c>
      <c r="B10564">
        <v>272</v>
      </c>
      <c r="C10564">
        <v>13</v>
      </c>
      <c r="D10564">
        <v>259</v>
      </c>
      <c r="E10564">
        <f t="shared" si="164"/>
        <v>4934979</v>
      </c>
    </row>
    <row r="10565" spans="1:5" x14ac:dyDescent="0.2">
      <c r="A10565">
        <v>202234</v>
      </c>
      <c r="B10565">
        <v>272</v>
      </c>
      <c r="C10565">
        <v>16</v>
      </c>
      <c r="D10565">
        <v>256</v>
      </c>
      <c r="E10565">
        <f t="shared" ref="E10565:E10628" si="165">SUM(B10565,E10564)</f>
        <v>4935251</v>
      </c>
    </row>
    <row r="10566" spans="1:5" x14ac:dyDescent="0.2">
      <c r="A10566">
        <v>16085</v>
      </c>
      <c r="B10566">
        <v>272</v>
      </c>
      <c r="C10566">
        <v>15</v>
      </c>
      <c r="D10566">
        <v>257</v>
      </c>
      <c r="E10566">
        <f t="shared" si="165"/>
        <v>4935523</v>
      </c>
    </row>
    <row r="10567" spans="1:5" x14ac:dyDescent="0.2">
      <c r="A10567">
        <v>116248</v>
      </c>
      <c r="B10567">
        <v>272</v>
      </c>
      <c r="C10567">
        <v>21</v>
      </c>
      <c r="D10567">
        <v>251</v>
      </c>
      <c r="E10567">
        <f t="shared" si="165"/>
        <v>4935795</v>
      </c>
    </row>
    <row r="10568" spans="1:5" x14ac:dyDescent="0.2">
      <c r="A10568">
        <v>888987</v>
      </c>
      <c r="B10568">
        <v>272</v>
      </c>
      <c r="C10568">
        <v>51</v>
      </c>
      <c r="D10568">
        <v>221</v>
      </c>
      <c r="E10568">
        <f t="shared" si="165"/>
        <v>4936067</v>
      </c>
    </row>
    <row r="10569" spans="1:5" x14ac:dyDescent="0.2">
      <c r="A10569">
        <v>964826</v>
      </c>
      <c r="B10569">
        <v>272</v>
      </c>
      <c r="C10569">
        <v>219</v>
      </c>
      <c r="D10569">
        <v>53</v>
      </c>
      <c r="E10569">
        <f t="shared" si="165"/>
        <v>4936339</v>
      </c>
    </row>
    <row r="10570" spans="1:5" x14ac:dyDescent="0.2">
      <c r="A10570">
        <v>28106</v>
      </c>
      <c r="B10570">
        <v>272</v>
      </c>
      <c r="C10570">
        <v>50</v>
      </c>
      <c r="D10570">
        <v>222</v>
      </c>
      <c r="E10570">
        <f t="shared" si="165"/>
        <v>4936611</v>
      </c>
    </row>
    <row r="10571" spans="1:5" x14ac:dyDescent="0.2">
      <c r="A10571">
        <v>149006</v>
      </c>
      <c r="B10571">
        <v>272</v>
      </c>
      <c r="C10571">
        <v>86</v>
      </c>
      <c r="D10571">
        <v>186</v>
      </c>
      <c r="E10571">
        <f t="shared" si="165"/>
        <v>4936883</v>
      </c>
    </row>
    <row r="10572" spans="1:5" x14ac:dyDescent="0.2">
      <c r="A10572">
        <v>671443</v>
      </c>
      <c r="B10572">
        <v>272</v>
      </c>
      <c r="C10572">
        <v>18</v>
      </c>
      <c r="D10572">
        <v>254</v>
      </c>
      <c r="E10572">
        <f t="shared" si="165"/>
        <v>4937155</v>
      </c>
    </row>
    <row r="10573" spans="1:5" x14ac:dyDescent="0.2">
      <c r="A10573">
        <v>843504</v>
      </c>
      <c r="B10573">
        <v>272</v>
      </c>
      <c r="C10573">
        <v>60</v>
      </c>
      <c r="D10573">
        <v>212</v>
      </c>
      <c r="E10573">
        <f t="shared" si="165"/>
        <v>4937427</v>
      </c>
    </row>
    <row r="10574" spans="1:5" x14ac:dyDescent="0.2">
      <c r="A10574">
        <v>618793</v>
      </c>
      <c r="B10574">
        <v>272</v>
      </c>
      <c r="C10574">
        <v>11</v>
      </c>
      <c r="D10574">
        <v>261</v>
      </c>
      <c r="E10574">
        <f t="shared" si="165"/>
        <v>4937699</v>
      </c>
    </row>
    <row r="10575" spans="1:5" x14ac:dyDescent="0.2">
      <c r="A10575">
        <v>317031</v>
      </c>
      <c r="B10575">
        <v>272</v>
      </c>
      <c r="C10575">
        <v>97</v>
      </c>
      <c r="D10575">
        <v>175</v>
      </c>
      <c r="E10575">
        <f t="shared" si="165"/>
        <v>4937971</v>
      </c>
    </row>
    <row r="10576" spans="1:5" x14ac:dyDescent="0.2">
      <c r="A10576">
        <v>316899</v>
      </c>
      <c r="B10576">
        <v>272</v>
      </c>
      <c r="C10576">
        <v>9</v>
      </c>
      <c r="D10576">
        <v>263</v>
      </c>
      <c r="E10576">
        <f t="shared" si="165"/>
        <v>4938243</v>
      </c>
    </row>
    <row r="10577" spans="1:5" x14ac:dyDescent="0.2">
      <c r="A10577">
        <v>950158</v>
      </c>
      <c r="B10577">
        <v>272</v>
      </c>
      <c r="C10577">
        <v>54</v>
      </c>
      <c r="D10577">
        <v>218</v>
      </c>
      <c r="E10577">
        <f t="shared" si="165"/>
        <v>4938515</v>
      </c>
    </row>
    <row r="10578" spans="1:5" x14ac:dyDescent="0.2">
      <c r="A10578">
        <v>636448</v>
      </c>
      <c r="B10578">
        <v>272</v>
      </c>
      <c r="C10578">
        <v>51</v>
      </c>
      <c r="D10578">
        <v>221</v>
      </c>
      <c r="E10578">
        <f t="shared" si="165"/>
        <v>4938787</v>
      </c>
    </row>
    <row r="10579" spans="1:5" x14ac:dyDescent="0.2">
      <c r="A10579">
        <v>310007</v>
      </c>
      <c r="B10579">
        <v>272</v>
      </c>
      <c r="C10579">
        <v>55</v>
      </c>
      <c r="D10579">
        <v>217</v>
      </c>
      <c r="E10579">
        <f t="shared" si="165"/>
        <v>4939059</v>
      </c>
    </row>
    <row r="10580" spans="1:5" x14ac:dyDescent="0.2">
      <c r="A10580">
        <v>595473</v>
      </c>
      <c r="B10580">
        <v>272</v>
      </c>
      <c r="C10580">
        <v>49</v>
      </c>
      <c r="D10580">
        <v>223</v>
      </c>
      <c r="E10580">
        <f t="shared" si="165"/>
        <v>4939331</v>
      </c>
    </row>
    <row r="10581" spans="1:5" x14ac:dyDescent="0.2">
      <c r="A10581">
        <v>122122</v>
      </c>
      <c r="B10581">
        <v>272</v>
      </c>
      <c r="C10581">
        <v>15</v>
      </c>
      <c r="D10581">
        <v>257</v>
      </c>
      <c r="E10581">
        <f t="shared" si="165"/>
        <v>4939603</v>
      </c>
    </row>
    <row r="10582" spans="1:5" x14ac:dyDescent="0.2">
      <c r="A10582">
        <v>57323</v>
      </c>
      <c r="B10582">
        <v>272</v>
      </c>
      <c r="C10582">
        <v>199</v>
      </c>
      <c r="D10582">
        <v>73</v>
      </c>
      <c r="E10582">
        <f t="shared" si="165"/>
        <v>4939875</v>
      </c>
    </row>
    <row r="10583" spans="1:5" x14ac:dyDescent="0.2">
      <c r="A10583">
        <v>770622</v>
      </c>
      <c r="B10583">
        <v>272</v>
      </c>
      <c r="C10583">
        <v>36</v>
      </c>
      <c r="D10583">
        <v>236</v>
      </c>
      <c r="E10583">
        <f t="shared" si="165"/>
        <v>4940147</v>
      </c>
    </row>
    <row r="10584" spans="1:5" x14ac:dyDescent="0.2">
      <c r="A10584">
        <v>946626</v>
      </c>
      <c r="B10584">
        <v>272</v>
      </c>
      <c r="C10584">
        <v>202</v>
      </c>
      <c r="D10584">
        <v>70</v>
      </c>
      <c r="E10584">
        <f t="shared" si="165"/>
        <v>4940419</v>
      </c>
    </row>
    <row r="10585" spans="1:5" x14ac:dyDescent="0.2">
      <c r="A10585">
        <v>661094</v>
      </c>
      <c r="B10585">
        <v>272</v>
      </c>
      <c r="C10585">
        <v>188</v>
      </c>
      <c r="D10585">
        <v>84</v>
      </c>
      <c r="E10585">
        <f t="shared" si="165"/>
        <v>4940691</v>
      </c>
    </row>
    <row r="10586" spans="1:5" x14ac:dyDescent="0.2">
      <c r="A10586">
        <v>207155</v>
      </c>
      <c r="B10586">
        <v>272</v>
      </c>
      <c r="C10586">
        <v>11</v>
      </c>
      <c r="D10586">
        <v>261</v>
      </c>
      <c r="E10586">
        <f t="shared" si="165"/>
        <v>4940963</v>
      </c>
    </row>
    <row r="10587" spans="1:5" x14ac:dyDescent="0.2">
      <c r="A10587">
        <v>641039</v>
      </c>
      <c r="B10587">
        <v>272</v>
      </c>
      <c r="C10587">
        <v>11</v>
      </c>
      <c r="D10587">
        <v>261</v>
      </c>
      <c r="E10587">
        <f t="shared" si="165"/>
        <v>4941235</v>
      </c>
    </row>
    <row r="10588" spans="1:5" x14ac:dyDescent="0.2">
      <c r="A10588">
        <v>181911</v>
      </c>
      <c r="B10588">
        <v>272</v>
      </c>
      <c r="C10588">
        <v>86</v>
      </c>
      <c r="D10588">
        <v>186</v>
      </c>
      <c r="E10588">
        <f t="shared" si="165"/>
        <v>4941507</v>
      </c>
    </row>
    <row r="10589" spans="1:5" x14ac:dyDescent="0.2">
      <c r="A10589">
        <v>936527</v>
      </c>
      <c r="B10589">
        <v>272</v>
      </c>
      <c r="C10589">
        <v>20</v>
      </c>
      <c r="D10589">
        <v>252</v>
      </c>
      <c r="E10589">
        <f t="shared" si="165"/>
        <v>4941779</v>
      </c>
    </row>
    <row r="10590" spans="1:5" x14ac:dyDescent="0.2">
      <c r="A10590">
        <v>74530</v>
      </c>
      <c r="B10590">
        <v>271</v>
      </c>
      <c r="C10590">
        <v>16</v>
      </c>
      <c r="D10590">
        <v>255</v>
      </c>
      <c r="E10590">
        <f t="shared" si="165"/>
        <v>4942050</v>
      </c>
    </row>
    <row r="10591" spans="1:5" x14ac:dyDescent="0.2">
      <c r="A10591">
        <v>830796</v>
      </c>
      <c r="B10591">
        <v>271</v>
      </c>
      <c r="C10591">
        <v>89</v>
      </c>
      <c r="D10591">
        <v>182</v>
      </c>
      <c r="E10591">
        <f t="shared" si="165"/>
        <v>4942321</v>
      </c>
    </row>
    <row r="10592" spans="1:5" x14ac:dyDescent="0.2">
      <c r="A10592">
        <v>361732</v>
      </c>
      <c r="B10592">
        <v>271</v>
      </c>
      <c r="C10592">
        <v>58</v>
      </c>
      <c r="D10592">
        <v>213</v>
      </c>
      <c r="E10592">
        <f t="shared" si="165"/>
        <v>4942592</v>
      </c>
    </row>
    <row r="10593" spans="1:5" x14ac:dyDescent="0.2">
      <c r="A10593">
        <v>332912</v>
      </c>
      <c r="B10593">
        <v>271</v>
      </c>
      <c r="C10593">
        <v>13</v>
      </c>
      <c r="D10593">
        <v>258</v>
      </c>
      <c r="E10593">
        <f t="shared" si="165"/>
        <v>4942863</v>
      </c>
    </row>
    <row r="10594" spans="1:5" x14ac:dyDescent="0.2">
      <c r="A10594">
        <v>657433</v>
      </c>
      <c r="B10594">
        <v>271</v>
      </c>
      <c r="C10594">
        <v>142</v>
      </c>
      <c r="D10594">
        <v>129</v>
      </c>
      <c r="E10594">
        <f t="shared" si="165"/>
        <v>4943134</v>
      </c>
    </row>
    <row r="10595" spans="1:5" x14ac:dyDescent="0.2">
      <c r="A10595">
        <v>437665</v>
      </c>
      <c r="B10595">
        <v>271</v>
      </c>
      <c r="C10595">
        <v>186</v>
      </c>
      <c r="D10595">
        <v>85</v>
      </c>
      <c r="E10595">
        <f t="shared" si="165"/>
        <v>4943405</v>
      </c>
    </row>
    <row r="10596" spans="1:5" x14ac:dyDescent="0.2">
      <c r="A10596">
        <v>653365</v>
      </c>
      <c r="B10596">
        <v>271</v>
      </c>
      <c r="C10596">
        <v>15</v>
      </c>
      <c r="D10596">
        <v>256</v>
      </c>
      <c r="E10596">
        <f t="shared" si="165"/>
        <v>4943676</v>
      </c>
    </row>
    <row r="10597" spans="1:5" x14ac:dyDescent="0.2">
      <c r="A10597">
        <v>169171</v>
      </c>
      <c r="B10597">
        <v>271</v>
      </c>
      <c r="C10597">
        <v>213</v>
      </c>
      <c r="D10597">
        <v>58</v>
      </c>
      <c r="E10597">
        <f t="shared" si="165"/>
        <v>4943947</v>
      </c>
    </row>
    <row r="10598" spans="1:5" x14ac:dyDescent="0.2">
      <c r="A10598">
        <v>711624</v>
      </c>
      <c r="B10598">
        <v>271</v>
      </c>
      <c r="C10598">
        <v>55</v>
      </c>
      <c r="D10598">
        <v>216</v>
      </c>
      <c r="E10598">
        <f t="shared" si="165"/>
        <v>4944218</v>
      </c>
    </row>
    <row r="10599" spans="1:5" x14ac:dyDescent="0.2">
      <c r="A10599">
        <v>859895</v>
      </c>
      <c r="B10599">
        <v>271</v>
      </c>
      <c r="C10599">
        <v>11</v>
      </c>
      <c r="D10599">
        <v>260</v>
      </c>
      <c r="E10599">
        <f t="shared" si="165"/>
        <v>4944489</v>
      </c>
    </row>
    <row r="10600" spans="1:5" x14ac:dyDescent="0.2">
      <c r="A10600">
        <v>711819</v>
      </c>
      <c r="B10600">
        <v>271</v>
      </c>
      <c r="C10600">
        <v>51</v>
      </c>
      <c r="D10600">
        <v>220</v>
      </c>
      <c r="E10600">
        <f t="shared" si="165"/>
        <v>4944760</v>
      </c>
    </row>
    <row r="10601" spans="1:5" x14ac:dyDescent="0.2">
      <c r="A10601">
        <v>983847</v>
      </c>
      <c r="B10601">
        <v>271</v>
      </c>
      <c r="C10601">
        <v>53</v>
      </c>
      <c r="D10601">
        <v>218</v>
      </c>
      <c r="E10601">
        <f t="shared" si="165"/>
        <v>4945031</v>
      </c>
    </row>
    <row r="10602" spans="1:5" x14ac:dyDescent="0.2">
      <c r="A10602">
        <v>834327</v>
      </c>
      <c r="B10602">
        <v>271</v>
      </c>
      <c r="C10602">
        <v>9</v>
      </c>
      <c r="D10602">
        <v>262</v>
      </c>
      <c r="E10602">
        <f t="shared" si="165"/>
        <v>4945302</v>
      </c>
    </row>
    <row r="10603" spans="1:5" x14ac:dyDescent="0.2">
      <c r="A10603">
        <v>78461</v>
      </c>
      <c r="B10603">
        <v>271</v>
      </c>
      <c r="C10603">
        <v>49</v>
      </c>
      <c r="D10603">
        <v>222</v>
      </c>
      <c r="E10603">
        <f t="shared" si="165"/>
        <v>4945573</v>
      </c>
    </row>
    <row r="10604" spans="1:5" x14ac:dyDescent="0.2">
      <c r="A10604">
        <v>976343</v>
      </c>
      <c r="B10604">
        <v>271</v>
      </c>
      <c r="C10604">
        <v>14</v>
      </c>
      <c r="D10604">
        <v>257</v>
      </c>
      <c r="E10604">
        <f t="shared" si="165"/>
        <v>4945844</v>
      </c>
    </row>
    <row r="10605" spans="1:5" x14ac:dyDescent="0.2">
      <c r="A10605">
        <v>610090</v>
      </c>
      <c r="B10605">
        <v>271</v>
      </c>
      <c r="C10605">
        <v>51</v>
      </c>
      <c r="D10605">
        <v>220</v>
      </c>
      <c r="E10605">
        <f t="shared" si="165"/>
        <v>4946115</v>
      </c>
    </row>
    <row r="10606" spans="1:5" x14ac:dyDescent="0.2">
      <c r="A10606">
        <v>785453</v>
      </c>
      <c r="B10606">
        <v>271</v>
      </c>
      <c r="C10606">
        <v>61</v>
      </c>
      <c r="D10606">
        <v>210</v>
      </c>
      <c r="E10606">
        <f t="shared" si="165"/>
        <v>4946386</v>
      </c>
    </row>
    <row r="10607" spans="1:5" x14ac:dyDescent="0.2">
      <c r="A10607">
        <v>835435</v>
      </c>
      <c r="B10607">
        <v>271</v>
      </c>
      <c r="C10607">
        <v>60</v>
      </c>
      <c r="D10607">
        <v>211</v>
      </c>
      <c r="E10607">
        <f t="shared" si="165"/>
        <v>4946657</v>
      </c>
    </row>
    <row r="10608" spans="1:5" x14ac:dyDescent="0.2">
      <c r="A10608">
        <v>368023</v>
      </c>
      <c r="B10608">
        <v>271</v>
      </c>
      <c r="C10608">
        <v>49</v>
      </c>
      <c r="D10608">
        <v>222</v>
      </c>
      <c r="E10608">
        <f t="shared" si="165"/>
        <v>4946928</v>
      </c>
    </row>
    <row r="10609" spans="1:5" x14ac:dyDescent="0.2">
      <c r="A10609">
        <v>188679</v>
      </c>
      <c r="B10609">
        <v>271</v>
      </c>
      <c r="C10609">
        <v>62</v>
      </c>
      <c r="D10609">
        <v>209</v>
      </c>
      <c r="E10609">
        <f t="shared" si="165"/>
        <v>4947199</v>
      </c>
    </row>
    <row r="10610" spans="1:5" x14ac:dyDescent="0.2">
      <c r="A10610">
        <v>988813</v>
      </c>
      <c r="B10610">
        <v>271</v>
      </c>
      <c r="C10610">
        <v>46</v>
      </c>
      <c r="D10610">
        <v>225</v>
      </c>
      <c r="E10610">
        <f t="shared" si="165"/>
        <v>4947470</v>
      </c>
    </row>
    <row r="10611" spans="1:5" x14ac:dyDescent="0.2">
      <c r="A10611">
        <v>155221</v>
      </c>
      <c r="B10611">
        <v>271</v>
      </c>
      <c r="C10611">
        <v>55</v>
      </c>
      <c r="D10611">
        <v>216</v>
      </c>
      <c r="E10611">
        <f t="shared" si="165"/>
        <v>4947741</v>
      </c>
    </row>
    <row r="10612" spans="1:5" x14ac:dyDescent="0.2">
      <c r="A10612">
        <v>646643</v>
      </c>
      <c r="B10612">
        <v>271</v>
      </c>
      <c r="C10612">
        <v>52</v>
      </c>
      <c r="D10612">
        <v>219</v>
      </c>
      <c r="E10612">
        <f t="shared" si="165"/>
        <v>4948012</v>
      </c>
    </row>
    <row r="10613" spans="1:5" x14ac:dyDescent="0.2">
      <c r="A10613">
        <v>678355</v>
      </c>
      <c r="B10613">
        <v>271</v>
      </c>
      <c r="C10613">
        <v>223</v>
      </c>
      <c r="D10613">
        <v>48</v>
      </c>
      <c r="E10613">
        <f t="shared" si="165"/>
        <v>4948283</v>
      </c>
    </row>
    <row r="10614" spans="1:5" x14ac:dyDescent="0.2">
      <c r="A10614">
        <v>652661</v>
      </c>
      <c r="B10614">
        <v>271</v>
      </c>
      <c r="C10614">
        <v>12</v>
      </c>
      <c r="D10614">
        <v>259</v>
      </c>
      <c r="E10614">
        <f t="shared" si="165"/>
        <v>4948554</v>
      </c>
    </row>
    <row r="10615" spans="1:5" x14ac:dyDescent="0.2">
      <c r="A10615">
        <v>837163</v>
      </c>
      <c r="B10615">
        <v>271</v>
      </c>
      <c r="C10615">
        <v>11</v>
      </c>
      <c r="D10615">
        <v>260</v>
      </c>
      <c r="E10615">
        <f t="shared" si="165"/>
        <v>4948825</v>
      </c>
    </row>
    <row r="10616" spans="1:5" x14ac:dyDescent="0.2">
      <c r="A10616">
        <v>832083</v>
      </c>
      <c r="B10616">
        <v>271</v>
      </c>
      <c r="C10616">
        <v>63</v>
      </c>
      <c r="D10616">
        <v>208</v>
      </c>
      <c r="E10616">
        <f t="shared" si="165"/>
        <v>4949096</v>
      </c>
    </row>
    <row r="10617" spans="1:5" x14ac:dyDescent="0.2">
      <c r="A10617">
        <v>665514</v>
      </c>
      <c r="B10617">
        <v>271</v>
      </c>
      <c r="C10617">
        <v>83</v>
      </c>
      <c r="D10617">
        <v>188</v>
      </c>
      <c r="E10617">
        <f t="shared" si="165"/>
        <v>4949367</v>
      </c>
    </row>
    <row r="10618" spans="1:5" x14ac:dyDescent="0.2">
      <c r="A10618">
        <v>868289</v>
      </c>
      <c r="B10618">
        <v>271</v>
      </c>
      <c r="C10618">
        <v>63</v>
      </c>
      <c r="D10618">
        <v>208</v>
      </c>
      <c r="E10618">
        <f t="shared" si="165"/>
        <v>4949638</v>
      </c>
    </row>
    <row r="10619" spans="1:5" x14ac:dyDescent="0.2">
      <c r="A10619">
        <v>165239</v>
      </c>
      <c r="B10619">
        <v>271</v>
      </c>
      <c r="C10619">
        <v>48</v>
      </c>
      <c r="D10619">
        <v>223</v>
      </c>
      <c r="E10619">
        <f t="shared" si="165"/>
        <v>4949909</v>
      </c>
    </row>
    <row r="10620" spans="1:5" x14ac:dyDescent="0.2">
      <c r="A10620">
        <v>281081</v>
      </c>
      <c r="B10620">
        <v>271</v>
      </c>
      <c r="C10620">
        <v>10</v>
      </c>
      <c r="D10620">
        <v>261</v>
      </c>
      <c r="E10620">
        <f t="shared" si="165"/>
        <v>4950180</v>
      </c>
    </row>
    <row r="10621" spans="1:5" x14ac:dyDescent="0.2">
      <c r="A10621">
        <v>95680</v>
      </c>
      <c r="B10621">
        <v>271</v>
      </c>
      <c r="C10621">
        <v>18</v>
      </c>
      <c r="D10621">
        <v>253</v>
      </c>
      <c r="E10621">
        <f t="shared" si="165"/>
        <v>4950451</v>
      </c>
    </row>
    <row r="10622" spans="1:5" x14ac:dyDescent="0.2">
      <c r="A10622">
        <v>981222</v>
      </c>
      <c r="B10622">
        <v>271</v>
      </c>
      <c r="C10622">
        <v>15</v>
      </c>
      <c r="D10622">
        <v>256</v>
      </c>
      <c r="E10622">
        <f t="shared" si="165"/>
        <v>4950722</v>
      </c>
    </row>
    <row r="10623" spans="1:5" x14ac:dyDescent="0.2">
      <c r="A10623">
        <v>30785</v>
      </c>
      <c r="B10623">
        <v>271</v>
      </c>
      <c r="C10623">
        <v>21</v>
      </c>
      <c r="D10623">
        <v>250</v>
      </c>
      <c r="E10623">
        <f t="shared" si="165"/>
        <v>4950993</v>
      </c>
    </row>
    <row r="10624" spans="1:5" x14ac:dyDescent="0.2">
      <c r="A10624">
        <v>856056</v>
      </c>
      <c r="B10624">
        <v>271</v>
      </c>
      <c r="C10624">
        <v>17</v>
      </c>
      <c r="D10624">
        <v>254</v>
      </c>
      <c r="E10624">
        <f t="shared" si="165"/>
        <v>4951264</v>
      </c>
    </row>
    <row r="10625" spans="1:5" x14ac:dyDescent="0.2">
      <c r="A10625">
        <v>537729</v>
      </c>
      <c r="B10625">
        <v>271</v>
      </c>
      <c r="C10625">
        <v>51</v>
      </c>
      <c r="D10625">
        <v>220</v>
      </c>
      <c r="E10625">
        <f t="shared" si="165"/>
        <v>4951535</v>
      </c>
    </row>
    <row r="10626" spans="1:5" x14ac:dyDescent="0.2">
      <c r="A10626">
        <v>935024</v>
      </c>
      <c r="B10626">
        <v>271</v>
      </c>
      <c r="C10626">
        <v>227</v>
      </c>
      <c r="D10626">
        <v>44</v>
      </c>
      <c r="E10626">
        <f t="shared" si="165"/>
        <v>4951806</v>
      </c>
    </row>
    <row r="10627" spans="1:5" x14ac:dyDescent="0.2">
      <c r="A10627">
        <v>85584</v>
      </c>
      <c r="B10627">
        <v>271</v>
      </c>
      <c r="C10627">
        <v>24</v>
      </c>
      <c r="D10627">
        <v>247</v>
      </c>
      <c r="E10627">
        <f t="shared" si="165"/>
        <v>4952077</v>
      </c>
    </row>
    <row r="10628" spans="1:5" x14ac:dyDescent="0.2">
      <c r="A10628">
        <v>675024</v>
      </c>
      <c r="B10628">
        <v>271</v>
      </c>
      <c r="C10628">
        <v>52</v>
      </c>
      <c r="D10628">
        <v>219</v>
      </c>
      <c r="E10628">
        <f t="shared" si="165"/>
        <v>4952348</v>
      </c>
    </row>
    <row r="10629" spans="1:5" x14ac:dyDescent="0.2">
      <c r="A10629">
        <v>232573</v>
      </c>
      <c r="B10629">
        <v>271</v>
      </c>
      <c r="C10629">
        <v>99</v>
      </c>
      <c r="D10629">
        <v>172</v>
      </c>
      <c r="E10629">
        <f t="shared" ref="E10629:E10692" si="166">SUM(B10629,E10628)</f>
        <v>4952619</v>
      </c>
    </row>
    <row r="10630" spans="1:5" x14ac:dyDescent="0.2">
      <c r="A10630">
        <v>625285</v>
      </c>
      <c r="B10630">
        <v>271</v>
      </c>
      <c r="C10630">
        <v>63</v>
      </c>
      <c r="D10630">
        <v>208</v>
      </c>
      <c r="E10630">
        <f t="shared" si="166"/>
        <v>4952890</v>
      </c>
    </row>
    <row r="10631" spans="1:5" x14ac:dyDescent="0.2">
      <c r="A10631">
        <v>600020</v>
      </c>
      <c r="B10631">
        <v>271</v>
      </c>
      <c r="C10631">
        <v>195</v>
      </c>
      <c r="D10631">
        <v>76</v>
      </c>
      <c r="E10631">
        <f t="shared" si="166"/>
        <v>4953161</v>
      </c>
    </row>
    <row r="10632" spans="1:5" x14ac:dyDescent="0.2">
      <c r="A10632">
        <v>401510</v>
      </c>
      <c r="B10632">
        <v>271</v>
      </c>
      <c r="C10632">
        <v>9</v>
      </c>
      <c r="D10632">
        <v>262</v>
      </c>
      <c r="E10632">
        <f t="shared" si="166"/>
        <v>4953432</v>
      </c>
    </row>
    <row r="10633" spans="1:5" x14ac:dyDescent="0.2">
      <c r="A10633">
        <v>622551</v>
      </c>
      <c r="B10633">
        <v>271</v>
      </c>
      <c r="C10633">
        <v>63</v>
      </c>
      <c r="D10633">
        <v>208</v>
      </c>
      <c r="E10633">
        <f t="shared" si="166"/>
        <v>4953703</v>
      </c>
    </row>
    <row r="10634" spans="1:5" x14ac:dyDescent="0.2">
      <c r="A10634">
        <v>87704</v>
      </c>
      <c r="B10634">
        <v>271</v>
      </c>
      <c r="C10634">
        <v>62</v>
      </c>
      <c r="D10634">
        <v>209</v>
      </c>
      <c r="E10634">
        <f t="shared" si="166"/>
        <v>4953974</v>
      </c>
    </row>
    <row r="10635" spans="1:5" x14ac:dyDescent="0.2">
      <c r="A10635">
        <v>848358</v>
      </c>
      <c r="B10635">
        <v>270</v>
      </c>
      <c r="C10635">
        <v>155</v>
      </c>
      <c r="D10635">
        <v>115</v>
      </c>
      <c r="E10635">
        <f t="shared" si="166"/>
        <v>4954244</v>
      </c>
    </row>
    <row r="10636" spans="1:5" x14ac:dyDescent="0.2">
      <c r="A10636">
        <v>170025</v>
      </c>
      <c r="B10636">
        <v>270</v>
      </c>
      <c r="C10636">
        <v>54</v>
      </c>
      <c r="D10636">
        <v>216</v>
      </c>
      <c r="E10636">
        <f t="shared" si="166"/>
        <v>4954514</v>
      </c>
    </row>
    <row r="10637" spans="1:5" x14ac:dyDescent="0.2">
      <c r="A10637">
        <v>767852</v>
      </c>
      <c r="B10637">
        <v>270</v>
      </c>
      <c r="C10637">
        <v>10</v>
      </c>
      <c r="D10637">
        <v>260</v>
      </c>
      <c r="E10637">
        <f t="shared" si="166"/>
        <v>4954784</v>
      </c>
    </row>
    <row r="10638" spans="1:5" x14ac:dyDescent="0.2">
      <c r="A10638">
        <v>511741</v>
      </c>
      <c r="B10638">
        <v>270</v>
      </c>
      <c r="C10638">
        <v>16</v>
      </c>
      <c r="D10638">
        <v>254</v>
      </c>
      <c r="E10638">
        <f t="shared" si="166"/>
        <v>4955054</v>
      </c>
    </row>
    <row r="10639" spans="1:5" x14ac:dyDescent="0.2">
      <c r="A10639">
        <v>485368</v>
      </c>
      <c r="B10639">
        <v>270</v>
      </c>
      <c r="C10639">
        <v>14</v>
      </c>
      <c r="D10639">
        <v>256</v>
      </c>
      <c r="E10639">
        <f t="shared" si="166"/>
        <v>4955324</v>
      </c>
    </row>
    <row r="10640" spans="1:5" x14ac:dyDescent="0.2">
      <c r="A10640">
        <v>623097</v>
      </c>
      <c r="B10640">
        <v>270</v>
      </c>
      <c r="C10640">
        <v>12</v>
      </c>
      <c r="D10640">
        <v>258</v>
      </c>
      <c r="E10640">
        <f t="shared" si="166"/>
        <v>4955594</v>
      </c>
    </row>
    <row r="10641" spans="1:5" x14ac:dyDescent="0.2">
      <c r="A10641">
        <v>395124</v>
      </c>
      <c r="B10641">
        <v>270</v>
      </c>
      <c r="C10641">
        <v>54</v>
      </c>
      <c r="D10641">
        <v>216</v>
      </c>
      <c r="E10641">
        <f t="shared" si="166"/>
        <v>4955864</v>
      </c>
    </row>
    <row r="10642" spans="1:5" x14ac:dyDescent="0.2">
      <c r="A10642">
        <v>745277</v>
      </c>
      <c r="B10642">
        <v>270</v>
      </c>
      <c r="C10642">
        <v>11</v>
      </c>
      <c r="D10642">
        <v>259</v>
      </c>
      <c r="E10642">
        <f t="shared" si="166"/>
        <v>4956134</v>
      </c>
    </row>
    <row r="10643" spans="1:5" x14ac:dyDescent="0.2">
      <c r="A10643">
        <v>393474</v>
      </c>
      <c r="B10643">
        <v>270</v>
      </c>
      <c r="C10643">
        <v>12</v>
      </c>
      <c r="D10643">
        <v>258</v>
      </c>
      <c r="E10643">
        <f t="shared" si="166"/>
        <v>4956404</v>
      </c>
    </row>
    <row r="10644" spans="1:5" x14ac:dyDescent="0.2">
      <c r="A10644">
        <v>172927</v>
      </c>
      <c r="B10644">
        <v>270</v>
      </c>
      <c r="C10644">
        <v>16</v>
      </c>
      <c r="D10644">
        <v>254</v>
      </c>
      <c r="E10644">
        <f t="shared" si="166"/>
        <v>4956674</v>
      </c>
    </row>
    <row r="10645" spans="1:5" x14ac:dyDescent="0.2">
      <c r="A10645">
        <v>677941</v>
      </c>
      <c r="B10645">
        <v>270</v>
      </c>
      <c r="C10645">
        <v>69</v>
      </c>
      <c r="D10645">
        <v>201</v>
      </c>
      <c r="E10645">
        <f t="shared" si="166"/>
        <v>4956944</v>
      </c>
    </row>
    <row r="10646" spans="1:5" x14ac:dyDescent="0.2">
      <c r="A10646">
        <v>976189</v>
      </c>
      <c r="B10646">
        <v>270</v>
      </c>
      <c r="C10646">
        <v>10</v>
      </c>
      <c r="D10646">
        <v>260</v>
      </c>
      <c r="E10646">
        <f t="shared" si="166"/>
        <v>4957214</v>
      </c>
    </row>
    <row r="10647" spans="1:5" x14ac:dyDescent="0.2">
      <c r="A10647">
        <v>995725</v>
      </c>
      <c r="B10647">
        <v>270</v>
      </c>
      <c r="C10647">
        <v>4</v>
      </c>
      <c r="D10647">
        <v>266</v>
      </c>
      <c r="E10647">
        <f t="shared" si="166"/>
        <v>4957484</v>
      </c>
    </row>
    <row r="10648" spans="1:5" x14ac:dyDescent="0.2">
      <c r="A10648">
        <v>878983</v>
      </c>
      <c r="B10648">
        <v>270</v>
      </c>
      <c r="C10648">
        <v>61</v>
      </c>
      <c r="D10648">
        <v>209</v>
      </c>
      <c r="E10648">
        <f t="shared" si="166"/>
        <v>4957754</v>
      </c>
    </row>
    <row r="10649" spans="1:5" x14ac:dyDescent="0.2">
      <c r="A10649">
        <v>621407</v>
      </c>
      <c r="B10649">
        <v>270</v>
      </c>
      <c r="C10649">
        <v>62</v>
      </c>
      <c r="D10649">
        <v>208</v>
      </c>
      <c r="E10649">
        <f t="shared" si="166"/>
        <v>4958024</v>
      </c>
    </row>
    <row r="10650" spans="1:5" x14ac:dyDescent="0.2">
      <c r="A10650">
        <v>758775</v>
      </c>
      <c r="B10650">
        <v>270</v>
      </c>
      <c r="C10650">
        <v>57</v>
      </c>
      <c r="D10650">
        <v>213</v>
      </c>
      <c r="E10650">
        <f t="shared" si="166"/>
        <v>4958294</v>
      </c>
    </row>
    <row r="10651" spans="1:5" x14ac:dyDescent="0.2">
      <c r="A10651">
        <v>921329</v>
      </c>
      <c r="B10651">
        <v>270</v>
      </c>
      <c r="C10651">
        <v>66</v>
      </c>
      <c r="D10651">
        <v>204</v>
      </c>
      <c r="E10651">
        <f t="shared" si="166"/>
        <v>4958564</v>
      </c>
    </row>
    <row r="10652" spans="1:5" x14ac:dyDescent="0.2">
      <c r="A10652">
        <v>191149</v>
      </c>
      <c r="B10652">
        <v>270</v>
      </c>
      <c r="C10652">
        <v>15</v>
      </c>
      <c r="D10652">
        <v>255</v>
      </c>
      <c r="E10652">
        <f t="shared" si="166"/>
        <v>4958834</v>
      </c>
    </row>
    <row r="10653" spans="1:5" x14ac:dyDescent="0.2">
      <c r="A10653">
        <v>306038</v>
      </c>
      <c r="B10653">
        <v>270</v>
      </c>
      <c r="C10653">
        <v>49</v>
      </c>
      <c r="D10653">
        <v>221</v>
      </c>
      <c r="E10653">
        <f t="shared" si="166"/>
        <v>4959104</v>
      </c>
    </row>
    <row r="10654" spans="1:5" x14ac:dyDescent="0.2">
      <c r="A10654">
        <v>371599</v>
      </c>
      <c r="B10654">
        <v>270</v>
      </c>
      <c r="C10654">
        <v>48</v>
      </c>
      <c r="D10654">
        <v>222</v>
      </c>
      <c r="E10654">
        <f t="shared" si="166"/>
        <v>4959374</v>
      </c>
    </row>
    <row r="10655" spans="1:5" x14ac:dyDescent="0.2">
      <c r="A10655">
        <v>818679</v>
      </c>
      <c r="B10655">
        <v>270</v>
      </c>
      <c r="C10655">
        <v>158</v>
      </c>
      <c r="D10655">
        <v>112</v>
      </c>
      <c r="E10655">
        <f t="shared" si="166"/>
        <v>4959644</v>
      </c>
    </row>
    <row r="10656" spans="1:5" x14ac:dyDescent="0.2">
      <c r="A10656">
        <v>680499</v>
      </c>
      <c r="B10656">
        <v>270</v>
      </c>
      <c r="C10656">
        <v>17</v>
      </c>
      <c r="D10656">
        <v>253</v>
      </c>
      <c r="E10656">
        <f t="shared" si="166"/>
        <v>4959914</v>
      </c>
    </row>
    <row r="10657" spans="1:5" x14ac:dyDescent="0.2">
      <c r="A10657">
        <v>855409</v>
      </c>
      <c r="B10657">
        <v>270</v>
      </c>
      <c r="C10657">
        <v>55</v>
      </c>
      <c r="D10657">
        <v>215</v>
      </c>
      <c r="E10657">
        <f t="shared" si="166"/>
        <v>4960184</v>
      </c>
    </row>
    <row r="10658" spans="1:5" x14ac:dyDescent="0.2">
      <c r="A10658">
        <v>997443</v>
      </c>
      <c r="B10658">
        <v>270</v>
      </c>
      <c r="C10658">
        <v>42</v>
      </c>
      <c r="D10658">
        <v>228</v>
      </c>
      <c r="E10658">
        <f t="shared" si="166"/>
        <v>4960454</v>
      </c>
    </row>
    <row r="10659" spans="1:5" x14ac:dyDescent="0.2">
      <c r="A10659">
        <v>990715</v>
      </c>
      <c r="B10659">
        <v>270</v>
      </c>
      <c r="C10659">
        <v>8</v>
      </c>
      <c r="D10659">
        <v>262</v>
      </c>
      <c r="E10659">
        <f t="shared" si="166"/>
        <v>4960724</v>
      </c>
    </row>
    <row r="10660" spans="1:5" x14ac:dyDescent="0.2">
      <c r="A10660">
        <v>699144</v>
      </c>
      <c r="B10660">
        <v>270</v>
      </c>
      <c r="C10660">
        <v>53</v>
      </c>
      <c r="D10660">
        <v>217</v>
      </c>
      <c r="E10660">
        <f t="shared" si="166"/>
        <v>4960994</v>
      </c>
    </row>
    <row r="10661" spans="1:5" x14ac:dyDescent="0.2">
      <c r="A10661">
        <v>772711</v>
      </c>
      <c r="B10661">
        <v>270</v>
      </c>
      <c r="C10661">
        <v>12</v>
      </c>
      <c r="D10661">
        <v>258</v>
      </c>
      <c r="E10661">
        <f t="shared" si="166"/>
        <v>4961264</v>
      </c>
    </row>
    <row r="10662" spans="1:5" x14ac:dyDescent="0.2">
      <c r="A10662">
        <v>381244</v>
      </c>
      <c r="B10662">
        <v>270</v>
      </c>
      <c r="C10662">
        <v>16</v>
      </c>
      <c r="D10662">
        <v>254</v>
      </c>
      <c r="E10662">
        <f t="shared" si="166"/>
        <v>4961534</v>
      </c>
    </row>
    <row r="10663" spans="1:5" x14ac:dyDescent="0.2">
      <c r="A10663">
        <v>250742</v>
      </c>
      <c r="B10663">
        <v>270</v>
      </c>
      <c r="C10663">
        <v>36</v>
      </c>
      <c r="D10663">
        <v>234</v>
      </c>
      <c r="E10663">
        <f t="shared" si="166"/>
        <v>4961804</v>
      </c>
    </row>
    <row r="10664" spans="1:5" x14ac:dyDescent="0.2">
      <c r="A10664">
        <v>580949</v>
      </c>
      <c r="B10664">
        <v>270</v>
      </c>
      <c r="C10664">
        <v>17</v>
      </c>
      <c r="D10664">
        <v>253</v>
      </c>
      <c r="E10664">
        <f t="shared" si="166"/>
        <v>4962074</v>
      </c>
    </row>
    <row r="10665" spans="1:5" x14ac:dyDescent="0.2">
      <c r="A10665">
        <v>670161</v>
      </c>
      <c r="B10665">
        <v>270</v>
      </c>
      <c r="C10665">
        <v>45</v>
      </c>
      <c r="D10665">
        <v>225</v>
      </c>
      <c r="E10665">
        <f t="shared" si="166"/>
        <v>4962344</v>
      </c>
    </row>
    <row r="10666" spans="1:5" x14ac:dyDescent="0.2">
      <c r="A10666">
        <v>65116</v>
      </c>
      <c r="B10666">
        <v>270</v>
      </c>
      <c r="C10666">
        <v>155</v>
      </c>
      <c r="D10666">
        <v>115</v>
      </c>
      <c r="E10666">
        <f t="shared" si="166"/>
        <v>4962614</v>
      </c>
    </row>
    <row r="10667" spans="1:5" x14ac:dyDescent="0.2">
      <c r="A10667">
        <v>726164</v>
      </c>
      <c r="B10667">
        <v>270</v>
      </c>
      <c r="C10667">
        <v>244</v>
      </c>
      <c r="D10667">
        <v>26</v>
      </c>
      <c r="E10667">
        <f t="shared" si="166"/>
        <v>4962884</v>
      </c>
    </row>
    <row r="10668" spans="1:5" x14ac:dyDescent="0.2">
      <c r="A10668">
        <v>814209</v>
      </c>
      <c r="B10668">
        <v>270</v>
      </c>
      <c r="C10668">
        <v>14</v>
      </c>
      <c r="D10668">
        <v>256</v>
      </c>
      <c r="E10668">
        <f t="shared" si="166"/>
        <v>4963154</v>
      </c>
    </row>
    <row r="10669" spans="1:5" x14ac:dyDescent="0.2">
      <c r="A10669">
        <v>555907</v>
      </c>
      <c r="B10669">
        <v>270</v>
      </c>
      <c r="C10669">
        <v>98</v>
      </c>
      <c r="D10669">
        <v>172</v>
      </c>
      <c r="E10669">
        <f t="shared" si="166"/>
        <v>4963424</v>
      </c>
    </row>
    <row r="10670" spans="1:5" x14ac:dyDescent="0.2">
      <c r="A10670">
        <v>710217</v>
      </c>
      <c r="B10670">
        <v>270</v>
      </c>
      <c r="C10670">
        <v>44</v>
      </c>
      <c r="D10670">
        <v>226</v>
      </c>
      <c r="E10670">
        <f t="shared" si="166"/>
        <v>4963694</v>
      </c>
    </row>
    <row r="10671" spans="1:5" x14ac:dyDescent="0.2">
      <c r="A10671">
        <v>301057</v>
      </c>
      <c r="B10671">
        <v>270</v>
      </c>
      <c r="C10671">
        <v>63</v>
      </c>
      <c r="D10671">
        <v>207</v>
      </c>
      <c r="E10671">
        <f t="shared" si="166"/>
        <v>4963964</v>
      </c>
    </row>
    <row r="10672" spans="1:5" x14ac:dyDescent="0.2">
      <c r="A10672">
        <v>430721</v>
      </c>
      <c r="B10672">
        <v>270</v>
      </c>
      <c r="C10672">
        <v>4</v>
      </c>
      <c r="D10672">
        <v>266</v>
      </c>
      <c r="E10672">
        <f t="shared" si="166"/>
        <v>4964234</v>
      </c>
    </row>
    <row r="10673" spans="1:5" x14ac:dyDescent="0.2">
      <c r="A10673">
        <v>260300</v>
      </c>
      <c r="B10673">
        <v>270</v>
      </c>
      <c r="C10673">
        <v>12</v>
      </c>
      <c r="D10673">
        <v>258</v>
      </c>
      <c r="E10673">
        <f t="shared" si="166"/>
        <v>4964504</v>
      </c>
    </row>
    <row r="10674" spans="1:5" x14ac:dyDescent="0.2">
      <c r="A10674">
        <v>873419</v>
      </c>
      <c r="B10674">
        <v>270</v>
      </c>
      <c r="C10674">
        <v>17</v>
      </c>
      <c r="D10674">
        <v>253</v>
      </c>
      <c r="E10674">
        <f t="shared" si="166"/>
        <v>4964774</v>
      </c>
    </row>
    <row r="10675" spans="1:5" x14ac:dyDescent="0.2">
      <c r="A10675">
        <v>606210</v>
      </c>
      <c r="B10675">
        <v>270</v>
      </c>
      <c r="C10675">
        <v>10</v>
      </c>
      <c r="D10675">
        <v>260</v>
      </c>
      <c r="E10675">
        <f t="shared" si="166"/>
        <v>4965044</v>
      </c>
    </row>
    <row r="10676" spans="1:5" x14ac:dyDescent="0.2">
      <c r="A10676">
        <v>22228</v>
      </c>
      <c r="B10676">
        <v>270</v>
      </c>
      <c r="C10676">
        <v>9</v>
      </c>
      <c r="D10676">
        <v>261</v>
      </c>
      <c r="E10676">
        <f t="shared" si="166"/>
        <v>4965314</v>
      </c>
    </row>
    <row r="10677" spans="1:5" x14ac:dyDescent="0.2">
      <c r="A10677">
        <v>555719</v>
      </c>
      <c r="B10677">
        <v>270</v>
      </c>
      <c r="C10677">
        <v>143</v>
      </c>
      <c r="D10677">
        <v>127</v>
      </c>
      <c r="E10677">
        <f t="shared" si="166"/>
        <v>4965584</v>
      </c>
    </row>
    <row r="10678" spans="1:5" x14ac:dyDescent="0.2">
      <c r="A10678">
        <v>797430</v>
      </c>
      <c r="B10678">
        <v>270</v>
      </c>
      <c r="C10678">
        <v>49</v>
      </c>
      <c r="D10678">
        <v>221</v>
      </c>
      <c r="E10678">
        <f t="shared" si="166"/>
        <v>4965854</v>
      </c>
    </row>
    <row r="10679" spans="1:5" x14ac:dyDescent="0.2">
      <c r="A10679">
        <v>810062</v>
      </c>
      <c r="B10679">
        <v>270</v>
      </c>
      <c r="C10679">
        <v>56</v>
      </c>
      <c r="D10679">
        <v>214</v>
      </c>
      <c r="E10679">
        <f t="shared" si="166"/>
        <v>4966124</v>
      </c>
    </row>
    <row r="10680" spans="1:5" x14ac:dyDescent="0.2">
      <c r="A10680">
        <v>450717</v>
      </c>
      <c r="B10680">
        <v>270</v>
      </c>
      <c r="C10680">
        <v>164</v>
      </c>
      <c r="D10680">
        <v>106</v>
      </c>
      <c r="E10680">
        <f t="shared" si="166"/>
        <v>4966394</v>
      </c>
    </row>
    <row r="10681" spans="1:5" x14ac:dyDescent="0.2">
      <c r="A10681">
        <v>749090</v>
      </c>
      <c r="B10681">
        <v>270</v>
      </c>
      <c r="C10681">
        <v>54</v>
      </c>
      <c r="D10681">
        <v>216</v>
      </c>
      <c r="E10681">
        <f t="shared" si="166"/>
        <v>4966664</v>
      </c>
    </row>
    <row r="10682" spans="1:5" x14ac:dyDescent="0.2">
      <c r="A10682">
        <v>246918</v>
      </c>
      <c r="B10682">
        <v>270</v>
      </c>
      <c r="C10682">
        <v>59</v>
      </c>
      <c r="D10682">
        <v>211</v>
      </c>
      <c r="E10682">
        <f t="shared" si="166"/>
        <v>4966934</v>
      </c>
    </row>
    <row r="10683" spans="1:5" x14ac:dyDescent="0.2">
      <c r="A10683">
        <v>482138</v>
      </c>
      <c r="B10683">
        <v>269</v>
      </c>
      <c r="C10683">
        <v>10</v>
      </c>
      <c r="D10683">
        <v>259</v>
      </c>
      <c r="E10683">
        <f t="shared" si="166"/>
        <v>4967203</v>
      </c>
    </row>
    <row r="10684" spans="1:5" x14ac:dyDescent="0.2">
      <c r="A10684">
        <v>146238</v>
      </c>
      <c r="B10684">
        <v>269</v>
      </c>
      <c r="C10684">
        <v>14</v>
      </c>
      <c r="D10684">
        <v>255</v>
      </c>
      <c r="E10684">
        <f t="shared" si="166"/>
        <v>4967472</v>
      </c>
    </row>
    <row r="10685" spans="1:5" x14ac:dyDescent="0.2">
      <c r="A10685">
        <v>546286</v>
      </c>
      <c r="B10685">
        <v>269</v>
      </c>
      <c r="C10685">
        <v>174</v>
      </c>
      <c r="D10685">
        <v>95</v>
      </c>
      <c r="E10685">
        <f t="shared" si="166"/>
        <v>4967741</v>
      </c>
    </row>
    <row r="10686" spans="1:5" x14ac:dyDescent="0.2">
      <c r="A10686">
        <v>53262</v>
      </c>
      <c r="B10686">
        <v>269</v>
      </c>
      <c r="C10686">
        <v>11</v>
      </c>
      <c r="D10686">
        <v>258</v>
      </c>
      <c r="E10686">
        <f t="shared" si="166"/>
        <v>4968010</v>
      </c>
    </row>
    <row r="10687" spans="1:5" x14ac:dyDescent="0.2">
      <c r="A10687">
        <v>274369</v>
      </c>
      <c r="B10687">
        <v>269</v>
      </c>
      <c r="C10687">
        <v>40</v>
      </c>
      <c r="D10687">
        <v>229</v>
      </c>
      <c r="E10687">
        <f t="shared" si="166"/>
        <v>4968279</v>
      </c>
    </row>
    <row r="10688" spans="1:5" x14ac:dyDescent="0.2">
      <c r="A10688">
        <v>803357</v>
      </c>
      <c r="B10688">
        <v>269</v>
      </c>
      <c r="C10688">
        <v>57</v>
      </c>
      <c r="D10688">
        <v>212</v>
      </c>
      <c r="E10688">
        <f t="shared" si="166"/>
        <v>4968548</v>
      </c>
    </row>
    <row r="10689" spans="1:5" x14ac:dyDescent="0.2">
      <c r="A10689">
        <v>96717</v>
      </c>
      <c r="B10689">
        <v>269</v>
      </c>
      <c r="C10689">
        <v>52</v>
      </c>
      <c r="D10689">
        <v>217</v>
      </c>
      <c r="E10689">
        <f t="shared" si="166"/>
        <v>4968817</v>
      </c>
    </row>
    <row r="10690" spans="1:5" x14ac:dyDescent="0.2">
      <c r="A10690">
        <v>85316</v>
      </c>
      <c r="B10690">
        <v>269</v>
      </c>
      <c r="C10690">
        <v>59</v>
      </c>
      <c r="D10690">
        <v>210</v>
      </c>
      <c r="E10690">
        <f t="shared" si="166"/>
        <v>4969086</v>
      </c>
    </row>
    <row r="10691" spans="1:5" x14ac:dyDescent="0.2">
      <c r="A10691">
        <v>566447</v>
      </c>
      <c r="B10691">
        <v>269</v>
      </c>
      <c r="C10691">
        <v>64</v>
      </c>
      <c r="D10691">
        <v>205</v>
      </c>
      <c r="E10691">
        <f t="shared" si="166"/>
        <v>4969355</v>
      </c>
    </row>
    <row r="10692" spans="1:5" x14ac:dyDescent="0.2">
      <c r="A10692">
        <v>63902</v>
      </c>
      <c r="B10692">
        <v>269</v>
      </c>
      <c r="C10692">
        <v>62</v>
      </c>
      <c r="D10692">
        <v>207</v>
      </c>
      <c r="E10692">
        <f t="shared" si="166"/>
        <v>4969624</v>
      </c>
    </row>
    <row r="10693" spans="1:5" x14ac:dyDescent="0.2">
      <c r="A10693">
        <v>678254</v>
      </c>
      <c r="B10693">
        <v>269</v>
      </c>
      <c r="C10693">
        <v>60</v>
      </c>
      <c r="D10693">
        <v>209</v>
      </c>
      <c r="E10693">
        <f t="shared" ref="E10693:E10756" si="167">SUM(B10693,E10692)</f>
        <v>4969893</v>
      </c>
    </row>
    <row r="10694" spans="1:5" x14ac:dyDescent="0.2">
      <c r="A10694">
        <v>398768</v>
      </c>
      <c r="B10694">
        <v>269</v>
      </c>
      <c r="C10694">
        <v>54</v>
      </c>
      <c r="D10694">
        <v>215</v>
      </c>
      <c r="E10694">
        <f t="shared" si="167"/>
        <v>4970162</v>
      </c>
    </row>
    <row r="10695" spans="1:5" x14ac:dyDescent="0.2">
      <c r="A10695">
        <v>731920</v>
      </c>
      <c r="B10695">
        <v>269</v>
      </c>
      <c r="C10695">
        <v>4</v>
      </c>
      <c r="D10695">
        <v>265</v>
      </c>
      <c r="E10695">
        <f t="shared" si="167"/>
        <v>4970431</v>
      </c>
    </row>
    <row r="10696" spans="1:5" x14ac:dyDescent="0.2">
      <c r="A10696">
        <v>773638</v>
      </c>
      <c r="B10696">
        <v>269</v>
      </c>
      <c r="C10696">
        <v>60</v>
      </c>
      <c r="D10696">
        <v>209</v>
      </c>
      <c r="E10696">
        <f t="shared" si="167"/>
        <v>4970700</v>
      </c>
    </row>
    <row r="10697" spans="1:5" x14ac:dyDescent="0.2">
      <c r="A10697">
        <v>911016</v>
      </c>
      <c r="B10697">
        <v>269</v>
      </c>
      <c r="C10697">
        <v>52</v>
      </c>
      <c r="D10697">
        <v>217</v>
      </c>
      <c r="E10697">
        <f t="shared" si="167"/>
        <v>4970969</v>
      </c>
    </row>
    <row r="10698" spans="1:5" x14ac:dyDescent="0.2">
      <c r="A10698">
        <v>943136</v>
      </c>
      <c r="B10698">
        <v>269</v>
      </c>
      <c r="C10698">
        <v>10</v>
      </c>
      <c r="D10698">
        <v>259</v>
      </c>
      <c r="E10698">
        <f t="shared" si="167"/>
        <v>4971238</v>
      </c>
    </row>
    <row r="10699" spans="1:5" x14ac:dyDescent="0.2">
      <c r="A10699">
        <v>620702</v>
      </c>
      <c r="B10699">
        <v>269</v>
      </c>
      <c r="C10699">
        <v>13</v>
      </c>
      <c r="D10699">
        <v>256</v>
      </c>
      <c r="E10699">
        <f t="shared" si="167"/>
        <v>4971507</v>
      </c>
    </row>
    <row r="10700" spans="1:5" x14ac:dyDescent="0.2">
      <c r="A10700">
        <v>158922</v>
      </c>
      <c r="B10700">
        <v>269</v>
      </c>
      <c r="C10700">
        <v>49</v>
      </c>
      <c r="D10700">
        <v>220</v>
      </c>
      <c r="E10700">
        <f t="shared" si="167"/>
        <v>4971776</v>
      </c>
    </row>
    <row r="10701" spans="1:5" x14ac:dyDescent="0.2">
      <c r="A10701">
        <v>577391</v>
      </c>
      <c r="B10701">
        <v>269</v>
      </c>
      <c r="C10701">
        <v>22</v>
      </c>
      <c r="D10701">
        <v>247</v>
      </c>
      <c r="E10701">
        <f t="shared" si="167"/>
        <v>4972045</v>
      </c>
    </row>
    <row r="10702" spans="1:5" x14ac:dyDescent="0.2">
      <c r="A10702">
        <v>54714</v>
      </c>
      <c r="B10702">
        <v>269</v>
      </c>
      <c r="C10702">
        <v>55</v>
      </c>
      <c r="D10702">
        <v>214</v>
      </c>
      <c r="E10702">
        <f t="shared" si="167"/>
        <v>4972314</v>
      </c>
    </row>
    <row r="10703" spans="1:5" x14ac:dyDescent="0.2">
      <c r="A10703">
        <v>990963</v>
      </c>
      <c r="B10703">
        <v>269</v>
      </c>
      <c r="C10703">
        <v>13</v>
      </c>
      <c r="D10703">
        <v>256</v>
      </c>
      <c r="E10703">
        <f t="shared" si="167"/>
        <v>4972583</v>
      </c>
    </row>
    <row r="10704" spans="1:5" x14ac:dyDescent="0.2">
      <c r="A10704">
        <v>459440</v>
      </c>
      <c r="B10704">
        <v>269</v>
      </c>
      <c r="C10704">
        <v>48</v>
      </c>
      <c r="D10704">
        <v>221</v>
      </c>
      <c r="E10704">
        <f t="shared" si="167"/>
        <v>4972852</v>
      </c>
    </row>
    <row r="10705" spans="1:5" x14ac:dyDescent="0.2">
      <c r="A10705">
        <v>880693</v>
      </c>
      <c r="B10705">
        <v>269</v>
      </c>
      <c r="C10705">
        <v>53</v>
      </c>
      <c r="D10705">
        <v>216</v>
      </c>
      <c r="E10705">
        <f t="shared" si="167"/>
        <v>4973121</v>
      </c>
    </row>
    <row r="10706" spans="1:5" x14ac:dyDescent="0.2">
      <c r="A10706">
        <v>280229</v>
      </c>
      <c r="B10706">
        <v>269</v>
      </c>
      <c r="C10706">
        <v>58</v>
      </c>
      <c r="D10706">
        <v>211</v>
      </c>
      <c r="E10706">
        <f t="shared" si="167"/>
        <v>4973390</v>
      </c>
    </row>
    <row r="10707" spans="1:5" x14ac:dyDescent="0.2">
      <c r="A10707">
        <v>242788</v>
      </c>
      <c r="B10707">
        <v>269</v>
      </c>
      <c r="C10707">
        <v>62</v>
      </c>
      <c r="D10707">
        <v>207</v>
      </c>
      <c r="E10707">
        <f t="shared" si="167"/>
        <v>4973659</v>
      </c>
    </row>
    <row r="10708" spans="1:5" x14ac:dyDescent="0.2">
      <c r="A10708">
        <v>23105</v>
      </c>
      <c r="B10708">
        <v>269</v>
      </c>
      <c r="C10708">
        <v>22</v>
      </c>
      <c r="D10708">
        <v>247</v>
      </c>
      <c r="E10708">
        <f t="shared" si="167"/>
        <v>4973928</v>
      </c>
    </row>
    <row r="10709" spans="1:5" x14ac:dyDescent="0.2">
      <c r="A10709">
        <v>295214</v>
      </c>
      <c r="B10709">
        <v>269</v>
      </c>
      <c r="C10709">
        <v>237</v>
      </c>
      <c r="D10709">
        <v>32</v>
      </c>
      <c r="E10709">
        <f t="shared" si="167"/>
        <v>4974197</v>
      </c>
    </row>
    <row r="10710" spans="1:5" x14ac:dyDescent="0.2">
      <c r="A10710">
        <v>164480</v>
      </c>
      <c r="B10710">
        <v>269</v>
      </c>
      <c r="C10710">
        <v>63</v>
      </c>
      <c r="D10710">
        <v>206</v>
      </c>
      <c r="E10710">
        <f t="shared" si="167"/>
        <v>4974466</v>
      </c>
    </row>
    <row r="10711" spans="1:5" x14ac:dyDescent="0.2">
      <c r="A10711">
        <v>822689</v>
      </c>
      <c r="B10711">
        <v>269</v>
      </c>
      <c r="C10711">
        <v>99</v>
      </c>
      <c r="D10711">
        <v>170</v>
      </c>
      <c r="E10711">
        <f t="shared" si="167"/>
        <v>4974735</v>
      </c>
    </row>
    <row r="10712" spans="1:5" x14ac:dyDescent="0.2">
      <c r="A10712">
        <v>339227</v>
      </c>
      <c r="B10712">
        <v>269</v>
      </c>
      <c r="C10712">
        <v>104</v>
      </c>
      <c r="D10712">
        <v>165</v>
      </c>
      <c r="E10712">
        <f t="shared" si="167"/>
        <v>4975004</v>
      </c>
    </row>
    <row r="10713" spans="1:5" x14ac:dyDescent="0.2">
      <c r="A10713">
        <v>284198</v>
      </c>
      <c r="B10713">
        <v>269</v>
      </c>
      <c r="C10713">
        <v>64</v>
      </c>
      <c r="D10713">
        <v>205</v>
      </c>
      <c r="E10713">
        <f t="shared" si="167"/>
        <v>4975273</v>
      </c>
    </row>
    <row r="10714" spans="1:5" x14ac:dyDescent="0.2">
      <c r="A10714">
        <v>341685</v>
      </c>
      <c r="B10714">
        <v>269</v>
      </c>
      <c r="C10714">
        <v>64</v>
      </c>
      <c r="D10714">
        <v>205</v>
      </c>
      <c r="E10714">
        <f t="shared" si="167"/>
        <v>4975542</v>
      </c>
    </row>
    <row r="10715" spans="1:5" x14ac:dyDescent="0.2">
      <c r="A10715">
        <v>816672</v>
      </c>
      <c r="B10715">
        <v>269</v>
      </c>
      <c r="C10715">
        <v>17</v>
      </c>
      <c r="D10715">
        <v>252</v>
      </c>
      <c r="E10715">
        <f t="shared" si="167"/>
        <v>4975811</v>
      </c>
    </row>
    <row r="10716" spans="1:5" x14ac:dyDescent="0.2">
      <c r="A10716">
        <v>890443</v>
      </c>
      <c r="B10716">
        <v>269</v>
      </c>
      <c r="C10716">
        <v>16</v>
      </c>
      <c r="D10716">
        <v>253</v>
      </c>
      <c r="E10716">
        <f t="shared" si="167"/>
        <v>4976080</v>
      </c>
    </row>
    <row r="10717" spans="1:5" x14ac:dyDescent="0.2">
      <c r="A10717">
        <v>598713</v>
      </c>
      <c r="B10717">
        <v>269</v>
      </c>
      <c r="C10717">
        <v>55</v>
      </c>
      <c r="D10717">
        <v>214</v>
      </c>
      <c r="E10717">
        <f t="shared" si="167"/>
        <v>4976349</v>
      </c>
    </row>
    <row r="10718" spans="1:5" x14ac:dyDescent="0.2">
      <c r="A10718">
        <v>650117</v>
      </c>
      <c r="B10718">
        <v>269</v>
      </c>
      <c r="C10718">
        <v>13</v>
      </c>
      <c r="D10718">
        <v>256</v>
      </c>
      <c r="E10718">
        <f t="shared" si="167"/>
        <v>4976618</v>
      </c>
    </row>
    <row r="10719" spans="1:5" x14ac:dyDescent="0.2">
      <c r="A10719">
        <v>573617</v>
      </c>
      <c r="B10719">
        <v>269</v>
      </c>
      <c r="C10719">
        <v>14</v>
      </c>
      <c r="D10719">
        <v>255</v>
      </c>
      <c r="E10719">
        <f t="shared" si="167"/>
        <v>4976887</v>
      </c>
    </row>
    <row r="10720" spans="1:5" x14ac:dyDescent="0.2">
      <c r="A10720">
        <v>432649</v>
      </c>
      <c r="B10720">
        <v>269</v>
      </c>
      <c r="C10720">
        <v>21</v>
      </c>
      <c r="D10720">
        <v>248</v>
      </c>
      <c r="E10720">
        <f t="shared" si="167"/>
        <v>4977156</v>
      </c>
    </row>
    <row r="10721" spans="1:5" x14ac:dyDescent="0.2">
      <c r="A10721">
        <v>797113</v>
      </c>
      <c r="B10721">
        <v>269</v>
      </c>
      <c r="C10721">
        <v>254</v>
      </c>
      <c r="D10721">
        <v>15</v>
      </c>
      <c r="E10721">
        <f t="shared" si="167"/>
        <v>4977425</v>
      </c>
    </row>
    <row r="10722" spans="1:5" x14ac:dyDescent="0.2">
      <c r="A10722">
        <v>460276</v>
      </c>
      <c r="B10722">
        <v>268</v>
      </c>
      <c r="C10722">
        <v>10</v>
      </c>
      <c r="D10722">
        <v>258</v>
      </c>
      <c r="E10722">
        <f t="shared" si="167"/>
        <v>4977693</v>
      </c>
    </row>
    <row r="10723" spans="1:5" x14ac:dyDescent="0.2">
      <c r="A10723">
        <v>230034</v>
      </c>
      <c r="B10723">
        <v>268</v>
      </c>
      <c r="C10723">
        <v>47</v>
      </c>
      <c r="D10723">
        <v>221</v>
      </c>
      <c r="E10723">
        <f t="shared" si="167"/>
        <v>4977961</v>
      </c>
    </row>
    <row r="10724" spans="1:5" x14ac:dyDescent="0.2">
      <c r="A10724">
        <v>61096</v>
      </c>
      <c r="B10724">
        <v>268</v>
      </c>
      <c r="C10724">
        <v>15</v>
      </c>
      <c r="D10724">
        <v>253</v>
      </c>
      <c r="E10724">
        <f t="shared" si="167"/>
        <v>4978229</v>
      </c>
    </row>
    <row r="10725" spans="1:5" x14ac:dyDescent="0.2">
      <c r="A10725">
        <v>513706</v>
      </c>
      <c r="B10725">
        <v>268</v>
      </c>
      <c r="C10725">
        <v>11</v>
      </c>
      <c r="D10725">
        <v>257</v>
      </c>
      <c r="E10725">
        <f t="shared" si="167"/>
        <v>4978497</v>
      </c>
    </row>
    <row r="10726" spans="1:5" x14ac:dyDescent="0.2">
      <c r="A10726">
        <v>484045</v>
      </c>
      <c r="B10726">
        <v>268</v>
      </c>
      <c r="C10726">
        <v>13</v>
      </c>
      <c r="D10726">
        <v>255</v>
      </c>
      <c r="E10726">
        <f t="shared" si="167"/>
        <v>4978765</v>
      </c>
    </row>
    <row r="10727" spans="1:5" x14ac:dyDescent="0.2">
      <c r="A10727">
        <v>324575</v>
      </c>
      <c r="B10727">
        <v>268</v>
      </c>
      <c r="C10727">
        <v>53</v>
      </c>
      <c r="D10727">
        <v>215</v>
      </c>
      <c r="E10727">
        <f t="shared" si="167"/>
        <v>4979033</v>
      </c>
    </row>
    <row r="10728" spans="1:5" x14ac:dyDescent="0.2">
      <c r="A10728">
        <v>784334</v>
      </c>
      <c r="B10728">
        <v>268</v>
      </c>
      <c r="C10728">
        <v>14</v>
      </c>
      <c r="D10728">
        <v>254</v>
      </c>
      <c r="E10728">
        <f t="shared" si="167"/>
        <v>4979301</v>
      </c>
    </row>
    <row r="10729" spans="1:5" x14ac:dyDescent="0.2">
      <c r="A10729">
        <v>738698</v>
      </c>
      <c r="B10729">
        <v>268</v>
      </c>
      <c r="C10729">
        <v>15</v>
      </c>
      <c r="D10729">
        <v>253</v>
      </c>
      <c r="E10729">
        <f t="shared" si="167"/>
        <v>4979569</v>
      </c>
    </row>
    <row r="10730" spans="1:5" x14ac:dyDescent="0.2">
      <c r="A10730">
        <v>728198</v>
      </c>
      <c r="B10730">
        <v>268</v>
      </c>
      <c r="C10730">
        <v>56</v>
      </c>
      <c r="D10730">
        <v>212</v>
      </c>
      <c r="E10730">
        <f t="shared" si="167"/>
        <v>4979837</v>
      </c>
    </row>
    <row r="10731" spans="1:5" x14ac:dyDescent="0.2">
      <c r="A10731">
        <v>249727</v>
      </c>
      <c r="B10731">
        <v>268</v>
      </c>
      <c r="C10731">
        <v>148</v>
      </c>
      <c r="D10731">
        <v>120</v>
      </c>
      <c r="E10731">
        <f t="shared" si="167"/>
        <v>4980105</v>
      </c>
    </row>
    <row r="10732" spans="1:5" x14ac:dyDescent="0.2">
      <c r="A10732">
        <v>637769</v>
      </c>
      <c r="B10732">
        <v>268</v>
      </c>
      <c r="C10732">
        <v>12</v>
      </c>
      <c r="D10732">
        <v>256</v>
      </c>
      <c r="E10732">
        <f t="shared" si="167"/>
        <v>4980373</v>
      </c>
    </row>
    <row r="10733" spans="1:5" x14ac:dyDescent="0.2">
      <c r="A10733">
        <v>620687</v>
      </c>
      <c r="B10733">
        <v>268</v>
      </c>
      <c r="C10733">
        <v>52</v>
      </c>
      <c r="D10733">
        <v>216</v>
      </c>
      <c r="E10733">
        <f t="shared" si="167"/>
        <v>4980641</v>
      </c>
    </row>
    <row r="10734" spans="1:5" x14ac:dyDescent="0.2">
      <c r="A10734">
        <v>268188</v>
      </c>
      <c r="B10734">
        <v>268</v>
      </c>
      <c r="C10734">
        <v>54</v>
      </c>
      <c r="D10734">
        <v>214</v>
      </c>
      <c r="E10734">
        <f t="shared" si="167"/>
        <v>4980909</v>
      </c>
    </row>
    <row r="10735" spans="1:5" x14ac:dyDescent="0.2">
      <c r="A10735">
        <v>182572</v>
      </c>
      <c r="B10735">
        <v>268</v>
      </c>
      <c r="C10735">
        <v>11</v>
      </c>
      <c r="D10735">
        <v>257</v>
      </c>
      <c r="E10735">
        <f t="shared" si="167"/>
        <v>4981177</v>
      </c>
    </row>
    <row r="10736" spans="1:5" x14ac:dyDescent="0.2">
      <c r="A10736">
        <v>611131</v>
      </c>
      <c r="B10736">
        <v>268</v>
      </c>
      <c r="C10736">
        <v>12</v>
      </c>
      <c r="D10736">
        <v>256</v>
      </c>
      <c r="E10736">
        <f t="shared" si="167"/>
        <v>4981445</v>
      </c>
    </row>
    <row r="10737" spans="1:5" x14ac:dyDescent="0.2">
      <c r="A10737">
        <v>812945</v>
      </c>
      <c r="B10737">
        <v>268</v>
      </c>
      <c r="C10737">
        <v>65</v>
      </c>
      <c r="D10737">
        <v>203</v>
      </c>
      <c r="E10737">
        <f t="shared" si="167"/>
        <v>4981713</v>
      </c>
    </row>
    <row r="10738" spans="1:5" x14ac:dyDescent="0.2">
      <c r="A10738">
        <v>408207</v>
      </c>
      <c r="B10738">
        <v>268</v>
      </c>
      <c r="C10738">
        <v>8</v>
      </c>
      <c r="D10738">
        <v>260</v>
      </c>
      <c r="E10738">
        <f t="shared" si="167"/>
        <v>4981981</v>
      </c>
    </row>
    <row r="10739" spans="1:5" x14ac:dyDescent="0.2">
      <c r="A10739">
        <v>638513</v>
      </c>
      <c r="B10739">
        <v>268</v>
      </c>
      <c r="C10739">
        <v>21</v>
      </c>
      <c r="D10739">
        <v>247</v>
      </c>
      <c r="E10739">
        <f t="shared" si="167"/>
        <v>4982249</v>
      </c>
    </row>
    <row r="10740" spans="1:5" x14ac:dyDescent="0.2">
      <c r="A10740">
        <v>936432</v>
      </c>
      <c r="B10740">
        <v>268</v>
      </c>
      <c r="C10740">
        <v>51</v>
      </c>
      <c r="D10740">
        <v>217</v>
      </c>
      <c r="E10740">
        <f t="shared" si="167"/>
        <v>4982517</v>
      </c>
    </row>
    <row r="10741" spans="1:5" x14ac:dyDescent="0.2">
      <c r="A10741">
        <v>485254</v>
      </c>
      <c r="B10741">
        <v>268</v>
      </c>
      <c r="C10741">
        <v>85</v>
      </c>
      <c r="D10741">
        <v>183</v>
      </c>
      <c r="E10741">
        <f t="shared" si="167"/>
        <v>4982785</v>
      </c>
    </row>
    <row r="10742" spans="1:5" x14ac:dyDescent="0.2">
      <c r="A10742">
        <v>863537</v>
      </c>
      <c r="B10742">
        <v>268</v>
      </c>
      <c r="C10742">
        <v>64</v>
      </c>
      <c r="D10742">
        <v>204</v>
      </c>
      <c r="E10742">
        <f t="shared" si="167"/>
        <v>4983053</v>
      </c>
    </row>
    <row r="10743" spans="1:5" x14ac:dyDescent="0.2">
      <c r="A10743">
        <v>604889</v>
      </c>
      <c r="B10743">
        <v>268</v>
      </c>
      <c r="C10743">
        <v>51</v>
      </c>
      <c r="D10743">
        <v>217</v>
      </c>
      <c r="E10743">
        <f t="shared" si="167"/>
        <v>4983321</v>
      </c>
    </row>
    <row r="10744" spans="1:5" x14ac:dyDescent="0.2">
      <c r="A10744">
        <v>652850</v>
      </c>
      <c r="B10744">
        <v>268</v>
      </c>
      <c r="C10744">
        <v>13</v>
      </c>
      <c r="D10744">
        <v>255</v>
      </c>
      <c r="E10744">
        <f t="shared" si="167"/>
        <v>4983589</v>
      </c>
    </row>
    <row r="10745" spans="1:5" x14ac:dyDescent="0.2">
      <c r="A10745">
        <v>750702</v>
      </c>
      <c r="B10745">
        <v>268</v>
      </c>
      <c r="C10745">
        <v>8</v>
      </c>
      <c r="D10745">
        <v>260</v>
      </c>
      <c r="E10745">
        <f t="shared" si="167"/>
        <v>4983857</v>
      </c>
    </row>
    <row r="10746" spans="1:5" x14ac:dyDescent="0.2">
      <c r="A10746">
        <v>415390</v>
      </c>
      <c r="B10746">
        <v>268</v>
      </c>
      <c r="C10746">
        <v>51</v>
      </c>
      <c r="D10746">
        <v>217</v>
      </c>
      <c r="E10746">
        <f t="shared" si="167"/>
        <v>4984125</v>
      </c>
    </row>
    <row r="10747" spans="1:5" x14ac:dyDescent="0.2">
      <c r="A10747">
        <v>573621</v>
      </c>
      <c r="B10747">
        <v>268</v>
      </c>
      <c r="C10747">
        <v>48</v>
      </c>
      <c r="D10747">
        <v>220</v>
      </c>
      <c r="E10747">
        <f t="shared" si="167"/>
        <v>4984393</v>
      </c>
    </row>
    <row r="10748" spans="1:5" x14ac:dyDescent="0.2">
      <c r="A10748">
        <v>943333</v>
      </c>
      <c r="B10748">
        <v>268</v>
      </c>
      <c r="C10748">
        <v>50</v>
      </c>
      <c r="D10748">
        <v>218</v>
      </c>
      <c r="E10748">
        <f t="shared" si="167"/>
        <v>4984661</v>
      </c>
    </row>
    <row r="10749" spans="1:5" x14ac:dyDescent="0.2">
      <c r="A10749">
        <v>382902</v>
      </c>
      <c r="B10749">
        <v>268</v>
      </c>
      <c r="C10749">
        <v>9</v>
      </c>
      <c r="D10749">
        <v>259</v>
      </c>
      <c r="E10749">
        <f t="shared" si="167"/>
        <v>4984929</v>
      </c>
    </row>
    <row r="10750" spans="1:5" x14ac:dyDescent="0.2">
      <c r="A10750">
        <v>828082</v>
      </c>
      <c r="B10750">
        <v>268</v>
      </c>
      <c r="C10750">
        <v>24</v>
      </c>
      <c r="D10750">
        <v>244</v>
      </c>
      <c r="E10750">
        <f t="shared" si="167"/>
        <v>4985197</v>
      </c>
    </row>
    <row r="10751" spans="1:5" x14ac:dyDescent="0.2">
      <c r="A10751">
        <v>447021</v>
      </c>
      <c r="B10751">
        <v>268</v>
      </c>
      <c r="C10751">
        <v>42</v>
      </c>
      <c r="D10751">
        <v>226</v>
      </c>
      <c r="E10751">
        <f t="shared" si="167"/>
        <v>4985465</v>
      </c>
    </row>
    <row r="10752" spans="1:5" x14ac:dyDescent="0.2">
      <c r="A10752">
        <v>564130</v>
      </c>
      <c r="B10752">
        <v>268</v>
      </c>
      <c r="C10752">
        <v>8</v>
      </c>
      <c r="D10752">
        <v>260</v>
      </c>
      <c r="E10752">
        <f t="shared" si="167"/>
        <v>4985733</v>
      </c>
    </row>
    <row r="10753" spans="1:5" x14ac:dyDescent="0.2">
      <c r="A10753">
        <v>425272</v>
      </c>
      <c r="B10753">
        <v>268</v>
      </c>
      <c r="C10753">
        <v>45</v>
      </c>
      <c r="D10753">
        <v>223</v>
      </c>
      <c r="E10753">
        <f t="shared" si="167"/>
        <v>4986001</v>
      </c>
    </row>
    <row r="10754" spans="1:5" x14ac:dyDescent="0.2">
      <c r="A10754">
        <v>634023</v>
      </c>
      <c r="B10754">
        <v>268</v>
      </c>
      <c r="C10754">
        <v>57</v>
      </c>
      <c r="D10754">
        <v>211</v>
      </c>
      <c r="E10754">
        <f t="shared" si="167"/>
        <v>4986269</v>
      </c>
    </row>
    <row r="10755" spans="1:5" x14ac:dyDescent="0.2">
      <c r="A10755">
        <v>530454</v>
      </c>
      <c r="B10755">
        <v>268</v>
      </c>
      <c r="C10755">
        <v>56</v>
      </c>
      <c r="D10755">
        <v>212</v>
      </c>
      <c r="E10755">
        <f t="shared" si="167"/>
        <v>4986537</v>
      </c>
    </row>
    <row r="10756" spans="1:5" x14ac:dyDescent="0.2">
      <c r="A10756">
        <v>211421</v>
      </c>
      <c r="B10756">
        <v>268</v>
      </c>
      <c r="C10756">
        <v>11</v>
      </c>
      <c r="D10756">
        <v>257</v>
      </c>
      <c r="E10756">
        <f t="shared" si="167"/>
        <v>4986805</v>
      </c>
    </row>
    <row r="10757" spans="1:5" x14ac:dyDescent="0.2">
      <c r="A10757">
        <v>791973</v>
      </c>
      <c r="B10757">
        <v>268</v>
      </c>
      <c r="C10757">
        <v>236</v>
      </c>
      <c r="D10757">
        <v>32</v>
      </c>
      <c r="E10757">
        <f t="shared" ref="E10757:E10820" si="168">SUM(B10757,E10756)</f>
        <v>4987073</v>
      </c>
    </row>
    <row r="10758" spans="1:5" x14ac:dyDescent="0.2">
      <c r="A10758">
        <v>418659</v>
      </c>
      <c r="B10758">
        <v>268</v>
      </c>
      <c r="C10758">
        <v>55</v>
      </c>
      <c r="D10758">
        <v>213</v>
      </c>
      <c r="E10758">
        <f t="shared" si="168"/>
        <v>4987341</v>
      </c>
    </row>
    <row r="10759" spans="1:5" x14ac:dyDescent="0.2">
      <c r="A10759">
        <v>922492</v>
      </c>
      <c r="B10759">
        <v>268</v>
      </c>
      <c r="C10759">
        <v>17</v>
      </c>
      <c r="D10759">
        <v>251</v>
      </c>
      <c r="E10759">
        <f t="shared" si="168"/>
        <v>4987609</v>
      </c>
    </row>
    <row r="10760" spans="1:5" x14ac:dyDescent="0.2">
      <c r="A10760">
        <v>169365</v>
      </c>
      <c r="B10760">
        <v>268</v>
      </c>
      <c r="C10760">
        <v>14</v>
      </c>
      <c r="D10760">
        <v>254</v>
      </c>
      <c r="E10760">
        <f t="shared" si="168"/>
        <v>4987877</v>
      </c>
    </row>
    <row r="10761" spans="1:5" x14ac:dyDescent="0.2">
      <c r="A10761">
        <v>726464</v>
      </c>
      <c r="B10761">
        <v>268</v>
      </c>
      <c r="C10761">
        <v>53</v>
      </c>
      <c r="D10761">
        <v>215</v>
      </c>
      <c r="E10761">
        <f t="shared" si="168"/>
        <v>4988145</v>
      </c>
    </row>
    <row r="10762" spans="1:5" x14ac:dyDescent="0.2">
      <c r="A10762">
        <v>134682</v>
      </c>
      <c r="B10762">
        <v>268</v>
      </c>
      <c r="C10762">
        <v>13</v>
      </c>
      <c r="D10762">
        <v>255</v>
      </c>
      <c r="E10762">
        <f t="shared" si="168"/>
        <v>4988413</v>
      </c>
    </row>
    <row r="10763" spans="1:5" x14ac:dyDescent="0.2">
      <c r="A10763">
        <v>404632</v>
      </c>
      <c r="B10763">
        <v>268</v>
      </c>
      <c r="C10763">
        <v>29</v>
      </c>
      <c r="D10763">
        <v>239</v>
      </c>
      <c r="E10763">
        <f t="shared" si="168"/>
        <v>4988681</v>
      </c>
    </row>
    <row r="10764" spans="1:5" x14ac:dyDescent="0.2">
      <c r="A10764">
        <v>930844</v>
      </c>
      <c r="B10764">
        <v>268</v>
      </c>
      <c r="C10764">
        <v>47</v>
      </c>
      <c r="D10764">
        <v>221</v>
      </c>
      <c r="E10764">
        <f t="shared" si="168"/>
        <v>4988949</v>
      </c>
    </row>
    <row r="10765" spans="1:5" x14ac:dyDescent="0.2">
      <c r="A10765">
        <v>220398</v>
      </c>
      <c r="B10765">
        <v>268</v>
      </c>
      <c r="C10765">
        <v>259</v>
      </c>
      <c r="D10765">
        <v>9</v>
      </c>
      <c r="E10765">
        <f t="shared" si="168"/>
        <v>4989217</v>
      </c>
    </row>
    <row r="10766" spans="1:5" x14ac:dyDescent="0.2">
      <c r="A10766">
        <v>139942</v>
      </c>
      <c r="B10766">
        <v>268</v>
      </c>
      <c r="C10766">
        <v>46</v>
      </c>
      <c r="D10766">
        <v>222</v>
      </c>
      <c r="E10766">
        <f t="shared" si="168"/>
        <v>4989485</v>
      </c>
    </row>
    <row r="10767" spans="1:5" x14ac:dyDescent="0.2">
      <c r="A10767">
        <v>440660</v>
      </c>
      <c r="B10767">
        <v>267</v>
      </c>
      <c r="C10767">
        <v>50</v>
      </c>
      <c r="D10767">
        <v>217</v>
      </c>
      <c r="E10767">
        <f t="shared" si="168"/>
        <v>4989752</v>
      </c>
    </row>
    <row r="10768" spans="1:5" x14ac:dyDescent="0.2">
      <c r="A10768">
        <v>527909</v>
      </c>
      <c r="B10768">
        <v>267</v>
      </c>
      <c r="C10768">
        <v>10</v>
      </c>
      <c r="D10768">
        <v>257</v>
      </c>
      <c r="E10768">
        <f t="shared" si="168"/>
        <v>4990019</v>
      </c>
    </row>
    <row r="10769" spans="1:5" x14ac:dyDescent="0.2">
      <c r="A10769">
        <v>8550</v>
      </c>
      <c r="B10769">
        <v>267</v>
      </c>
      <c r="C10769">
        <v>44</v>
      </c>
      <c r="D10769">
        <v>223</v>
      </c>
      <c r="E10769">
        <f t="shared" si="168"/>
        <v>4990286</v>
      </c>
    </row>
    <row r="10770" spans="1:5" x14ac:dyDescent="0.2">
      <c r="A10770">
        <v>981690</v>
      </c>
      <c r="B10770">
        <v>267</v>
      </c>
      <c r="C10770">
        <v>11</v>
      </c>
      <c r="D10770">
        <v>256</v>
      </c>
      <c r="E10770">
        <f t="shared" si="168"/>
        <v>4990553</v>
      </c>
    </row>
    <row r="10771" spans="1:5" x14ac:dyDescent="0.2">
      <c r="A10771">
        <v>207225</v>
      </c>
      <c r="B10771">
        <v>267</v>
      </c>
      <c r="C10771">
        <v>14</v>
      </c>
      <c r="D10771">
        <v>253</v>
      </c>
      <c r="E10771">
        <f t="shared" si="168"/>
        <v>4990820</v>
      </c>
    </row>
    <row r="10772" spans="1:5" x14ac:dyDescent="0.2">
      <c r="A10772">
        <v>978707</v>
      </c>
      <c r="B10772">
        <v>267</v>
      </c>
      <c r="C10772">
        <v>12</v>
      </c>
      <c r="D10772">
        <v>255</v>
      </c>
      <c r="E10772">
        <f t="shared" si="168"/>
        <v>4991087</v>
      </c>
    </row>
    <row r="10773" spans="1:5" x14ac:dyDescent="0.2">
      <c r="A10773">
        <v>545592</v>
      </c>
      <c r="B10773">
        <v>267</v>
      </c>
      <c r="C10773">
        <v>46</v>
      </c>
      <c r="D10773">
        <v>221</v>
      </c>
      <c r="E10773">
        <f t="shared" si="168"/>
        <v>4991354</v>
      </c>
    </row>
    <row r="10774" spans="1:5" x14ac:dyDescent="0.2">
      <c r="A10774">
        <v>355379</v>
      </c>
      <c r="B10774">
        <v>267</v>
      </c>
      <c r="C10774">
        <v>53</v>
      </c>
      <c r="D10774">
        <v>214</v>
      </c>
      <c r="E10774">
        <f t="shared" si="168"/>
        <v>4991621</v>
      </c>
    </row>
    <row r="10775" spans="1:5" x14ac:dyDescent="0.2">
      <c r="A10775">
        <v>180125</v>
      </c>
      <c r="B10775">
        <v>267</v>
      </c>
      <c r="C10775">
        <v>194</v>
      </c>
      <c r="D10775">
        <v>73</v>
      </c>
      <c r="E10775">
        <f t="shared" si="168"/>
        <v>4991888</v>
      </c>
    </row>
    <row r="10776" spans="1:5" x14ac:dyDescent="0.2">
      <c r="A10776">
        <v>275166</v>
      </c>
      <c r="B10776">
        <v>267</v>
      </c>
      <c r="C10776">
        <v>50</v>
      </c>
      <c r="D10776">
        <v>217</v>
      </c>
      <c r="E10776">
        <f t="shared" si="168"/>
        <v>4992155</v>
      </c>
    </row>
    <row r="10777" spans="1:5" x14ac:dyDescent="0.2">
      <c r="A10777">
        <v>46953</v>
      </c>
      <c r="B10777">
        <v>267</v>
      </c>
      <c r="C10777">
        <v>83</v>
      </c>
      <c r="D10777">
        <v>184</v>
      </c>
      <c r="E10777">
        <f t="shared" si="168"/>
        <v>4992422</v>
      </c>
    </row>
    <row r="10778" spans="1:5" x14ac:dyDescent="0.2">
      <c r="A10778">
        <v>143254</v>
      </c>
      <c r="B10778">
        <v>267</v>
      </c>
      <c r="C10778">
        <v>16</v>
      </c>
      <c r="D10778">
        <v>251</v>
      </c>
      <c r="E10778">
        <f t="shared" si="168"/>
        <v>4992689</v>
      </c>
    </row>
    <row r="10779" spans="1:5" x14ac:dyDescent="0.2">
      <c r="A10779">
        <v>230725</v>
      </c>
      <c r="B10779">
        <v>267</v>
      </c>
      <c r="C10779">
        <v>126</v>
      </c>
      <c r="D10779">
        <v>141</v>
      </c>
      <c r="E10779">
        <f t="shared" si="168"/>
        <v>4992956</v>
      </c>
    </row>
    <row r="10780" spans="1:5" x14ac:dyDescent="0.2">
      <c r="A10780">
        <v>775415</v>
      </c>
      <c r="B10780">
        <v>267</v>
      </c>
      <c r="C10780">
        <v>49</v>
      </c>
      <c r="D10780">
        <v>218</v>
      </c>
      <c r="E10780">
        <f t="shared" si="168"/>
        <v>4993223</v>
      </c>
    </row>
    <row r="10781" spans="1:5" x14ac:dyDescent="0.2">
      <c r="A10781">
        <v>693907</v>
      </c>
      <c r="B10781">
        <v>267</v>
      </c>
      <c r="C10781">
        <v>10</v>
      </c>
      <c r="D10781">
        <v>257</v>
      </c>
      <c r="E10781">
        <f t="shared" si="168"/>
        <v>4993490</v>
      </c>
    </row>
    <row r="10782" spans="1:5" x14ac:dyDescent="0.2">
      <c r="A10782">
        <v>245024</v>
      </c>
      <c r="B10782">
        <v>267</v>
      </c>
      <c r="C10782">
        <v>12</v>
      </c>
      <c r="D10782">
        <v>255</v>
      </c>
      <c r="E10782">
        <f t="shared" si="168"/>
        <v>4993757</v>
      </c>
    </row>
    <row r="10783" spans="1:5" x14ac:dyDescent="0.2">
      <c r="A10783">
        <v>592672</v>
      </c>
      <c r="B10783">
        <v>267</v>
      </c>
      <c r="C10783">
        <v>13</v>
      </c>
      <c r="D10783">
        <v>254</v>
      </c>
      <c r="E10783">
        <f t="shared" si="168"/>
        <v>4994024</v>
      </c>
    </row>
    <row r="10784" spans="1:5" x14ac:dyDescent="0.2">
      <c r="A10784">
        <v>324546</v>
      </c>
      <c r="B10784">
        <v>267</v>
      </c>
      <c r="C10784">
        <v>47</v>
      </c>
      <c r="D10784">
        <v>220</v>
      </c>
      <c r="E10784">
        <f t="shared" si="168"/>
        <v>4994291</v>
      </c>
    </row>
    <row r="10785" spans="1:5" x14ac:dyDescent="0.2">
      <c r="A10785">
        <v>45222</v>
      </c>
      <c r="B10785">
        <v>267</v>
      </c>
      <c r="C10785">
        <v>51</v>
      </c>
      <c r="D10785">
        <v>216</v>
      </c>
      <c r="E10785">
        <f t="shared" si="168"/>
        <v>4994558</v>
      </c>
    </row>
    <row r="10786" spans="1:5" x14ac:dyDescent="0.2">
      <c r="A10786">
        <v>351685</v>
      </c>
      <c r="B10786">
        <v>267</v>
      </c>
      <c r="C10786">
        <v>56</v>
      </c>
      <c r="D10786">
        <v>211</v>
      </c>
      <c r="E10786">
        <f t="shared" si="168"/>
        <v>4994825</v>
      </c>
    </row>
    <row r="10787" spans="1:5" x14ac:dyDescent="0.2">
      <c r="A10787">
        <v>641467</v>
      </c>
      <c r="B10787">
        <v>267</v>
      </c>
      <c r="C10787">
        <v>55</v>
      </c>
      <c r="D10787">
        <v>212</v>
      </c>
      <c r="E10787">
        <f t="shared" si="168"/>
        <v>4995092</v>
      </c>
    </row>
    <row r="10788" spans="1:5" x14ac:dyDescent="0.2">
      <c r="A10788">
        <v>524356</v>
      </c>
      <c r="B10788">
        <v>267</v>
      </c>
      <c r="C10788">
        <v>22</v>
      </c>
      <c r="D10788">
        <v>245</v>
      </c>
      <c r="E10788">
        <f t="shared" si="168"/>
        <v>4995359</v>
      </c>
    </row>
    <row r="10789" spans="1:5" x14ac:dyDescent="0.2">
      <c r="A10789">
        <v>494072</v>
      </c>
      <c r="B10789">
        <v>267</v>
      </c>
      <c r="C10789">
        <v>13</v>
      </c>
      <c r="D10789">
        <v>254</v>
      </c>
      <c r="E10789">
        <f t="shared" si="168"/>
        <v>4995626</v>
      </c>
    </row>
    <row r="10790" spans="1:5" x14ac:dyDescent="0.2">
      <c r="A10790">
        <v>134637</v>
      </c>
      <c r="B10790">
        <v>267</v>
      </c>
      <c r="C10790">
        <v>6</v>
      </c>
      <c r="D10790">
        <v>261</v>
      </c>
      <c r="E10790">
        <f t="shared" si="168"/>
        <v>4995893</v>
      </c>
    </row>
    <row r="10791" spans="1:5" x14ac:dyDescent="0.2">
      <c r="A10791">
        <v>955600</v>
      </c>
      <c r="B10791">
        <v>267</v>
      </c>
      <c r="C10791">
        <v>58</v>
      </c>
      <c r="D10791">
        <v>209</v>
      </c>
      <c r="E10791">
        <f t="shared" si="168"/>
        <v>4996160</v>
      </c>
    </row>
    <row r="10792" spans="1:5" x14ac:dyDescent="0.2">
      <c r="A10792">
        <v>185268</v>
      </c>
      <c r="B10792">
        <v>267</v>
      </c>
      <c r="C10792">
        <v>104</v>
      </c>
      <c r="D10792">
        <v>163</v>
      </c>
      <c r="E10792">
        <f t="shared" si="168"/>
        <v>4996427</v>
      </c>
    </row>
    <row r="10793" spans="1:5" x14ac:dyDescent="0.2">
      <c r="A10793">
        <v>936329</v>
      </c>
      <c r="B10793">
        <v>267</v>
      </c>
      <c r="C10793">
        <v>62</v>
      </c>
      <c r="D10793">
        <v>205</v>
      </c>
      <c r="E10793">
        <f t="shared" si="168"/>
        <v>4996694</v>
      </c>
    </row>
    <row r="10794" spans="1:5" x14ac:dyDescent="0.2">
      <c r="A10794">
        <v>607063</v>
      </c>
      <c r="B10794">
        <v>267</v>
      </c>
      <c r="C10794">
        <v>184</v>
      </c>
      <c r="D10794">
        <v>83</v>
      </c>
      <c r="E10794">
        <f t="shared" si="168"/>
        <v>4996961</v>
      </c>
    </row>
    <row r="10795" spans="1:5" x14ac:dyDescent="0.2">
      <c r="A10795">
        <v>202414</v>
      </c>
      <c r="B10795">
        <v>267</v>
      </c>
      <c r="C10795">
        <v>67</v>
      </c>
      <c r="D10795">
        <v>200</v>
      </c>
      <c r="E10795">
        <f t="shared" si="168"/>
        <v>4997228</v>
      </c>
    </row>
    <row r="10796" spans="1:5" x14ac:dyDescent="0.2">
      <c r="A10796">
        <v>864739</v>
      </c>
      <c r="B10796">
        <v>267</v>
      </c>
      <c r="C10796">
        <v>40</v>
      </c>
      <c r="D10796">
        <v>227</v>
      </c>
      <c r="E10796">
        <f t="shared" si="168"/>
        <v>4997495</v>
      </c>
    </row>
    <row r="10797" spans="1:5" x14ac:dyDescent="0.2">
      <c r="A10797">
        <v>690776</v>
      </c>
      <c r="B10797">
        <v>267</v>
      </c>
      <c r="C10797">
        <v>48</v>
      </c>
      <c r="D10797">
        <v>219</v>
      </c>
      <c r="E10797">
        <f t="shared" si="168"/>
        <v>4997762</v>
      </c>
    </row>
    <row r="10798" spans="1:5" x14ac:dyDescent="0.2">
      <c r="A10798">
        <v>913649</v>
      </c>
      <c r="B10798">
        <v>267</v>
      </c>
      <c r="C10798">
        <v>49</v>
      </c>
      <c r="D10798">
        <v>218</v>
      </c>
      <c r="E10798">
        <f t="shared" si="168"/>
        <v>4998029</v>
      </c>
    </row>
    <row r="10799" spans="1:5" x14ac:dyDescent="0.2">
      <c r="A10799">
        <v>687823</v>
      </c>
      <c r="B10799">
        <v>267</v>
      </c>
      <c r="C10799">
        <v>9</v>
      </c>
      <c r="D10799">
        <v>258</v>
      </c>
      <c r="E10799">
        <f t="shared" si="168"/>
        <v>4998296</v>
      </c>
    </row>
    <row r="10800" spans="1:5" x14ac:dyDescent="0.2">
      <c r="A10800">
        <v>432900</v>
      </c>
      <c r="B10800">
        <v>267</v>
      </c>
      <c r="C10800">
        <v>46</v>
      </c>
      <c r="D10800">
        <v>221</v>
      </c>
      <c r="E10800">
        <f t="shared" si="168"/>
        <v>4998563</v>
      </c>
    </row>
    <row r="10801" spans="1:5" x14ac:dyDescent="0.2">
      <c r="A10801">
        <v>385438</v>
      </c>
      <c r="B10801">
        <v>267</v>
      </c>
      <c r="C10801">
        <v>60</v>
      </c>
      <c r="D10801">
        <v>207</v>
      </c>
      <c r="E10801">
        <f t="shared" si="168"/>
        <v>4998830</v>
      </c>
    </row>
    <row r="10802" spans="1:5" x14ac:dyDescent="0.2">
      <c r="A10802">
        <v>631490</v>
      </c>
      <c r="B10802">
        <v>267</v>
      </c>
      <c r="C10802">
        <v>116</v>
      </c>
      <c r="D10802">
        <v>151</v>
      </c>
      <c r="E10802">
        <f t="shared" si="168"/>
        <v>4999097</v>
      </c>
    </row>
    <row r="10803" spans="1:5" x14ac:dyDescent="0.2">
      <c r="A10803">
        <v>627099</v>
      </c>
      <c r="B10803">
        <v>267</v>
      </c>
      <c r="C10803">
        <v>136</v>
      </c>
      <c r="D10803">
        <v>131</v>
      </c>
      <c r="E10803">
        <f t="shared" si="168"/>
        <v>4999364</v>
      </c>
    </row>
    <row r="10804" spans="1:5" x14ac:dyDescent="0.2">
      <c r="A10804">
        <v>902892</v>
      </c>
      <c r="B10804">
        <v>267</v>
      </c>
      <c r="C10804">
        <v>6</v>
      </c>
      <c r="D10804">
        <v>261</v>
      </c>
      <c r="E10804">
        <f t="shared" si="168"/>
        <v>4999631</v>
      </c>
    </row>
    <row r="10805" spans="1:5" x14ac:dyDescent="0.2">
      <c r="A10805">
        <v>794722</v>
      </c>
      <c r="B10805">
        <v>267</v>
      </c>
      <c r="C10805">
        <v>19</v>
      </c>
      <c r="D10805">
        <v>248</v>
      </c>
      <c r="E10805">
        <f t="shared" si="168"/>
        <v>4999898</v>
      </c>
    </row>
    <row r="10806" spans="1:5" x14ac:dyDescent="0.2">
      <c r="A10806">
        <v>697695</v>
      </c>
      <c r="B10806">
        <v>267</v>
      </c>
      <c r="C10806">
        <v>12</v>
      </c>
      <c r="D10806">
        <v>255</v>
      </c>
      <c r="E10806">
        <f t="shared" si="168"/>
        <v>5000165</v>
      </c>
    </row>
    <row r="10807" spans="1:5" x14ac:dyDescent="0.2">
      <c r="A10807">
        <v>678464</v>
      </c>
      <c r="B10807">
        <v>267</v>
      </c>
      <c r="C10807">
        <v>47</v>
      </c>
      <c r="D10807">
        <v>220</v>
      </c>
      <c r="E10807">
        <f t="shared" si="168"/>
        <v>5000432</v>
      </c>
    </row>
    <row r="10808" spans="1:5" x14ac:dyDescent="0.2">
      <c r="A10808">
        <v>251020</v>
      </c>
      <c r="B10808">
        <v>267</v>
      </c>
      <c r="C10808">
        <v>10</v>
      </c>
      <c r="D10808">
        <v>257</v>
      </c>
      <c r="E10808">
        <f t="shared" si="168"/>
        <v>5000699</v>
      </c>
    </row>
    <row r="10809" spans="1:5" x14ac:dyDescent="0.2">
      <c r="A10809">
        <v>131703</v>
      </c>
      <c r="B10809">
        <v>267</v>
      </c>
      <c r="C10809">
        <v>64</v>
      </c>
      <c r="D10809">
        <v>203</v>
      </c>
      <c r="E10809">
        <f t="shared" si="168"/>
        <v>5000966</v>
      </c>
    </row>
    <row r="10810" spans="1:5" x14ac:dyDescent="0.2">
      <c r="A10810">
        <v>591791</v>
      </c>
      <c r="B10810">
        <v>267</v>
      </c>
      <c r="C10810">
        <v>13</v>
      </c>
      <c r="D10810">
        <v>254</v>
      </c>
      <c r="E10810">
        <f t="shared" si="168"/>
        <v>5001233</v>
      </c>
    </row>
    <row r="10811" spans="1:5" x14ac:dyDescent="0.2">
      <c r="A10811">
        <v>819783</v>
      </c>
      <c r="B10811">
        <v>267</v>
      </c>
      <c r="C10811">
        <v>13</v>
      </c>
      <c r="D10811">
        <v>254</v>
      </c>
      <c r="E10811">
        <f t="shared" si="168"/>
        <v>5001500</v>
      </c>
    </row>
    <row r="10812" spans="1:5" x14ac:dyDescent="0.2">
      <c r="A10812">
        <v>47896</v>
      </c>
      <c r="B10812">
        <v>267</v>
      </c>
      <c r="C10812">
        <v>44</v>
      </c>
      <c r="D10812">
        <v>223</v>
      </c>
      <c r="E10812">
        <f t="shared" si="168"/>
        <v>5001767</v>
      </c>
    </row>
    <row r="10813" spans="1:5" x14ac:dyDescent="0.2">
      <c r="A10813">
        <v>797391</v>
      </c>
      <c r="B10813">
        <v>267</v>
      </c>
      <c r="C10813">
        <v>201</v>
      </c>
      <c r="D10813">
        <v>66</v>
      </c>
      <c r="E10813">
        <f t="shared" si="168"/>
        <v>5002034</v>
      </c>
    </row>
    <row r="10814" spans="1:5" x14ac:dyDescent="0.2">
      <c r="A10814">
        <v>623235</v>
      </c>
      <c r="B10814">
        <v>267</v>
      </c>
      <c r="C10814">
        <v>65</v>
      </c>
      <c r="D10814">
        <v>202</v>
      </c>
      <c r="E10814">
        <f t="shared" si="168"/>
        <v>5002301</v>
      </c>
    </row>
    <row r="10815" spans="1:5" x14ac:dyDescent="0.2">
      <c r="A10815">
        <v>943937</v>
      </c>
      <c r="B10815">
        <v>267</v>
      </c>
      <c r="C10815">
        <v>44</v>
      </c>
      <c r="D10815">
        <v>223</v>
      </c>
      <c r="E10815">
        <f t="shared" si="168"/>
        <v>5002568</v>
      </c>
    </row>
    <row r="10816" spans="1:5" x14ac:dyDescent="0.2">
      <c r="A10816">
        <v>754324</v>
      </c>
      <c r="B10816">
        <v>267</v>
      </c>
      <c r="C10816">
        <v>51</v>
      </c>
      <c r="D10816">
        <v>216</v>
      </c>
      <c r="E10816">
        <f t="shared" si="168"/>
        <v>5002835</v>
      </c>
    </row>
    <row r="10817" spans="1:5" x14ac:dyDescent="0.2">
      <c r="A10817">
        <v>140438</v>
      </c>
      <c r="B10817">
        <v>267</v>
      </c>
      <c r="C10817">
        <v>44</v>
      </c>
      <c r="D10817">
        <v>223</v>
      </c>
      <c r="E10817">
        <f t="shared" si="168"/>
        <v>5003102</v>
      </c>
    </row>
    <row r="10818" spans="1:5" x14ac:dyDescent="0.2">
      <c r="A10818">
        <v>548974</v>
      </c>
      <c r="B10818">
        <v>266</v>
      </c>
      <c r="C10818">
        <v>57</v>
      </c>
      <c r="D10818">
        <v>209</v>
      </c>
      <c r="E10818">
        <f t="shared" si="168"/>
        <v>5003368</v>
      </c>
    </row>
    <row r="10819" spans="1:5" x14ac:dyDescent="0.2">
      <c r="A10819">
        <v>512062</v>
      </c>
      <c r="B10819">
        <v>266</v>
      </c>
      <c r="C10819">
        <v>45</v>
      </c>
      <c r="D10819">
        <v>221</v>
      </c>
      <c r="E10819">
        <f t="shared" si="168"/>
        <v>5003634</v>
      </c>
    </row>
    <row r="10820" spans="1:5" x14ac:dyDescent="0.2">
      <c r="A10820">
        <v>605894</v>
      </c>
      <c r="B10820">
        <v>266</v>
      </c>
      <c r="C10820">
        <v>12</v>
      </c>
      <c r="D10820">
        <v>254</v>
      </c>
      <c r="E10820">
        <f t="shared" si="168"/>
        <v>5003900</v>
      </c>
    </row>
    <row r="10821" spans="1:5" x14ac:dyDescent="0.2">
      <c r="A10821">
        <v>605639</v>
      </c>
      <c r="B10821">
        <v>266</v>
      </c>
      <c r="C10821">
        <v>112</v>
      </c>
      <c r="D10821">
        <v>154</v>
      </c>
      <c r="E10821">
        <f t="shared" ref="E10821:E10884" si="169">SUM(B10821,E10820)</f>
        <v>5004166</v>
      </c>
    </row>
    <row r="10822" spans="1:5" x14ac:dyDescent="0.2">
      <c r="A10822">
        <v>382809</v>
      </c>
      <c r="B10822">
        <v>266</v>
      </c>
      <c r="C10822">
        <v>12</v>
      </c>
      <c r="D10822">
        <v>254</v>
      </c>
      <c r="E10822">
        <f t="shared" si="169"/>
        <v>5004432</v>
      </c>
    </row>
    <row r="10823" spans="1:5" x14ac:dyDescent="0.2">
      <c r="A10823">
        <v>463798</v>
      </c>
      <c r="B10823">
        <v>266</v>
      </c>
      <c r="C10823">
        <v>164</v>
      </c>
      <c r="D10823">
        <v>102</v>
      </c>
      <c r="E10823">
        <f t="shared" si="169"/>
        <v>5004698</v>
      </c>
    </row>
    <row r="10824" spans="1:5" x14ac:dyDescent="0.2">
      <c r="A10824">
        <v>68062</v>
      </c>
      <c r="B10824">
        <v>266</v>
      </c>
      <c r="C10824">
        <v>47</v>
      </c>
      <c r="D10824">
        <v>219</v>
      </c>
      <c r="E10824">
        <f t="shared" si="169"/>
        <v>5004964</v>
      </c>
    </row>
    <row r="10825" spans="1:5" x14ac:dyDescent="0.2">
      <c r="A10825">
        <v>173829</v>
      </c>
      <c r="B10825">
        <v>266</v>
      </c>
      <c r="C10825">
        <v>70</v>
      </c>
      <c r="D10825">
        <v>196</v>
      </c>
      <c r="E10825">
        <f t="shared" si="169"/>
        <v>5005230</v>
      </c>
    </row>
    <row r="10826" spans="1:5" x14ac:dyDescent="0.2">
      <c r="A10826">
        <v>785013</v>
      </c>
      <c r="B10826">
        <v>266</v>
      </c>
      <c r="C10826">
        <v>266</v>
      </c>
      <c r="D10826">
        <v>0</v>
      </c>
      <c r="E10826">
        <f t="shared" si="169"/>
        <v>5005496</v>
      </c>
    </row>
    <row r="10827" spans="1:5" x14ac:dyDescent="0.2">
      <c r="A10827">
        <v>525917</v>
      </c>
      <c r="B10827">
        <v>266</v>
      </c>
      <c r="C10827">
        <v>20</v>
      </c>
      <c r="D10827">
        <v>246</v>
      </c>
      <c r="E10827">
        <f t="shared" si="169"/>
        <v>5005762</v>
      </c>
    </row>
    <row r="10828" spans="1:5" x14ac:dyDescent="0.2">
      <c r="A10828">
        <v>844659</v>
      </c>
      <c r="B10828">
        <v>266</v>
      </c>
      <c r="C10828">
        <v>12</v>
      </c>
      <c r="D10828">
        <v>254</v>
      </c>
      <c r="E10828">
        <f t="shared" si="169"/>
        <v>5006028</v>
      </c>
    </row>
    <row r="10829" spans="1:5" x14ac:dyDescent="0.2">
      <c r="A10829">
        <v>446040</v>
      </c>
      <c r="B10829">
        <v>266</v>
      </c>
      <c r="C10829">
        <v>13</v>
      </c>
      <c r="D10829">
        <v>253</v>
      </c>
      <c r="E10829">
        <f t="shared" si="169"/>
        <v>5006294</v>
      </c>
    </row>
    <row r="10830" spans="1:5" x14ac:dyDescent="0.2">
      <c r="A10830">
        <v>536054</v>
      </c>
      <c r="B10830">
        <v>266</v>
      </c>
      <c r="C10830">
        <v>52</v>
      </c>
      <c r="D10830">
        <v>214</v>
      </c>
      <c r="E10830">
        <f t="shared" si="169"/>
        <v>5006560</v>
      </c>
    </row>
    <row r="10831" spans="1:5" x14ac:dyDescent="0.2">
      <c r="A10831">
        <v>767064</v>
      </c>
      <c r="B10831">
        <v>266</v>
      </c>
      <c r="C10831">
        <v>62</v>
      </c>
      <c r="D10831">
        <v>204</v>
      </c>
      <c r="E10831">
        <f t="shared" si="169"/>
        <v>5006826</v>
      </c>
    </row>
    <row r="10832" spans="1:5" x14ac:dyDescent="0.2">
      <c r="A10832">
        <v>538162</v>
      </c>
      <c r="B10832">
        <v>266</v>
      </c>
      <c r="C10832">
        <v>10</v>
      </c>
      <c r="D10832">
        <v>256</v>
      </c>
      <c r="E10832">
        <f t="shared" si="169"/>
        <v>5007092</v>
      </c>
    </row>
    <row r="10833" spans="1:5" x14ac:dyDescent="0.2">
      <c r="A10833">
        <v>307320</v>
      </c>
      <c r="B10833">
        <v>266</v>
      </c>
      <c r="C10833">
        <v>47</v>
      </c>
      <c r="D10833">
        <v>219</v>
      </c>
      <c r="E10833">
        <f t="shared" si="169"/>
        <v>5007358</v>
      </c>
    </row>
    <row r="10834" spans="1:5" x14ac:dyDescent="0.2">
      <c r="A10834">
        <v>835996</v>
      </c>
      <c r="B10834">
        <v>266</v>
      </c>
      <c r="C10834">
        <v>51</v>
      </c>
      <c r="D10834">
        <v>215</v>
      </c>
      <c r="E10834">
        <f t="shared" si="169"/>
        <v>5007624</v>
      </c>
    </row>
    <row r="10835" spans="1:5" x14ac:dyDescent="0.2">
      <c r="A10835">
        <v>413943</v>
      </c>
      <c r="B10835">
        <v>266</v>
      </c>
      <c r="C10835">
        <v>46</v>
      </c>
      <c r="D10835">
        <v>220</v>
      </c>
      <c r="E10835">
        <f t="shared" si="169"/>
        <v>5007890</v>
      </c>
    </row>
    <row r="10836" spans="1:5" x14ac:dyDescent="0.2">
      <c r="A10836">
        <v>158456</v>
      </c>
      <c r="B10836">
        <v>266</v>
      </c>
      <c r="C10836">
        <v>19</v>
      </c>
      <c r="D10836">
        <v>247</v>
      </c>
      <c r="E10836">
        <f t="shared" si="169"/>
        <v>5008156</v>
      </c>
    </row>
    <row r="10837" spans="1:5" x14ac:dyDescent="0.2">
      <c r="A10837">
        <v>802350</v>
      </c>
      <c r="B10837">
        <v>266</v>
      </c>
      <c r="C10837">
        <v>47</v>
      </c>
      <c r="D10837">
        <v>219</v>
      </c>
      <c r="E10837">
        <f t="shared" si="169"/>
        <v>5008422</v>
      </c>
    </row>
    <row r="10838" spans="1:5" x14ac:dyDescent="0.2">
      <c r="A10838">
        <v>469299</v>
      </c>
      <c r="B10838">
        <v>266</v>
      </c>
      <c r="C10838">
        <v>58</v>
      </c>
      <c r="D10838">
        <v>208</v>
      </c>
      <c r="E10838">
        <f t="shared" si="169"/>
        <v>5008688</v>
      </c>
    </row>
    <row r="10839" spans="1:5" x14ac:dyDescent="0.2">
      <c r="A10839">
        <v>569320</v>
      </c>
      <c r="B10839">
        <v>266</v>
      </c>
      <c r="C10839">
        <v>17</v>
      </c>
      <c r="D10839">
        <v>249</v>
      </c>
      <c r="E10839">
        <f t="shared" si="169"/>
        <v>5008954</v>
      </c>
    </row>
    <row r="10840" spans="1:5" x14ac:dyDescent="0.2">
      <c r="A10840">
        <v>959087</v>
      </c>
      <c r="B10840">
        <v>266</v>
      </c>
      <c r="C10840">
        <v>58</v>
      </c>
      <c r="D10840">
        <v>208</v>
      </c>
      <c r="E10840">
        <f t="shared" si="169"/>
        <v>5009220</v>
      </c>
    </row>
    <row r="10841" spans="1:5" x14ac:dyDescent="0.2">
      <c r="A10841">
        <v>428658</v>
      </c>
      <c r="B10841">
        <v>266</v>
      </c>
      <c r="C10841">
        <v>55</v>
      </c>
      <c r="D10841">
        <v>211</v>
      </c>
      <c r="E10841">
        <f t="shared" si="169"/>
        <v>5009486</v>
      </c>
    </row>
    <row r="10842" spans="1:5" x14ac:dyDescent="0.2">
      <c r="A10842">
        <v>368376</v>
      </c>
      <c r="B10842">
        <v>266</v>
      </c>
      <c r="C10842">
        <v>9</v>
      </c>
      <c r="D10842">
        <v>257</v>
      </c>
      <c r="E10842">
        <f t="shared" si="169"/>
        <v>5009752</v>
      </c>
    </row>
    <row r="10843" spans="1:5" x14ac:dyDescent="0.2">
      <c r="A10843">
        <v>189335</v>
      </c>
      <c r="B10843">
        <v>266</v>
      </c>
      <c r="C10843">
        <v>55</v>
      </c>
      <c r="D10843">
        <v>211</v>
      </c>
      <c r="E10843">
        <f t="shared" si="169"/>
        <v>5010018</v>
      </c>
    </row>
    <row r="10844" spans="1:5" x14ac:dyDescent="0.2">
      <c r="A10844">
        <v>515116</v>
      </c>
      <c r="B10844">
        <v>266</v>
      </c>
      <c r="C10844">
        <v>123</v>
      </c>
      <c r="D10844">
        <v>143</v>
      </c>
      <c r="E10844">
        <f t="shared" si="169"/>
        <v>5010284</v>
      </c>
    </row>
    <row r="10845" spans="1:5" x14ac:dyDescent="0.2">
      <c r="A10845">
        <v>33106</v>
      </c>
      <c r="B10845">
        <v>266</v>
      </c>
      <c r="C10845">
        <v>219</v>
      </c>
      <c r="D10845">
        <v>47</v>
      </c>
      <c r="E10845">
        <f t="shared" si="169"/>
        <v>5010550</v>
      </c>
    </row>
    <row r="10846" spans="1:5" x14ac:dyDescent="0.2">
      <c r="A10846">
        <v>849027</v>
      </c>
      <c r="B10846">
        <v>266</v>
      </c>
      <c r="C10846">
        <v>198</v>
      </c>
      <c r="D10846">
        <v>68</v>
      </c>
      <c r="E10846">
        <f t="shared" si="169"/>
        <v>5010816</v>
      </c>
    </row>
    <row r="10847" spans="1:5" x14ac:dyDescent="0.2">
      <c r="A10847">
        <v>981308</v>
      </c>
      <c r="B10847">
        <v>266</v>
      </c>
      <c r="C10847">
        <v>49</v>
      </c>
      <c r="D10847">
        <v>217</v>
      </c>
      <c r="E10847">
        <f t="shared" si="169"/>
        <v>5011082</v>
      </c>
    </row>
    <row r="10848" spans="1:5" x14ac:dyDescent="0.2">
      <c r="A10848">
        <v>663160</v>
      </c>
      <c r="B10848">
        <v>266</v>
      </c>
      <c r="C10848">
        <v>13</v>
      </c>
      <c r="D10848">
        <v>253</v>
      </c>
      <c r="E10848">
        <f t="shared" si="169"/>
        <v>5011348</v>
      </c>
    </row>
    <row r="10849" spans="1:5" x14ac:dyDescent="0.2">
      <c r="A10849">
        <v>204740</v>
      </c>
      <c r="B10849">
        <v>266</v>
      </c>
      <c r="C10849">
        <v>12</v>
      </c>
      <c r="D10849">
        <v>254</v>
      </c>
      <c r="E10849">
        <f t="shared" si="169"/>
        <v>5011614</v>
      </c>
    </row>
    <row r="10850" spans="1:5" x14ac:dyDescent="0.2">
      <c r="A10850">
        <v>1256</v>
      </c>
      <c r="B10850">
        <v>266</v>
      </c>
      <c r="C10850">
        <v>52</v>
      </c>
      <c r="D10850">
        <v>214</v>
      </c>
      <c r="E10850">
        <f t="shared" si="169"/>
        <v>5011880</v>
      </c>
    </row>
    <row r="10851" spans="1:5" x14ac:dyDescent="0.2">
      <c r="A10851">
        <v>258467</v>
      </c>
      <c r="B10851">
        <v>266</v>
      </c>
      <c r="C10851">
        <v>11</v>
      </c>
      <c r="D10851">
        <v>255</v>
      </c>
      <c r="E10851">
        <f t="shared" si="169"/>
        <v>5012146</v>
      </c>
    </row>
    <row r="10852" spans="1:5" x14ac:dyDescent="0.2">
      <c r="A10852">
        <v>99751</v>
      </c>
      <c r="B10852">
        <v>266</v>
      </c>
      <c r="C10852">
        <v>157</v>
      </c>
      <c r="D10852">
        <v>109</v>
      </c>
      <c r="E10852">
        <f t="shared" si="169"/>
        <v>5012412</v>
      </c>
    </row>
    <row r="10853" spans="1:5" x14ac:dyDescent="0.2">
      <c r="A10853">
        <v>615456</v>
      </c>
      <c r="B10853">
        <v>266</v>
      </c>
      <c r="C10853">
        <v>15</v>
      </c>
      <c r="D10853">
        <v>251</v>
      </c>
      <c r="E10853">
        <f t="shared" si="169"/>
        <v>5012678</v>
      </c>
    </row>
    <row r="10854" spans="1:5" x14ac:dyDescent="0.2">
      <c r="A10854">
        <v>17739</v>
      </c>
      <c r="B10854">
        <v>266</v>
      </c>
      <c r="C10854">
        <v>8</v>
      </c>
      <c r="D10854">
        <v>258</v>
      </c>
      <c r="E10854">
        <f t="shared" si="169"/>
        <v>5012944</v>
      </c>
    </row>
    <row r="10855" spans="1:5" x14ac:dyDescent="0.2">
      <c r="A10855">
        <v>876347</v>
      </c>
      <c r="B10855">
        <v>266</v>
      </c>
      <c r="C10855">
        <v>15</v>
      </c>
      <c r="D10855">
        <v>251</v>
      </c>
      <c r="E10855">
        <f t="shared" si="169"/>
        <v>5013210</v>
      </c>
    </row>
    <row r="10856" spans="1:5" x14ac:dyDescent="0.2">
      <c r="A10856">
        <v>571120</v>
      </c>
      <c r="B10856">
        <v>266</v>
      </c>
      <c r="C10856">
        <v>126</v>
      </c>
      <c r="D10856">
        <v>140</v>
      </c>
      <c r="E10856">
        <f t="shared" si="169"/>
        <v>5013476</v>
      </c>
    </row>
    <row r="10857" spans="1:5" x14ac:dyDescent="0.2">
      <c r="A10857">
        <v>211256</v>
      </c>
      <c r="B10857">
        <v>266</v>
      </c>
      <c r="C10857">
        <v>50</v>
      </c>
      <c r="D10857">
        <v>216</v>
      </c>
      <c r="E10857">
        <f t="shared" si="169"/>
        <v>5013742</v>
      </c>
    </row>
    <row r="10858" spans="1:5" x14ac:dyDescent="0.2">
      <c r="A10858">
        <v>20578</v>
      </c>
      <c r="B10858">
        <v>266</v>
      </c>
      <c r="C10858">
        <v>41</v>
      </c>
      <c r="D10858">
        <v>225</v>
      </c>
      <c r="E10858">
        <f t="shared" si="169"/>
        <v>5014008</v>
      </c>
    </row>
    <row r="10859" spans="1:5" x14ac:dyDescent="0.2">
      <c r="A10859">
        <v>468592</v>
      </c>
      <c r="B10859">
        <v>266</v>
      </c>
      <c r="C10859">
        <v>9</v>
      </c>
      <c r="D10859">
        <v>257</v>
      </c>
      <c r="E10859">
        <f t="shared" si="169"/>
        <v>5014274</v>
      </c>
    </row>
    <row r="10860" spans="1:5" x14ac:dyDescent="0.2">
      <c r="A10860">
        <v>894126</v>
      </c>
      <c r="B10860">
        <v>266</v>
      </c>
      <c r="C10860">
        <v>11</v>
      </c>
      <c r="D10860">
        <v>255</v>
      </c>
      <c r="E10860">
        <f t="shared" si="169"/>
        <v>5014540</v>
      </c>
    </row>
    <row r="10861" spans="1:5" x14ac:dyDescent="0.2">
      <c r="A10861">
        <v>2343</v>
      </c>
      <c r="B10861">
        <v>266</v>
      </c>
      <c r="C10861">
        <v>56</v>
      </c>
      <c r="D10861">
        <v>210</v>
      </c>
      <c r="E10861">
        <f t="shared" si="169"/>
        <v>5014806</v>
      </c>
    </row>
    <row r="10862" spans="1:5" x14ac:dyDescent="0.2">
      <c r="A10862">
        <v>89717</v>
      </c>
      <c r="B10862">
        <v>266</v>
      </c>
      <c r="C10862">
        <v>15</v>
      </c>
      <c r="D10862">
        <v>251</v>
      </c>
      <c r="E10862">
        <f t="shared" si="169"/>
        <v>5015072</v>
      </c>
    </row>
    <row r="10863" spans="1:5" x14ac:dyDescent="0.2">
      <c r="A10863">
        <v>266129</v>
      </c>
      <c r="B10863">
        <v>266</v>
      </c>
      <c r="C10863">
        <v>14</v>
      </c>
      <c r="D10863">
        <v>252</v>
      </c>
      <c r="E10863">
        <f t="shared" si="169"/>
        <v>5015338</v>
      </c>
    </row>
    <row r="10864" spans="1:5" x14ac:dyDescent="0.2">
      <c r="A10864">
        <v>19361</v>
      </c>
      <c r="B10864">
        <v>266</v>
      </c>
      <c r="C10864">
        <v>53</v>
      </c>
      <c r="D10864">
        <v>213</v>
      </c>
      <c r="E10864">
        <f t="shared" si="169"/>
        <v>5015604</v>
      </c>
    </row>
    <row r="10865" spans="1:5" x14ac:dyDescent="0.2">
      <c r="A10865">
        <v>429506</v>
      </c>
      <c r="B10865">
        <v>266</v>
      </c>
      <c r="C10865">
        <v>12</v>
      </c>
      <c r="D10865">
        <v>254</v>
      </c>
      <c r="E10865">
        <f t="shared" si="169"/>
        <v>5015870</v>
      </c>
    </row>
    <row r="10866" spans="1:5" x14ac:dyDescent="0.2">
      <c r="A10866">
        <v>213748</v>
      </c>
      <c r="B10866">
        <v>266</v>
      </c>
      <c r="C10866">
        <v>5</v>
      </c>
      <c r="D10866">
        <v>261</v>
      </c>
      <c r="E10866">
        <f t="shared" si="169"/>
        <v>5016136</v>
      </c>
    </row>
    <row r="10867" spans="1:5" x14ac:dyDescent="0.2">
      <c r="A10867">
        <v>639224</v>
      </c>
      <c r="B10867">
        <v>266</v>
      </c>
      <c r="C10867">
        <v>121</v>
      </c>
      <c r="D10867">
        <v>145</v>
      </c>
      <c r="E10867">
        <f t="shared" si="169"/>
        <v>5016402</v>
      </c>
    </row>
    <row r="10868" spans="1:5" x14ac:dyDescent="0.2">
      <c r="A10868">
        <v>359223</v>
      </c>
      <c r="B10868">
        <v>266</v>
      </c>
      <c r="C10868">
        <v>60</v>
      </c>
      <c r="D10868">
        <v>206</v>
      </c>
      <c r="E10868">
        <f t="shared" si="169"/>
        <v>5016668</v>
      </c>
    </row>
    <row r="10869" spans="1:5" x14ac:dyDescent="0.2">
      <c r="A10869">
        <v>647820</v>
      </c>
      <c r="B10869">
        <v>265</v>
      </c>
      <c r="C10869">
        <v>49</v>
      </c>
      <c r="D10869">
        <v>216</v>
      </c>
      <c r="E10869">
        <f t="shared" si="169"/>
        <v>5016933</v>
      </c>
    </row>
    <row r="10870" spans="1:5" x14ac:dyDescent="0.2">
      <c r="A10870">
        <v>936597</v>
      </c>
      <c r="B10870">
        <v>265</v>
      </c>
      <c r="C10870">
        <v>11</v>
      </c>
      <c r="D10870">
        <v>254</v>
      </c>
      <c r="E10870">
        <f t="shared" si="169"/>
        <v>5017198</v>
      </c>
    </row>
    <row r="10871" spans="1:5" x14ac:dyDescent="0.2">
      <c r="A10871">
        <v>163055</v>
      </c>
      <c r="B10871">
        <v>265</v>
      </c>
      <c r="C10871">
        <v>12</v>
      </c>
      <c r="D10871">
        <v>253</v>
      </c>
      <c r="E10871">
        <f t="shared" si="169"/>
        <v>5017463</v>
      </c>
    </row>
    <row r="10872" spans="1:5" x14ac:dyDescent="0.2">
      <c r="A10872">
        <v>722266</v>
      </c>
      <c r="B10872">
        <v>265</v>
      </c>
      <c r="C10872">
        <v>61</v>
      </c>
      <c r="D10872">
        <v>204</v>
      </c>
      <c r="E10872">
        <f t="shared" si="169"/>
        <v>5017728</v>
      </c>
    </row>
    <row r="10873" spans="1:5" x14ac:dyDescent="0.2">
      <c r="A10873">
        <v>465307</v>
      </c>
      <c r="B10873">
        <v>265</v>
      </c>
      <c r="C10873">
        <v>60</v>
      </c>
      <c r="D10873">
        <v>205</v>
      </c>
      <c r="E10873">
        <f t="shared" si="169"/>
        <v>5017993</v>
      </c>
    </row>
    <row r="10874" spans="1:5" x14ac:dyDescent="0.2">
      <c r="A10874">
        <v>733673</v>
      </c>
      <c r="B10874">
        <v>265</v>
      </c>
      <c r="C10874">
        <v>57</v>
      </c>
      <c r="D10874">
        <v>208</v>
      </c>
      <c r="E10874">
        <f t="shared" si="169"/>
        <v>5018258</v>
      </c>
    </row>
    <row r="10875" spans="1:5" x14ac:dyDescent="0.2">
      <c r="A10875">
        <v>989760</v>
      </c>
      <c r="B10875">
        <v>265</v>
      </c>
      <c r="C10875">
        <v>22</v>
      </c>
      <c r="D10875">
        <v>243</v>
      </c>
      <c r="E10875">
        <f t="shared" si="169"/>
        <v>5018523</v>
      </c>
    </row>
    <row r="10876" spans="1:5" x14ac:dyDescent="0.2">
      <c r="A10876">
        <v>956275</v>
      </c>
      <c r="B10876">
        <v>265</v>
      </c>
      <c r="C10876">
        <v>18</v>
      </c>
      <c r="D10876">
        <v>247</v>
      </c>
      <c r="E10876">
        <f t="shared" si="169"/>
        <v>5018788</v>
      </c>
    </row>
    <row r="10877" spans="1:5" x14ac:dyDescent="0.2">
      <c r="A10877">
        <v>979531</v>
      </c>
      <c r="B10877">
        <v>265</v>
      </c>
      <c r="C10877">
        <v>54</v>
      </c>
      <c r="D10877">
        <v>211</v>
      </c>
      <c r="E10877">
        <f t="shared" si="169"/>
        <v>5019053</v>
      </c>
    </row>
    <row r="10878" spans="1:5" x14ac:dyDescent="0.2">
      <c r="A10878">
        <v>198426</v>
      </c>
      <c r="B10878">
        <v>265</v>
      </c>
      <c r="C10878">
        <v>9</v>
      </c>
      <c r="D10878">
        <v>256</v>
      </c>
      <c r="E10878">
        <f t="shared" si="169"/>
        <v>5019318</v>
      </c>
    </row>
    <row r="10879" spans="1:5" x14ac:dyDescent="0.2">
      <c r="A10879">
        <v>286764</v>
      </c>
      <c r="B10879">
        <v>265</v>
      </c>
      <c r="C10879">
        <v>63</v>
      </c>
      <c r="D10879">
        <v>202</v>
      </c>
      <c r="E10879">
        <f t="shared" si="169"/>
        <v>5019583</v>
      </c>
    </row>
    <row r="10880" spans="1:5" x14ac:dyDescent="0.2">
      <c r="A10880">
        <v>624308</v>
      </c>
      <c r="B10880">
        <v>265</v>
      </c>
      <c r="C10880">
        <v>59</v>
      </c>
      <c r="D10880">
        <v>206</v>
      </c>
      <c r="E10880">
        <f t="shared" si="169"/>
        <v>5019848</v>
      </c>
    </row>
    <row r="10881" spans="1:5" x14ac:dyDescent="0.2">
      <c r="A10881">
        <v>146575</v>
      </c>
      <c r="B10881">
        <v>265</v>
      </c>
      <c r="C10881">
        <v>18</v>
      </c>
      <c r="D10881">
        <v>247</v>
      </c>
      <c r="E10881">
        <f t="shared" si="169"/>
        <v>5020113</v>
      </c>
    </row>
    <row r="10882" spans="1:5" x14ac:dyDescent="0.2">
      <c r="A10882">
        <v>824990</v>
      </c>
      <c r="B10882">
        <v>265</v>
      </c>
      <c r="C10882">
        <v>9</v>
      </c>
      <c r="D10882">
        <v>256</v>
      </c>
      <c r="E10882">
        <f t="shared" si="169"/>
        <v>5020378</v>
      </c>
    </row>
    <row r="10883" spans="1:5" x14ac:dyDescent="0.2">
      <c r="A10883">
        <v>629589</v>
      </c>
      <c r="B10883">
        <v>265</v>
      </c>
      <c r="C10883">
        <v>53</v>
      </c>
      <c r="D10883">
        <v>212</v>
      </c>
      <c r="E10883">
        <f t="shared" si="169"/>
        <v>5020643</v>
      </c>
    </row>
    <row r="10884" spans="1:5" x14ac:dyDescent="0.2">
      <c r="A10884">
        <v>1177</v>
      </c>
      <c r="B10884">
        <v>265</v>
      </c>
      <c r="C10884">
        <v>209</v>
      </c>
      <c r="D10884">
        <v>56</v>
      </c>
      <c r="E10884">
        <f t="shared" si="169"/>
        <v>5020908</v>
      </c>
    </row>
    <row r="10885" spans="1:5" x14ac:dyDescent="0.2">
      <c r="A10885">
        <v>432208</v>
      </c>
      <c r="B10885">
        <v>265</v>
      </c>
      <c r="C10885">
        <v>54</v>
      </c>
      <c r="D10885">
        <v>211</v>
      </c>
      <c r="E10885">
        <f t="shared" ref="E10885:E10948" si="170">SUM(B10885,E10884)</f>
        <v>5021173</v>
      </c>
    </row>
    <row r="10886" spans="1:5" x14ac:dyDescent="0.2">
      <c r="A10886">
        <v>955273</v>
      </c>
      <c r="B10886">
        <v>265</v>
      </c>
      <c r="C10886">
        <v>57</v>
      </c>
      <c r="D10886">
        <v>208</v>
      </c>
      <c r="E10886">
        <f t="shared" si="170"/>
        <v>5021438</v>
      </c>
    </row>
    <row r="10887" spans="1:5" x14ac:dyDescent="0.2">
      <c r="A10887">
        <v>373561</v>
      </c>
      <c r="B10887">
        <v>265</v>
      </c>
      <c r="C10887">
        <v>42</v>
      </c>
      <c r="D10887">
        <v>223</v>
      </c>
      <c r="E10887">
        <f t="shared" si="170"/>
        <v>5021703</v>
      </c>
    </row>
    <row r="10888" spans="1:5" x14ac:dyDescent="0.2">
      <c r="A10888">
        <v>978437</v>
      </c>
      <c r="B10888">
        <v>265</v>
      </c>
      <c r="C10888">
        <v>14</v>
      </c>
      <c r="D10888">
        <v>251</v>
      </c>
      <c r="E10888">
        <f t="shared" si="170"/>
        <v>5021968</v>
      </c>
    </row>
    <row r="10889" spans="1:5" x14ac:dyDescent="0.2">
      <c r="A10889">
        <v>41617</v>
      </c>
      <c r="B10889">
        <v>265</v>
      </c>
      <c r="C10889">
        <v>195</v>
      </c>
      <c r="D10889">
        <v>70</v>
      </c>
      <c r="E10889">
        <f t="shared" si="170"/>
        <v>5022233</v>
      </c>
    </row>
    <row r="10890" spans="1:5" x14ac:dyDescent="0.2">
      <c r="A10890">
        <v>838215</v>
      </c>
      <c r="B10890">
        <v>265</v>
      </c>
      <c r="C10890">
        <v>12</v>
      </c>
      <c r="D10890">
        <v>253</v>
      </c>
      <c r="E10890">
        <f t="shared" si="170"/>
        <v>5022498</v>
      </c>
    </row>
    <row r="10891" spans="1:5" x14ac:dyDescent="0.2">
      <c r="A10891">
        <v>560165</v>
      </c>
      <c r="B10891">
        <v>265</v>
      </c>
      <c r="C10891">
        <v>255</v>
      </c>
      <c r="D10891">
        <v>10</v>
      </c>
      <c r="E10891">
        <f t="shared" si="170"/>
        <v>5022763</v>
      </c>
    </row>
    <row r="10892" spans="1:5" x14ac:dyDescent="0.2">
      <c r="A10892">
        <v>637752</v>
      </c>
      <c r="B10892">
        <v>265</v>
      </c>
      <c r="C10892">
        <v>14</v>
      </c>
      <c r="D10892">
        <v>251</v>
      </c>
      <c r="E10892">
        <f t="shared" si="170"/>
        <v>5023028</v>
      </c>
    </row>
    <row r="10893" spans="1:5" x14ac:dyDescent="0.2">
      <c r="A10893">
        <v>968592</v>
      </c>
      <c r="B10893">
        <v>265</v>
      </c>
      <c r="C10893">
        <v>137</v>
      </c>
      <c r="D10893">
        <v>128</v>
      </c>
      <c r="E10893">
        <f t="shared" si="170"/>
        <v>5023293</v>
      </c>
    </row>
    <row r="10894" spans="1:5" x14ac:dyDescent="0.2">
      <c r="A10894">
        <v>371160</v>
      </c>
      <c r="B10894">
        <v>265</v>
      </c>
      <c r="C10894">
        <v>204</v>
      </c>
      <c r="D10894">
        <v>61</v>
      </c>
      <c r="E10894">
        <f t="shared" si="170"/>
        <v>5023558</v>
      </c>
    </row>
    <row r="10895" spans="1:5" x14ac:dyDescent="0.2">
      <c r="A10895">
        <v>771714</v>
      </c>
      <c r="B10895">
        <v>265</v>
      </c>
      <c r="C10895">
        <v>63</v>
      </c>
      <c r="D10895">
        <v>202</v>
      </c>
      <c r="E10895">
        <f t="shared" si="170"/>
        <v>5023823</v>
      </c>
    </row>
    <row r="10896" spans="1:5" x14ac:dyDescent="0.2">
      <c r="A10896">
        <v>364997</v>
      </c>
      <c r="B10896">
        <v>265</v>
      </c>
      <c r="C10896">
        <v>39</v>
      </c>
      <c r="D10896">
        <v>226</v>
      </c>
      <c r="E10896">
        <f t="shared" si="170"/>
        <v>5024088</v>
      </c>
    </row>
    <row r="10897" spans="1:5" x14ac:dyDescent="0.2">
      <c r="A10897">
        <v>655194</v>
      </c>
      <c r="B10897">
        <v>265</v>
      </c>
      <c r="C10897">
        <v>13</v>
      </c>
      <c r="D10897">
        <v>252</v>
      </c>
      <c r="E10897">
        <f t="shared" si="170"/>
        <v>5024353</v>
      </c>
    </row>
    <row r="10898" spans="1:5" x14ac:dyDescent="0.2">
      <c r="A10898">
        <v>493579</v>
      </c>
      <c r="B10898">
        <v>265</v>
      </c>
      <c r="C10898">
        <v>55</v>
      </c>
      <c r="D10898">
        <v>210</v>
      </c>
      <c r="E10898">
        <f t="shared" si="170"/>
        <v>5024618</v>
      </c>
    </row>
    <row r="10899" spans="1:5" x14ac:dyDescent="0.2">
      <c r="A10899">
        <v>126729</v>
      </c>
      <c r="B10899">
        <v>265</v>
      </c>
      <c r="C10899">
        <v>8</v>
      </c>
      <c r="D10899">
        <v>257</v>
      </c>
      <c r="E10899">
        <f t="shared" si="170"/>
        <v>5024883</v>
      </c>
    </row>
    <row r="10900" spans="1:5" x14ac:dyDescent="0.2">
      <c r="A10900">
        <v>290326</v>
      </c>
      <c r="B10900">
        <v>265</v>
      </c>
      <c r="C10900">
        <v>11</v>
      </c>
      <c r="D10900">
        <v>254</v>
      </c>
      <c r="E10900">
        <f t="shared" si="170"/>
        <v>5025148</v>
      </c>
    </row>
    <row r="10901" spans="1:5" x14ac:dyDescent="0.2">
      <c r="A10901">
        <v>911063</v>
      </c>
      <c r="B10901">
        <v>265</v>
      </c>
      <c r="C10901">
        <v>12</v>
      </c>
      <c r="D10901">
        <v>253</v>
      </c>
      <c r="E10901">
        <f t="shared" si="170"/>
        <v>5025413</v>
      </c>
    </row>
    <row r="10902" spans="1:5" x14ac:dyDescent="0.2">
      <c r="A10902">
        <v>724337</v>
      </c>
      <c r="B10902">
        <v>265</v>
      </c>
      <c r="C10902">
        <v>18</v>
      </c>
      <c r="D10902">
        <v>247</v>
      </c>
      <c r="E10902">
        <f t="shared" si="170"/>
        <v>5025678</v>
      </c>
    </row>
    <row r="10903" spans="1:5" x14ac:dyDescent="0.2">
      <c r="A10903">
        <v>664274</v>
      </c>
      <c r="B10903">
        <v>265</v>
      </c>
      <c r="C10903">
        <v>169</v>
      </c>
      <c r="D10903">
        <v>96</v>
      </c>
      <c r="E10903">
        <f t="shared" si="170"/>
        <v>5025943</v>
      </c>
    </row>
    <row r="10904" spans="1:5" x14ac:dyDescent="0.2">
      <c r="A10904">
        <v>40140</v>
      </c>
      <c r="B10904">
        <v>265</v>
      </c>
      <c r="C10904">
        <v>13</v>
      </c>
      <c r="D10904">
        <v>252</v>
      </c>
      <c r="E10904">
        <f t="shared" si="170"/>
        <v>5026208</v>
      </c>
    </row>
    <row r="10905" spans="1:5" x14ac:dyDescent="0.2">
      <c r="A10905">
        <v>700463</v>
      </c>
      <c r="B10905">
        <v>265</v>
      </c>
      <c r="C10905">
        <v>54</v>
      </c>
      <c r="D10905">
        <v>211</v>
      </c>
      <c r="E10905">
        <f t="shared" si="170"/>
        <v>5026473</v>
      </c>
    </row>
    <row r="10906" spans="1:5" x14ac:dyDescent="0.2">
      <c r="A10906">
        <v>472202</v>
      </c>
      <c r="B10906">
        <v>265</v>
      </c>
      <c r="C10906">
        <v>48</v>
      </c>
      <c r="D10906">
        <v>217</v>
      </c>
      <c r="E10906">
        <f t="shared" si="170"/>
        <v>5026738</v>
      </c>
    </row>
    <row r="10907" spans="1:5" x14ac:dyDescent="0.2">
      <c r="A10907">
        <v>322647</v>
      </c>
      <c r="B10907">
        <v>265</v>
      </c>
      <c r="C10907">
        <v>52</v>
      </c>
      <c r="D10907">
        <v>213</v>
      </c>
      <c r="E10907">
        <f t="shared" si="170"/>
        <v>5027003</v>
      </c>
    </row>
    <row r="10908" spans="1:5" x14ac:dyDescent="0.2">
      <c r="A10908">
        <v>978444</v>
      </c>
      <c r="B10908">
        <v>265</v>
      </c>
      <c r="C10908">
        <v>53</v>
      </c>
      <c r="D10908">
        <v>212</v>
      </c>
      <c r="E10908">
        <f t="shared" si="170"/>
        <v>5027268</v>
      </c>
    </row>
    <row r="10909" spans="1:5" x14ac:dyDescent="0.2">
      <c r="A10909">
        <v>931645</v>
      </c>
      <c r="B10909">
        <v>265</v>
      </c>
      <c r="C10909">
        <v>16</v>
      </c>
      <c r="D10909">
        <v>249</v>
      </c>
      <c r="E10909">
        <f t="shared" si="170"/>
        <v>5027533</v>
      </c>
    </row>
    <row r="10910" spans="1:5" x14ac:dyDescent="0.2">
      <c r="A10910">
        <v>37141</v>
      </c>
      <c r="B10910">
        <v>265</v>
      </c>
      <c r="C10910">
        <v>7</v>
      </c>
      <c r="D10910">
        <v>258</v>
      </c>
      <c r="E10910">
        <f t="shared" si="170"/>
        <v>5027798</v>
      </c>
    </row>
    <row r="10911" spans="1:5" x14ac:dyDescent="0.2">
      <c r="A10911">
        <v>311310</v>
      </c>
      <c r="B10911">
        <v>265</v>
      </c>
      <c r="C10911">
        <v>55</v>
      </c>
      <c r="D10911">
        <v>210</v>
      </c>
      <c r="E10911">
        <f t="shared" si="170"/>
        <v>5028063</v>
      </c>
    </row>
    <row r="10912" spans="1:5" x14ac:dyDescent="0.2">
      <c r="A10912">
        <v>99614</v>
      </c>
      <c r="B10912">
        <v>265</v>
      </c>
      <c r="C10912">
        <v>59</v>
      </c>
      <c r="D10912">
        <v>206</v>
      </c>
      <c r="E10912">
        <f t="shared" si="170"/>
        <v>5028328</v>
      </c>
    </row>
    <row r="10913" spans="1:5" x14ac:dyDescent="0.2">
      <c r="A10913">
        <v>37449</v>
      </c>
      <c r="B10913">
        <v>265</v>
      </c>
      <c r="C10913">
        <v>196</v>
      </c>
      <c r="D10913">
        <v>69</v>
      </c>
      <c r="E10913">
        <f t="shared" si="170"/>
        <v>5028593</v>
      </c>
    </row>
    <row r="10914" spans="1:5" x14ac:dyDescent="0.2">
      <c r="A10914">
        <v>176932</v>
      </c>
      <c r="B10914">
        <v>265</v>
      </c>
      <c r="C10914">
        <v>11</v>
      </c>
      <c r="D10914">
        <v>254</v>
      </c>
      <c r="E10914">
        <f t="shared" si="170"/>
        <v>5028858</v>
      </c>
    </row>
    <row r="10915" spans="1:5" x14ac:dyDescent="0.2">
      <c r="A10915">
        <v>21291</v>
      </c>
      <c r="B10915">
        <v>265</v>
      </c>
      <c r="C10915">
        <v>41</v>
      </c>
      <c r="D10915">
        <v>224</v>
      </c>
      <c r="E10915">
        <f t="shared" si="170"/>
        <v>5029123</v>
      </c>
    </row>
    <row r="10916" spans="1:5" x14ac:dyDescent="0.2">
      <c r="A10916">
        <v>752969</v>
      </c>
      <c r="B10916">
        <v>265</v>
      </c>
      <c r="C10916">
        <v>9</v>
      </c>
      <c r="D10916">
        <v>256</v>
      </c>
      <c r="E10916">
        <f t="shared" si="170"/>
        <v>5029388</v>
      </c>
    </row>
    <row r="10917" spans="1:5" x14ac:dyDescent="0.2">
      <c r="A10917">
        <v>544360</v>
      </c>
      <c r="B10917">
        <v>264</v>
      </c>
      <c r="C10917">
        <v>59</v>
      </c>
      <c r="D10917">
        <v>205</v>
      </c>
      <c r="E10917">
        <f t="shared" si="170"/>
        <v>5029652</v>
      </c>
    </row>
    <row r="10918" spans="1:5" x14ac:dyDescent="0.2">
      <c r="A10918">
        <v>870873</v>
      </c>
      <c r="B10918">
        <v>264</v>
      </c>
      <c r="C10918">
        <v>80</v>
      </c>
      <c r="D10918">
        <v>184</v>
      </c>
      <c r="E10918">
        <f t="shared" si="170"/>
        <v>5029916</v>
      </c>
    </row>
    <row r="10919" spans="1:5" x14ac:dyDescent="0.2">
      <c r="A10919">
        <v>442782</v>
      </c>
      <c r="B10919">
        <v>264</v>
      </c>
      <c r="C10919">
        <v>19</v>
      </c>
      <c r="D10919">
        <v>245</v>
      </c>
      <c r="E10919">
        <f t="shared" si="170"/>
        <v>5030180</v>
      </c>
    </row>
    <row r="10920" spans="1:5" x14ac:dyDescent="0.2">
      <c r="A10920">
        <v>49907</v>
      </c>
      <c r="B10920">
        <v>264</v>
      </c>
      <c r="C10920">
        <v>49</v>
      </c>
      <c r="D10920">
        <v>215</v>
      </c>
      <c r="E10920">
        <f t="shared" si="170"/>
        <v>5030444</v>
      </c>
    </row>
    <row r="10921" spans="1:5" x14ac:dyDescent="0.2">
      <c r="A10921">
        <v>474113</v>
      </c>
      <c r="B10921">
        <v>264</v>
      </c>
      <c r="C10921">
        <v>14</v>
      </c>
      <c r="D10921">
        <v>250</v>
      </c>
      <c r="E10921">
        <f t="shared" si="170"/>
        <v>5030708</v>
      </c>
    </row>
    <row r="10922" spans="1:5" x14ac:dyDescent="0.2">
      <c r="A10922">
        <v>916800</v>
      </c>
      <c r="B10922">
        <v>264</v>
      </c>
      <c r="C10922">
        <v>16</v>
      </c>
      <c r="D10922">
        <v>248</v>
      </c>
      <c r="E10922">
        <f t="shared" si="170"/>
        <v>5030972</v>
      </c>
    </row>
    <row r="10923" spans="1:5" x14ac:dyDescent="0.2">
      <c r="A10923">
        <v>746106</v>
      </c>
      <c r="B10923">
        <v>264</v>
      </c>
      <c r="C10923">
        <v>15</v>
      </c>
      <c r="D10923">
        <v>249</v>
      </c>
      <c r="E10923">
        <f t="shared" si="170"/>
        <v>5031236</v>
      </c>
    </row>
    <row r="10924" spans="1:5" x14ac:dyDescent="0.2">
      <c r="A10924">
        <v>363817</v>
      </c>
      <c r="B10924">
        <v>264</v>
      </c>
      <c r="C10924">
        <v>54</v>
      </c>
      <c r="D10924">
        <v>210</v>
      </c>
      <c r="E10924">
        <f t="shared" si="170"/>
        <v>5031500</v>
      </c>
    </row>
    <row r="10925" spans="1:5" x14ac:dyDescent="0.2">
      <c r="A10925">
        <v>894221</v>
      </c>
      <c r="B10925">
        <v>264</v>
      </c>
      <c r="C10925">
        <v>54</v>
      </c>
      <c r="D10925">
        <v>210</v>
      </c>
      <c r="E10925">
        <f t="shared" si="170"/>
        <v>5031764</v>
      </c>
    </row>
    <row r="10926" spans="1:5" x14ac:dyDescent="0.2">
      <c r="A10926">
        <v>875383</v>
      </c>
      <c r="B10926">
        <v>264</v>
      </c>
      <c r="C10926">
        <v>26</v>
      </c>
      <c r="D10926">
        <v>238</v>
      </c>
      <c r="E10926">
        <f t="shared" si="170"/>
        <v>5032028</v>
      </c>
    </row>
    <row r="10927" spans="1:5" x14ac:dyDescent="0.2">
      <c r="A10927">
        <v>173514</v>
      </c>
      <c r="B10927">
        <v>264</v>
      </c>
      <c r="C10927">
        <v>12</v>
      </c>
      <c r="D10927">
        <v>252</v>
      </c>
      <c r="E10927">
        <f t="shared" si="170"/>
        <v>5032292</v>
      </c>
    </row>
    <row r="10928" spans="1:5" x14ac:dyDescent="0.2">
      <c r="A10928">
        <v>111502</v>
      </c>
      <c r="B10928">
        <v>264</v>
      </c>
      <c r="C10928">
        <v>52</v>
      </c>
      <c r="D10928">
        <v>212</v>
      </c>
      <c r="E10928">
        <f t="shared" si="170"/>
        <v>5032556</v>
      </c>
    </row>
    <row r="10929" spans="1:5" x14ac:dyDescent="0.2">
      <c r="A10929">
        <v>342997</v>
      </c>
      <c r="B10929">
        <v>264</v>
      </c>
      <c r="C10929">
        <v>45</v>
      </c>
      <c r="D10929">
        <v>219</v>
      </c>
      <c r="E10929">
        <f t="shared" si="170"/>
        <v>5032820</v>
      </c>
    </row>
    <row r="10930" spans="1:5" x14ac:dyDescent="0.2">
      <c r="A10930">
        <v>22955</v>
      </c>
      <c r="B10930">
        <v>264</v>
      </c>
      <c r="C10930">
        <v>42</v>
      </c>
      <c r="D10930">
        <v>222</v>
      </c>
      <c r="E10930">
        <f t="shared" si="170"/>
        <v>5033084</v>
      </c>
    </row>
    <row r="10931" spans="1:5" x14ac:dyDescent="0.2">
      <c r="A10931">
        <v>61490</v>
      </c>
      <c r="B10931">
        <v>264</v>
      </c>
      <c r="C10931">
        <v>12</v>
      </c>
      <c r="D10931">
        <v>252</v>
      </c>
      <c r="E10931">
        <f t="shared" si="170"/>
        <v>5033348</v>
      </c>
    </row>
    <row r="10932" spans="1:5" x14ac:dyDescent="0.2">
      <c r="A10932">
        <v>342864</v>
      </c>
      <c r="B10932">
        <v>264</v>
      </c>
      <c r="C10932">
        <v>17</v>
      </c>
      <c r="D10932">
        <v>247</v>
      </c>
      <c r="E10932">
        <f t="shared" si="170"/>
        <v>5033612</v>
      </c>
    </row>
    <row r="10933" spans="1:5" x14ac:dyDescent="0.2">
      <c r="A10933">
        <v>444173</v>
      </c>
      <c r="B10933">
        <v>264</v>
      </c>
      <c r="C10933">
        <v>26</v>
      </c>
      <c r="D10933">
        <v>238</v>
      </c>
      <c r="E10933">
        <f t="shared" si="170"/>
        <v>5033876</v>
      </c>
    </row>
    <row r="10934" spans="1:5" x14ac:dyDescent="0.2">
      <c r="A10934">
        <v>473545</v>
      </c>
      <c r="B10934">
        <v>264</v>
      </c>
      <c r="C10934">
        <v>57</v>
      </c>
      <c r="D10934">
        <v>207</v>
      </c>
      <c r="E10934">
        <f t="shared" si="170"/>
        <v>5034140</v>
      </c>
    </row>
    <row r="10935" spans="1:5" x14ac:dyDescent="0.2">
      <c r="A10935">
        <v>886491</v>
      </c>
      <c r="B10935">
        <v>264</v>
      </c>
      <c r="C10935">
        <v>54</v>
      </c>
      <c r="D10935">
        <v>210</v>
      </c>
      <c r="E10935">
        <f t="shared" si="170"/>
        <v>5034404</v>
      </c>
    </row>
    <row r="10936" spans="1:5" x14ac:dyDescent="0.2">
      <c r="A10936">
        <v>593183</v>
      </c>
      <c r="B10936">
        <v>264</v>
      </c>
      <c r="C10936">
        <v>14</v>
      </c>
      <c r="D10936">
        <v>250</v>
      </c>
      <c r="E10936">
        <f t="shared" si="170"/>
        <v>5034668</v>
      </c>
    </row>
    <row r="10937" spans="1:5" x14ac:dyDescent="0.2">
      <c r="A10937">
        <v>945840</v>
      </c>
      <c r="B10937">
        <v>264</v>
      </c>
      <c r="C10937">
        <v>51</v>
      </c>
      <c r="D10937">
        <v>213</v>
      </c>
      <c r="E10937">
        <f t="shared" si="170"/>
        <v>5034932</v>
      </c>
    </row>
    <row r="10938" spans="1:5" x14ac:dyDescent="0.2">
      <c r="A10938">
        <v>252611</v>
      </c>
      <c r="B10938">
        <v>264</v>
      </c>
      <c r="C10938">
        <v>47</v>
      </c>
      <c r="D10938">
        <v>217</v>
      </c>
      <c r="E10938">
        <f t="shared" si="170"/>
        <v>5035196</v>
      </c>
    </row>
    <row r="10939" spans="1:5" x14ac:dyDescent="0.2">
      <c r="A10939">
        <v>146671</v>
      </c>
      <c r="B10939">
        <v>264</v>
      </c>
      <c r="C10939">
        <v>11</v>
      </c>
      <c r="D10939">
        <v>253</v>
      </c>
      <c r="E10939">
        <f t="shared" si="170"/>
        <v>5035460</v>
      </c>
    </row>
    <row r="10940" spans="1:5" x14ac:dyDescent="0.2">
      <c r="A10940">
        <v>543275</v>
      </c>
      <c r="B10940">
        <v>264</v>
      </c>
      <c r="C10940">
        <v>59</v>
      </c>
      <c r="D10940">
        <v>205</v>
      </c>
      <c r="E10940">
        <f t="shared" si="170"/>
        <v>5035724</v>
      </c>
    </row>
    <row r="10941" spans="1:5" x14ac:dyDescent="0.2">
      <c r="A10941">
        <v>597481</v>
      </c>
      <c r="B10941">
        <v>264</v>
      </c>
      <c r="C10941">
        <v>13</v>
      </c>
      <c r="D10941">
        <v>251</v>
      </c>
      <c r="E10941">
        <f t="shared" si="170"/>
        <v>5035988</v>
      </c>
    </row>
    <row r="10942" spans="1:5" x14ac:dyDescent="0.2">
      <c r="A10942">
        <v>67719</v>
      </c>
      <c r="B10942">
        <v>264</v>
      </c>
      <c r="C10942">
        <v>11</v>
      </c>
      <c r="D10942">
        <v>253</v>
      </c>
      <c r="E10942">
        <f t="shared" si="170"/>
        <v>5036252</v>
      </c>
    </row>
    <row r="10943" spans="1:5" x14ac:dyDescent="0.2">
      <c r="A10943">
        <v>405413</v>
      </c>
      <c r="B10943">
        <v>264</v>
      </c>
      <c r="C10943">
        <v>58</v>
      </c>
      <c r="D10943">
        <v>206</v>
      </c>
      <c r="E10943">
        <f t="shared" si="170"/>
        <v>5036516</v>
      </c>
    </row>
    <row r="10944" spans="1:5" x14ac:dyDescent="0.2">
      <c r="A10944">
        <v>53223</v>
      </c>
      <c r="B10944">
        <v>264</v>
      </c>
      <c r="C10944">
        <v>12</v>
      </c>
      <c r="D10944">
        <v>252</v>
      </c>
      <c r="E10944">
        <f t="shared" si="170"/>
        <v>5036780</v>
      </c>
    </row>
    <row r="10945" spans="1:5" x14ac:dyDescent="0.2">
      <c r="A10945">
        <v>630059</v>
      </c>
      <c r="B10945">
        <v>264</v>
      </c>
      <c r="C10945">
        <v>53</v>
      </c>
      <c r="D10945">
        <v>211</v>
      </c>
      <c r="E10945">
        <f t="shared" si="170"/>
        <v>5037044</v>
      </c>
    </row>
    <row r="10946" spans="1:5" x14ac:dyDescent="0.2">
      <c r="A10946">
        <v>828804</v>
      </c>
      <c r="B10946">
        <v>264</v>
      </c>
      <c r="C10946">
        <v>55</v>
      </c>
      <c r="D10946">
        <v>209</v>
      </c>
      <c r="E10946">
        <f t="shared" si="170"/>
        <v>5037308</v>
      </c>
    </row>
    <row r="10947" spans="1:5" x14ac:dyDescent="0.2">
      <c r="A10947">
        <v>940603</v>
      </c>
      <c r="B10947">
        <v>264</v>
      </c>
      <c r="C10947">
        <v>17</v>
      </c>
      <c r="D10947">
        <v>247</v>
      </c>
      <c r="E10947">
        <f t="shared" si="170"/>
        <v>5037572</v>
      </c>
    </row>
    <row r="10948" spans="1:5" x14ac:dyDescent="0.2">
      <c r="A10948">
        <v>254966</v>
      </c>
      <c r="B10948">
        <v>264</v>
      </c>
      <c r="C10948">
        <v>10</v>
      </c>
      <c r="D10948">
        <v>254</v>
      </c>
      <c r="E10948">
        <f t="shared" si="170"/>
        <v>5037836</v>
      </c>
    </row>
    <row r="10949" spans="1:5" x14ac:dyDescent="0.2">
      <c r="A10949">
        <v>812609</v>
      </c>
      <c r="B10949">
        <v>264</v>
      </c>
      <c r="C10949">
        <v>63</v>
      </c>
      <c r="D10949">
        <v>201</v>
      </c>
      <c r="E10949">
        <f t="shared" ref="E10949:E11012" si="171">SUM(B10949,E10948)</f>
        <v>5038100</v>
      </c>
    </row>
    <row r="10950" spans="1:5" x14ac:dyDescent="0.2">
      <c r="A10950">
        <v>192084</v>
      </c>
      <c r="B10950">
        <v>264</v>
      </c>
      <c r="C10950">
        <v>50</v>
      </c>
      <c r="D10950">
        <v>214</v>
      </c>
      <c r="E10950">
        <f t="shared" si="171"/>
        <v>5038364</v>
      </c>
    </row>
    <row r="10951" spans="1:5" x14ac:dyDescent="0.2">
      <c r="A10951">
        <v>410215</v>
      </c>
      <c r="B10951">
        <v>264</v>
      </c>
      <c r="C10951">
        <v>58</v>
      </c>
      <c r="D10951">
        <v>206</v>
      </c>
      <c r="E10951">
        <f t="shared" si="171"/>
        <v>5038628</v>
      </c>
    </row>
    <row r="10952" spans="1:5" x14ac:dyDescent="0.2">
      <c r="A10952">
        <v>611503</v>
      </c>
      <c r="B10952">
        <v>264</v>
      </c>
      <c r="C10952">
        <v>11</v>
      </c>
      <c r="D10952">
        <v>253</v>
      </c>
      <c r="E10952">
        <f t="shared" si="171"/>
        <v>5038892</v>
      </c>
    </row>
    <row r="10953" spans="1:5" x14ac:dyDescent="0.2">
      <c r="A10953">
        <v>319792</v>
      </c>
      <c r="B10953">
        <v>264</v>
      </c>
      <c r="C10953">
        <v>52</v>
      </c>
      <c r="D10953">
        <v>212</v>
      </c>
      <c r="E10953">
        <f t="shared" si="171"/>
        <v>5039156</v>
      </c>
    </row>
    <row r="10954" spans="1:5" x14ac:dyDescent="0.2">
      <c r="A10954">
        <v>785757</v>
      </c>
      <c r="B10954">
        <v>264</v>
      </c>
      <c r="C10954">
        <v>14</v>
      </c>
      <c r="D10954">
        <v>250</v>
      </c>
      <c r="E10954">
        <f t="shared" si="171"/>
        <v>5039420</v>
      </c>
    </row>
    <row r="10955" spans="1:5" x14ac:dyDescent="0.2">
      <c r="A10955">
        <v>340877</v>
      </c>
      <c r="B10955">
        <v>264</v>
      </c>
      <c r="C10955">
        <v>16</v>
      </c>
      <c r="D10955">
        <v>248</v>
      </c>
      <c r="E10955">
        <f t="shared" si="171"/>
        <v>5039684</v>
      </c>
    </row>
    <row r="10956" spans="1:5" x14ac:dyDescent="0.2">
      <c r="A10956">
        <v>312742</v>
      </c>
      <c r="B10956">
        <v>264</v>
      </c>
      <c r="C10956">
        <v>64</v>
      </c>
      <c r="D10956">
        <v>200</v>
      </c>
      <c r="E10956">
        <f t="shared" si="171"/>
        <v>5039948</v>
      </c>
    </row>
    <row r="10957" spans="1:5" x14ac:dyDescent="0.2">
      <c r="A10957">
        <v>400695</v>
      </c>
      <c r="B10957">
        <v>264</v>
      </c>
      <c r="C10957">
        <v>43</v>
      </c>
      <c r="D10957">
        <v>221</v>
      </c>
      <c r="E10957">
        <f t="shared" si="171"/>
        <v>5040212</v>
      </c>
    </row>
    <row r="10958" spans="1:5" x14ac:dyDescent="0.2">
      <c r="A10958">
        <v>770134</v>
      </c>
      <c r="B10958">
        <v>264</v>
      </c>
      <c r="C10958">
        <v>63</v>
      </c>
      <c r="D10958">
        <v>201</v>
      </c>
      <c r="E10958">
        <f t="shared" si="171"/>
        <v>5040476</v>
      </c>
    </row>
    <row r="10959" spans="1:5" x14ac:dyDescent="0.2">
      <c r="A10959">
        <v>425682</v>
      </c>
      <c r="B10959">
        <v>264</v>
      </c>
      <c r="C10959">
        <v>63</v>
      </c>
      <c r="D10959">
        <v>201</v>
      </c>
      <c r="E10959">
        <f t="shared" si="171"/>
        <v>5040740</v>
      </c>
    </row>
    <row r="10960" spans="1:5" x14ac:dyDescent="0.2">
      <c r="A10960">
        <v>698798</v>
      </c>
      <c r="B10960">
        <v>264</v>
      </c>
      <c r="C10960">
        <v>194</v>
      </c>
      <c r="D10960">
        <v>70</v>
      </c>
      <c r="E10960">
        <f t="shared" si="171"/>
        <v>5041004</v>
      </c>
    </row>
    <row r="10961" spans="1:5" x14ac:dyDescent="0.2">
      <c r="A10961">
        <v>350540</v>
      </c>
      <c r="B10961">
        <v>264</v>
      </c>
      <c r="C10961">
        <v>46</v>
      </c>
      <c r="D10961">
        <v>218</v>
      </c>
      <c r="E10961">
        <f t="shared" si="171"/>
        <v>5041268</v>
      </c>
    </row>
    <row r="10962" spans="1:5" x14ac:dyDescent="0.2">
      <c r="A10962">
        <v>423244</v>
      </c>
      <c r="B10962">
        <v>264</v>
      </c>
      <c r="C10962">
        <v>8</v>
      </c>
      <c r="D10962">
        <v>256</v>
      </c>
      <c r="E10962">
        <f t="shared" si="171"/>
        <v>5041532</v>
      </c>
    </row>
    <row r="10963" spans="1:5" x14ac:dyDescent="0.2">
      <c r="A10963">
        <v>196713</v>
      </c>
      <c r="B10963">
        <v>264</v>
      </c>
      <c r="C10963">
        <v>50</v>
      </c>
      <c r="D10963">
        <v>214</v>
      </c>
      <c r="E10963">
        <f t="shared" si="171"/>
        <v>5041796</v>
      </c>
    </row>
    <row r="10964" spans="1:5" x14ac:dyDescent="0.2">
      <c r="A10964">
        <v>545369</v>
      </c>
      <c r="B10964">
        <v>264</v>
      </c>
      <c r="C10964">
        <v>49</v>
      </c>
      <c r="D10964">
        <v>215</v>
      </c>
      <c r="E10964">
        <f t="shared" si="171"/>
        <v>5042060</v>
      </c>
    </row>
    <row r="10965" spans="1:5" x14ac:dyDescent="0.2">
      <c r="A10965">
        <v>80695</v>
      </c>
      <c r="B10965">
        <v>264</v>
      </c>
      <c r="C10965">
        <v>93</v>
      </c>
      <c r="D10965">
        <v>171</v>
      </c>
      <c r="E10965">
        <f t="shared" si="171"/>
        <v>5042324</v>
      </c>
    </row>
    <row r="10966" spans="1:5" x14ac:dyDescent="0.2">
      <c r="A10966">
        <v>562223</v>
      </c>
      <c r="B10966">
        <v>264</v>
      </c>
      <c r="C10966">
        <v>51</v>
      </c>
      <c r="D10966">
        <v>213</v>
      </c>
      <c r="E10966">
        <f t="shared" si="171"/>
        <v>5042588</v>
      </c>
    </row>
    <row r="10967" spans="1:5" x14ac:dyDescent="0.2">
      <c r="A10967">
        <v>866835</v>
      </c>
      <c r="B10967">
        <v>264</v>
      </c>
      <c r="C10967">
        <v>15</v>
      </c>
      <c r="D10967">
        <v>249</v>
      </c>
      <c r="E10967">
        <f t="shared" si="171"/>
        <v>5042852</v>
      </c>
    </row>
    <row r="10968" spans="1:5" x14ac:dyDescent="0.2">
      <c r="A10968">
        <v>325916</v>
      </c>
      <c r="B10968">
        <v>264</v>
      </c>
      <c r="C10968">
        <v>54</v>
      </c>
      <c r="D10968">
        <v>210</v>
      </c>
      <c r="E10968">
        <f t="shared" si="171"/>
        <v>5043116</v>
      </c>
    </row>
    <row r="10969" spans="1:5" x14ac:dyDescent="0.2">
      <c r="A10969">
        <v>54701</v>
      </c>
      <c r="B10969">
        <v>263</v>
      </c>
      <c r="C10969">
        <v>64</v>
      </c>
      <c r="D10969">
        <v>199</v>
      </c>
      <c r="E10969">
        <f t="shared" si="171"/>
        <v>5043379</v>
      </c>
    </row>
    <row r="10970" spans="1:5" x14ac:dyDescent="0.2">
      <c r="A10970">
        <v>854269</v>
      </c>
      <c r="B10970">
        <v>263</v>
      </c>
      <c r="C10970">
        <v>49</v>
      </c>
      <c r="D10970">
        <v>214</v>
      </c>
      <c r="E10970">
        <f t="shared" si="171"/>
        <v>5043642</v>
      </c>
    </row>
    <row r="10971" spans="1:5" x14ac:dyDescent="0.2">
      <c r="A10971">
        <v>450621</v>
      </c>
      <c r="B10971">
        <v>263</v>
      </c>
      <c r="C10971">
        <v>41</v>
      </c>
      <c r="D10971">
        <v>222</v>
      </c>
      <c r="E10971">
        <f t="shared" si="171"/>
        <v>5043905</v>
      </c>
    </row>
    <row r="10972" spans="1:5" x14ac:dyDescent="0.2">
      <c r="A10972">
        <v>965713</v>
      </c>
      <c r="B10972">
        <v>263</v>
      </c>
      <c r="C10972">
        <v>55</v>
      </c>
      <c r="D10972">
        <v>208</v>
      </c>
      <c r="E10972">
        <f t="shared" si="171"/>
        <v>5044168</v>
      </c>
    </row>
    <row r="10973" spans="1:5" x14ac:dyDescent="0.2">
      <c r="A10973">
        <v>859451</v>
      </c>
      <c r="B10973">
        <v>263</v>
      </c>
      <c r="C10973">
        <v>7</v>
      </c>
      <c r="D10973">
        <v>256</v>
      </c>
      <c r="E10973">
        <f t="shared" si="171"/>
        <v>5044431</v>
      </c>
    </row>
    <row r="10974" spans="1:5" x14ac:dyDescent="0.2">
      <c r="A10974">
        <v>814115</v>
      </c>
      <c r="B10974">
        <v>263</v>
      </c>
      <c r="C10974">
        <v>260</v>
      </c>
      <c r="D10974">
        <v>3</v>
      </c>
      <c r="E10974">
        <f t="shared" si="171"/>
        <v>5044694</v>
      </c>
    </row>
    <row r="10975" spans="1:5" x14ac:dyDescent="0.2">
      <c r="A10975">
        <v>911501</v>
      </c>
      <c r="B10975">
        <v>263</v>
      </c>
      <c r="C10975">
        <v>37</v>
      </c>
      <c r="D10975">
        <v>226</v>
      </c>
      <c r="E10975">
        <f t="shared" si="171"/>
        <v>5044957</v>
      </c>
    </row>
    <row r="10976" spans="1:5" x14ac:dyDescent="0.2">
      <c r="A10976">
        <v>191101</v>
      </c>
      <c r="B10976">
        <v>263</v>
      </c>
      <c r="C10976">
        <v>49</v>
      </c>
      <c r="D10976">
        <v>214</v>
      </c>
      <c r="E10976">
        <f t="shared" si="171"/>
        <v>5045220</v>
      </c>
    </row>
    <row r="10977" spans="1:5" x14ac:dyDescent="0.2">
      <c r="A10977">
        <v>49486</v>
      </c>
      <c r="B10977">
        <v>263</v>
      </c>
      <c r="C10977">
        <v>24</v>
      </c>
      <c r="D10977">
        <v>239</v>
      </c>
      <c r="E10977">
        <f t="shared" si="171"/>
        <v>5045483</v>
      </c>
    </row>
    <row r="10978" spans="1:5" x14ac:dyDescent="0.2">
      <c r="A10978">
        <v>301312</v>
      </c>
      <c r="B10978">
        <v>263</v>
      </c>
      <c r="C10978">
        <v>143</v>
      </c>
      <c r="D10978">
        <v>120</v>
      </c>
      <c r="E10978">
        <f t="shared" si="171"/>
        <v>5045746</v>
      </c>
    </row>
    <row r="10979" spans="1:5" x14ac:dyDescent="0.2">
      <c r="A10979">
        <v>208025</v>
      </c>
      <c r="B10979">
        <v>263</v>
      </c>
      <c r="C10979">
        <v>56</v>
      </c>
      <c r="D10979">
        <v>207</v>
      </c>
      <c r="E10979">
        <f t="shared" si="171"/>
        <v>5046009</v>
      </c>
    </row>
    <row r="10980" spans="1:5" x14ac:dyDescent="0.2">
      <c r="A10980">
        <v>309931</v>
      </c>
      <c r="B10980">
        <v>263</v>
      </c>
      <c r="C10980">
        <v>10</v>
      </c>
      <c r="D10980">
        <v>253</v>
      </c>
      <c r="E10980">
        <f t="shared" si="171"/>
        <v>5046272</v>
      </c>
    </row>
    <row r="10981" spans="1:5" x14ac:dyDescent="0.2">
      <c r="A10981">
        <v>716117</v>
      </c>
      <c r="B10981">
        <v>263</v>
      </c>
      <c r="C10981">
        <v>16</v>
      </c>
      <c r="D10981">
        <v>247</v>
      </c>
      <c r="E10981">
        <f t="shared" si="171"/>
        <v>5046535</v>
      </c>
    </row>
    <row r="10982" spans="1:5" x14ac:dyDescent="0.2">
      <c r="A10982">
        <v>238220</v>
      </c>
      <c r="B10982">
        <v>263</v>
      </c>
      <c r="C10982">
        <v>12</v>
      </c>
      <c r="D10982">
        <v>251</v>
      </c>
      <c r="E10982">
        <f t="shared" si="171"/>
        <v>5046798</v>
      </c>
    </row>
    <row r="10983" spans="1:5" x14ac:dyDescent="0.2">
      <c r="A10983">
        <v>48666</v>
      </c>
      <c r="B10983">
        <v>263</v>
      </c>
      <c r="C10983">
        <v>137</v>
      </c>
      <c r="D10983">
        <v>126</v>
      </c>
      <c r="E10983">
        <f t="shared" si="171"/>
        <v>5047061</v>
      </c>
    </row>
    <row r="10984" spans="1:5" x14ac:dyDescent="0.2">
      <c r="A10984">
        <v>62974</v>
      </c>
      <c r="B10984">
        <v>263</v>
      </c>
      <c r="C10984">
        <v>8</v>
      </c>
      <c r="D10984">
        <v>255</v>
      </c>
      <c r="E10984">
        <f t="shared" si="171"/>
        <v>5047324</v>
      </c>
    </row>
    <row r="10985" spans="1:5" x14ac:dyDescent="0.2">
      <c r="A10985">
        <v>484353</v>
      </c>
      <c r="B10985">
        <v>263</v>
      </c>
      <c r="C10985">
        <v>53</v>
      </c>
      <c r="D10985">
        <v>210</v>
      </c>
      <c r="E10985">
        <f t="shared" si="171"/>
        <v>5047587</v>
      </c>
    </row>
    <row r="10986" spans="1:5" x14ac:dyDescent="0.2">
      <c r="A10986">
        <v>119055</v>
      </c>
      <c r="B10986">
        <v>263</v>
      </c>
      <c r="C10986">
        <v>263</v>
      </c>
      <c r="D10986">
        <v>0</v>
      </c>
      <c r="E10986">
        <f t="shared" si="171"/>
        <v>5047850</v>
      </c>
    </row>
    <row r="10987" spans="1:5" x14ac:dyDescent="0.2">
      <c r="A10987">
        <v>407403</v>
      </c>
      <c r="B10987">
        <v>263</v>
      </c>
      <c r="C10987">
        <v>10</v>
      </c>
      <c r="D10987">
        <v>253</v>
      </c>
      <c r="E10987">
        <f t="shared" si="171"/>
        <v>5048113</v>
      </c>
    </row>
    <row r="10988" spans="1:5" x14ac:dyDescent="0.2">
      <c r="A10988">
        <v>789238</v>
      </c>
      <c r="B10988">
        <v>263</v>
      </c>
      <c r="C10988">
        <v>16</v>
      </c>
      <c r="D10988">
        <v>247</v>
      </c>
      <c r="E10988">
        <f t="shared" si="171"/>
        <v>5048376</v>
      </c>
    </row>
    <row r="10989" spans="1:5" x14ac:dyDescent="0.2">
      <c r="A10989">
        <v>882800</v>
      </c>
      <c r="B10989">
        <v>263</v>
      </c>
      <c r="C10989">
        <v>53</v>
      </c>
      <c r="D10989">
        <v>210</v>
      </c>
      <c r="E10989">
        <f t="shared" si="171"/>
        <v>5048639</v>
      </c>
    </row>
    <row r="10990" spans="1:5" x14ac:dyDescent="0.2">
      <c r="A10990">
        <v>661763</v>
      </c>
      <c r="B10990">
        <v>263</v>
      </c>
      <c r="C10990">
        <v>167</v>
      </c>
      <c r="D10990">
        <v>96</v>
      </c>
      <c r="E10990">
        <f t="shared" si="171"/>
        <v>5048902</v>
      </c>
    </row>
    <row r="10991" spans="1:5" x14ac:dyDescent="0.2">
      <c r="A10991">
        <v>605558</v>
      </c>
      <c r="B10991">
        <v>263</v>
      </c>
      <c r="C10991">
        <v>16</v>
      </c>
      <c r="D10991">
        <v>247</v>
      </c>
      <c r="E10991">
        <f t="shared" si="171"/>
        <v>5049165</v>
      </c>
    </row>
    <row r="10992" spans="1:5" x14ac:dyDescent="0.2">
      <c r="A10992">
        <v>176602</v>
      </c>
      <c r="B10992">
        <v>263</v>
      </c>
      <c r="C10992">
        <v>62</v>
      </c>
      <c r="D10992">
        <v>201</v>
      </c>
      <c r="E10992">
        <f t="shared" si="171"/>
        <v>5049428</v>
      </c>
    </row>
    <row r="10993" spans="1:5" x14ac:dyDescent="0.2">
      <c r="A10993">
        <v>809925</v>
      </c>
      <c r="B10993">
        <v>263</v>
      </c>
      <c r="C10993">
        <v>9</v>
      </c>
      <c r="D10993">
        <v>254</v>
      </c>
      <c r="E10993">
        <f t="shared" si="171"/>
        <v>5049691</v>
      </c>
    </row>
    <row r="10994" spans="1:5" x14ac:dyDescent="0.2">
      <c r="A10994">
        <v>376832</v>
      </c>
      <c r="B10994">
        <v>263</v>
      </c>
      <c r="C10994">
        <v>47</v>
      </c>
      <c r="D10994">
        <v>216</v>
      </c>
      <c r="E10994">
        <f t="shared" si="171"/>
        <v>5049954</v>
      </c>
    </row>
    <row r="10995" spans="1:5" x14ac:dyDescent="0.2">
      <c r="A10995">
        <v>423511</v>
      </c>
      <c r="B10995">
        <v>263</v>
      </c>
      <c r="C10995">
        <v>17</v>
      </c>
      <c r="D10995">
        <v>246</v>
      </c>
      <c r="E10995">
        <f t="shared" si="171"/>
        <v>5050217</v>
      </c>
    </row>
    <row r="10996" spans="1:5" x14ac:dyDescent="0.2">
      <c r="A10996">
        <v>552439</v>
      </c>
      <c r="B10996">
        <v>263</v>
      </c>
      <c r="C10996">
        <v>39</v>
      </c>
      <c r="D10996">
        <v>224</v>
      </c>
      <c r="E10996">
        <f t="shared" si="171"/>
        <v>5050480</v>
      </c>
    </row>
    <row r="10997" spans="1:5" x14ac:dyDescent="0.2">
      <c r="A10997">
        <v>772034</v>
      </c>
      <c r="B10997">
        <v>263</v>
      </c>
      <c r="C10997">
        <v>48</v>
      </c>
      <c r="D10997">
        <v>215</v>
      </c>
      <c r="E10997">
        <f t="shared" si="171"/>
        <v>5050743</v>
      </c>
    </row>
    <row r="10998" spans="1:5" x14ac:dyDescent="0.2">
      <c r="A10998">
        <v>337955</v>
      </c>
      <c r="B10998">
        <v>263</v>
      </c>
      <c r="C10998">
        <v>14</v>
      </c>
      <c r="D10998">
        <v>249</v>
      </c>
      <c r="E10998">
        <f t="shared" si="171"/>
        <v>5051006</v>
      </c>
    </row>
    <row r="10999" spans="1:5" x14ac:dyDescent="0.2">
      <c r="A10999">
        <v>25849</v>
      </c>
      <c r="B10999">
        <v>263</v>
      </c>
      <c r="C10999">
        <v>150</v>
      </c>
      <c r="D10999">
        <v>113</v>
      </c>
      <c r="E10999">
        <f t="shared" si="171"/>
        <v>5051269</v>
      </c>
    </row>
    <row r="11000" spans="1:5" x14ac:dyDescent="0.2">
      <c r="A11000">
        <v>691163</v>
      </c>
      <c r="B11000">
        <v>263</v>
      </c>
      <c r="C11000">
        <v>16</v>
      </c>
      <c r="D11000">
        <v>247</v>
      </c>
      <c r="E11000">
        <f t="shared" si="171"/>
        <v>5051532</v>
      </c>
    </row>
    <row r="11001" spans="1:5" x14ac:dyDescent="0.2">
      <c r="A11001">
        <v>58449</v>
      </c>
      <c r="B11001">
        <v>263</v>
      </c>
      <c r="C11001">
        <v>10</v>
      </c>
      <c r="D11001">
        <v>253</v>
      </c>
      <c r="E11001">
        <f t="shared" si="171"/>
        <v>5051795</v>
      </c>
    </row>
    <row r="11002" spans="1:5" x14ac:dyDescent="0.2">
      <c r="A11002">
        <v>93817</v>
      </c>
      <c r="B11002">
        <v>263</v>
      </c>
      <c r="C11002">
        <v>56</v>
      </c>
      <c r="D11002">
        <v>207</v>
      </c>
      <c r="E11002">
        <f t="shared" si="171"/>
        <v>5052058</v>
      </c>
    </row>
    <row r="11003" spans="1:5" x14ac:dyDescent="0.2">
      <c r="A11003">
        <v>69368</v>
      </c>
      <c r="B11003">
        <v>263</v>
      </c>
      <c r="C11003">
        <v>47</v>
      </c>
      <c r="D11003">
        <v>216</v>
      </c>
      <c r="E11003">
        <f t="shared" si="171"/>
        <v>5052321</v>
      </c>
    </row>
    <row r="11004" spans="1:5" x14ac:dyDescent="0.2">
      <c r="A11004">
        <v>422734</v>
      </c>
      <c r="B11004">
        <v>263</v>
      </c>
      <c r="C11004">
        <v>56</v>
      </c>
      <c r="D11004">
        <v>207</v>
      </c>
      <c r="E11004">
        <f t="shared" si="171"/>
        <v>5052584</v>
      </c>
    </row>
    <row r="11005" spans="1:5" x14ac:dyDescent="0.2">
      <c r="A11005">
        <v>621616</v>
      </c>
      <c r="B11005">
        <v>263</v>
      </c>
      <c r="C11005">
        <v>54</v>
      </c>
      <c r="D11005">
        <v>209</v>
      </c>
      <c r="E11005">
        <f t="shared" si="171"/>
        <v>5052847</v>
      </c>
    </row>
    <row r="11006" spans="1:5" x14ac:dyDescent="0.2">
      <c r="A11006">
        <v>889300</v>
      </c>
      <c r="B11006">
        <v>263</v>
      </c>
      <c r="C11006">
        <v>145</v>
      </c>
      <c r="D11006">
        <v>118</v>
      </c>
      <c r="E11006">
        <f t="shared" si="171"/>
        <v>5053110</v>
      </c>
    </row>
    <row r="11007" spans="1:5" x14ac:dyDescent="0.2">
      <c r="A11007">
        <v>734991</v>
      </c>
      <c r="B11007">
        <v>263</v>
      </c>
      <c r="C11007">
        <v>11</v>
      </c>
      <c r="D11007">
        <v>252</v>
      </c>
      <c r="E11007">
        <f t="shared" si="171"/>
        <v>5053373</v>
      </c>
    </row>
    <row r="11008" spans="1:5" x14ac:dyDescent="0.2">
      <c r="A11008">
        <v>778964</v>
      </c>
      <c r="B11008">
        <v>263</v>
      </c>
      <c r="C11008">
        <v>53</v>
      </c>
      <c r="D11008">
        <v>210</v>
      </c>
      <c r="E11008">
        <f t="shared" si="171"/>
        <v>5053636</v>
      </c>
    </row>
    <row r="11009" spans="1:5" x14ac:dyDescent="0.2">
      <c r="A11009">
        <v>136330</v>
      </c>
      <c r="B11009">
        <v>263</v>
      </c>
      <c r="C11009">
        <v>14</v>
      </c>
      <c r="D11009">
        <v>249</v>
      </c>
      <c r="E11009">
        <f t="shared" si="171"/>
        <v>5053899</v>
      </c>
    </row>
    <row r="11010" spans="1:5" x14ac:dyDescent="0.2">
      <c r="A11010">
        <v>449907</v>
      </c>
      <c r="B11010">
        <v>263</v>
      </c>
      <c r="C11010">
        <v>66</v>
      </c>
      <c r="D11010">
        <v>197</v>
      </c>
      <c r="E11010">
        <f t="shared" si="171"/>
        <v>5054162</v>
      </c>
    </row>
    <row r="11011" spans="1:5" x14ac:dyDescent="0.2">
      <c r="A11011">
        <v>378614</v>
      </c>
      <c r="B11011">
        <v>263</v>
      </c>
      <c r="C11011">
        <v>52</v>
      </c>
      <c r="D11011">
        <v>211</v>
      </c>
      <c r="E11011">
        <f t="shared" si="171"/>
        <v>5054425</v>
      </c>
    </row>
    <row r="11012" spans="1:5" x14ac:dyDescent="0.2">
      <c r="A11012">
        <v>966050</v>
      </c>
      <c r="B11012">
        <v>263</v>
      </c>
      <c r="C11012">
        <v>13</v>
      </c>
      <c r="D11012">
        <v>250</v>
      </c>
      <c r="E11012">
        <f t="shared" si="171"/>
        <v>5054688</v>
      </c>
    </row>
    <row r="11013" spans="1:5" x14ac:dyDescent="0.2">
      <c r="A11013">
        <v>974714</v>
      </c>
      <c r="B11013">
        <v>263</v>
      </c>
      <c r="C11013">
        <v>120</v>
      </c>
      <c r="D11013">
        <v>143</v>
      </c>
      <c r="E11013">
        <f t="shared" ref="E11013:E11076" si="172">SUM(B11013,E11012)</f>
        <v>5054951</v>
      </c>
    </row>
    <row r="11014" spans="1:5" x14ac:dyDescent="0.2">
      <c r="A11014">
        <v>800217</v>
      </c>
      <c r="B11014">
        <v>263</v>
      </c>
      <c r="C11014">
        <v>15</v>
      </c>
      <c r="D11014">
        <v>248</v>
      </c>
      <c r="E11014">
        <f t="shared" si="172"/>
        <v>5055214</v>
      </c>
    </row>
    <row r="11015" spans="1:5" x14ac:dyDescent="0.2">
      <c r="A11015">
        <v>662798</v>
      </c>
      <c r="B11015">
        <v>263</v>
      </c>
      <c r="C11015">
        <v>238</v>
      </c>
      <c r="D11015">
        <v>25</v>
      </c>
      <c r="E11015">
        <f t="shared" si="172"/>
        <v>5055477</v>
      </c>
    </row>
    <row r="11016" spans="1:5" x14ac:dyDescent="0.2">
      <c r="A11016">
        <v>533783</v>
      </c>
      <c r="B11016">
        <v>263</v>
      </c>
      <c r="C11016">
        <v>57</v>
      </c>
      <c r="D11016">
        <v>206</v>
      </c>
      <c r="E11016">
        <f t="shared" si="172"/>
        <v>5055740</v>
      </c>
    </row>
    <row r="11017" spans="1:5" x14ac:dyDescent="0.2">
      <c r="A11017">
        <v>570967</v>
      </c>
      <c r="B11017">
        <v>263</v>
      </c>
      <c r="C11017">
        <v>13</v>
      </c>
      <c r="D11017">
        <v>250</v>
      </c>
      <c r="E11017">
        <f t="shared" si="172"/>
        <v>5056003</v>
      </c>
    </row>
    <row r="11018" spans="1:5" x14ac:dyDescent="0.2">
      <c r="A11018">
        <v>636351</v>
      </c>
      <c r="B11018">
        <v>263</v>
      </c>
      <c r="C11018">
        <v>9</v>
      </c>
      <c r="D11018">
        <v>254</v>
      </c>
      <c r="E11018">
        <f t="shared" si="172"/>
        <v>5056266</v>
      </c>
    </row>
    <row r="11019" spans="1:5" x14ac:dyDescent="0.2">
      <c r="A11019">
        <v>267517</v>
      </c>
      <c r="B11019">
        <v>263</v>
      </c>
      <c r="C11019">
        <v>34</v>
      </c>
      <c r="D11019">
        <v>229</v>
      </c>
      <c r="E11019">
        <f t="shared" si="172"/>
        <v>5056529</v>
      </c>
    </row>
    <row r="11020" spans="1:5" x14ac:dyDescent="0.2">
      <c r="A11020">
        <v>765252</v>
      </c>
      <c r="B11020">
        <v>263</v>
      </c>
      <c r="C11020">
        <v>15</v>
      </c>
      <c r="D11020">
        <v>248</v>
      </c>
      <c r="E11020">
        <f t="shared" si="172"/>
        <v>5056792</v>
      </c>
    </row>
    <row r="11021" spans="1:5" x14ac:dyDescent="0.2">
      <c r="A11021">
        <v>592112</v>
      </c>
      <c r="B11021">
        <v>263</v>
      </c>
      <c r="C11021">
        <v>14</v>
      </c>
      <c r="D11021">
        <v>249</v>
      </c>
      <c r="E11021">
        <f t="shared" si="172"/>
        <v>5057055</v>
      </c>
    </row>
    <row r="11022" spans="1:5" x14ac:dyDescent="0.2">
      <c r="A11022">
        <v>873567</v>
      </c>
      <c r="B11022">
        <v>263</v>
      </c>
      <c r="C11022">
        <v>133</v>
      </c>
      <c r="D11022">
        <v>130</v>
      </c>
      <c r="E11022">
        <f t="shared" si="172"/>
        <v>5057318</v>
      </c>
    </row>
    <row r="11023" spans="1:5" x14ac:dyDescent="0.2">
      <c r="A11023">
        <v>810449</v>
      </c>
      <c r="B11023">
        <v>263</v>
      </c>
      <c r="C11023">
        <v>54</v>
      </c>
      <c r="D11023">
        <v>209</v>
      </c>
      <c r="E11023">
        <f t="shared" si="172"/>
        <v>5057581</v>
      </c>
    </row>
    <row r="11024" spans="1:5" x14ac:dyDescent="0.2">
      <c r="A11024">
        <v>318008</v>
      </c>
      <c r="B11024">
        <v>263</v>
      </c>
      <c r="C11024">
        <v>59</v>
      </c>
      <c r="D11024">
        <v>204</v>
      </c>
      <c r="E11024">
        <f t="shared" si="172"/>
        <v>5057844</v>
      </c>
    </row>
    <row r="11025" spans="1:5" x14ac:dyDescent="0.2">
      <c r="A11025">
        <v>417718</v>
      </c>
      <c r="B11025">
        <v>263</v>
      </c>
      <c r="C11025">
        <v>11</v>
      </c>
      <c r="D11025">
        <v>252</v>
      </c>
      <c r="E11025">
        <f t="shared" si="172"/>
        <v>5058107</v>
      </c>
    </row>
    <row r="11026" spans="1:5" x14ac:dyDescent="0.2">
      <c r="A11026">
        <v>483176</v>
      </c>
      <c r="B11026">
        <v>263</v>
      </c>
      <c r="C11026">
        <v>50</v>
      </c>
      <c r="D11026">
        <v>213</v>
      </c>
      <c r="E11026">
        <f t="shared" si="172"/>
        <v>5058370</v>
      </c>
    </row>
    <row r="11027" spans="1:5" x14ac:dyDescent="0.2">
      <c r="A11027">
        <v>368900</v>
      </c>
      <c r="B11027">
        <v>263</v>
      </c>
      <c r="C11027">
        <v>54</v>
      </c>
      <c r="D11027">
        <v>209</v>
      </c>
      <c r="E11027">
        <f t="shared" si="172"/>
        <v>5058633</v>
      </c>
    </row>
    <row r="11028" spans="1:5" x14ac:dyDescent="0.2">
      <c r="A11028">
        <v>929690</v>
      </c>
      <c r="B11028">
        <v>263</v>
      </c>
      <c r="C11028">
        <v>11</v>
      </c>
      <c r="D11028">
        <v>252</v>
      </c>
      <c r="E11028">
        <f t="shared" si="172"/>
        <v>5058896</v>
      </c>
    </row>
    <row r="11029" spans="1:5" x14ac:dyDescent="0.2">
      <c r="A11029">
        <v>723541</v>
      </c>
      <c r="B11029">
        <v>263</v>
      </c>
      <c r="C11029">
        <v>11</v>
      </c>
      <c r="D11029">
        <v>252</v>
      </c>
      <c r="E11029">
        <f t="shared" si="172"/>
        <v>5059159</v>
      </c>
    </row>
    <row r="11030" spans="1:5" x14ac:dyDescent="0.2">
      <c r="A11030">
        <v>104271</v>
      </c>
      <c r="B11030">
        <v>263</v>
      </c>
      <c r="C11030">
        <v>148</v>
      </c>
      <c r="D11030">
        <v>115</v>
      </c>
      <c r="E11030">
        <f t="shared" si="172"/>
        <v>5059422</v>
      </c>
    </row>
    <row r="11031" spans="1:5" x14ac:dyDescent="0.2">
      <c r="A11031">
        <v>468448</v>
      </c>
      <c r="B11031">
        <v>262</v>
      </c>
      <c r="C11031">
        <v>12</v>
      </c>
      <c r="D11031">
        <v>250</v>
      </c>
      <c r="E11031">
        <f t="shared" si="172"/>
        <v>5059684</v>
      </c>
    </row>
    <row r="11032" spans="1:5" x14ac:dyDescent="0.2">
      <c r="A11032">
        <v>747137</v>
      </c>
      <c r="B11032">
        <v>262</v>
      </c>
      <c r="C11032">
        <v>17</v>
      </c>
      <c r="D11032">
        <v>245</v>
      </c>
      <c r="E11032">
        <f t="shared" si="172"/>
        <v>5059946</v>
      </c>
    </row>
    <row r="11033" spans="1:5" x14ac:dyDescent="0.2">
      <c r="A11033">
        <v>449281</v>
      </c>
      <c r="B11033">
        <v>262</v>
      </c>
      <c r="C11033">
        <v>158</v>
      </c>
      <c r="D11033">
        <v>104</v>
      </c>
      <c r="E11033">
        <f t="shared" si="172"/>
        <v>5060208</v>
      </c>
    </row>
    <row r="11034" spans="1:5" x14ac:dyDescent="0.2">
      <c r="A11034">
        <v>77655</v>
      </c>
      <c r="B11034">
        <v>262</v>
      </c>
      <c r="C11034">
        <v>164</v>
      </c>
      <c r="D11034">
        <v>98</v>
      </c>
      <c r="E11034">
        <f t="shared" si="172"/>
        <v>5060470</v>
      </c>
    </row>
    <row r="11035" spans="1:5" x14ac:dyDescent="0.2">
      <c r="A11035">
        <v>836873</v>
      </c>
      <c r="B11035">
        <v>262</v>
      </c>
      <c r="C11035">
        <v>154</v>
      </c>
      <c r="D11035">
        <v>108</v>
      </c>
      <c r="E11035">
        <f t="shared" si="172"/>
        <v>5060732</v>
      </c>
    </row>
    <row r="11036" spans="1:5" x14ac:dyDescent="0.2">
      <c r="A11036">
        <v>839013</v>
      </c>
      <c r="B11036">
        <v>262</v>
      </c>
      <c r="C11036">
        <v>42</v>
      </c>
      <c r="D11036">
        <v>220</v>
      </c>
      <c r="E11036">
        <f t="shared" si="172"/>
        <v>5060994</v>
      </c>
    </row>
    <row r="11037" spans="1:5" x14ac:dyDescent="0.2">
      <c r="A11037">
        <v>835243</v>
      </c>
      <c r="B11037">
        <v>262</v>
      </c>
      <c r="C11037">
        <v>66</v>
      </c>
      <c r="D11037">
        <v>196</v>
      </c>
      <c r="E11037">
        <f t="shared" si="172"/>
        <v>5061256</v>
      </c>
    </row>
    <row r="11038" spans="1:5" x14ac:dyDescent="0.2">
      <c r="A11038">
        <v>656299</v>
      </c>
      <c r="B11038">
        <v>262</v>
      </c>
      <c r="C11038">
        <v>222</v>
      </c>
      <c r="D11038">
        <v>40</v>
      </c>
      <c r="E11038">
        <f t="shared" si="172"/>
        <v>5061518</v>
      </c>
    </row>
    <row r="11039" spans="1:5" x14ac:dyDescent="0.2">
      <c r="A11039">
        <v>111697</v>
      </c>
      <c r="B11039">
        <v>262</v>
      </c>
      <c r="C11039">
        <v>256</v>
      </c>
      <c r="D11039">
        <v>6</v>
      </c>
      <c r="E11039">
        <f t="shared" si="172"/>
        <v>5061780</v>
      </c>
    </row>
    <row r="11040" spans="1:5" x14ac:dyDescent="0.2">
      <c r="A11040">
        <v>93174</v>
      </c>
      <c r="B11040">
        <v>262</v>
      </c>
      <c r="C11040">
        <v>55</v>
      </c>
      <c r="D11040">
        <v>207</v>
      </c>
      <c r="E11040">
        <f t="shared" si="172"/>
        <v>5062042</v>
      </c>
    </row>
    <row r="11041" spans="1:5" x14ac:dyDescent="0.2">
      <c r="A11041">
        <v>832951</v>
      </c>
      <c r="B11041">
        <v>262</v>
      </c>
      <c r="C11041">
        <v>15</v>
      </c>
      <c r="D11041">
        <v>247</v>
      </c>
      <c r="E11041">
        <f t="shared" si="172"/>
        <v>5062304</v>
      </c>
    </row>
    <row r="11042" spans="1:5" x14ac:dyDescent="0.2">
      <c r="A11042">
        <v>739288</v>
      </c>
      <c r="B11042">
        <v>262</v>
      </c>
      <c r="C11042">
        <v>167</v>
      </c>
      <c r="D11042">
        <v>95</v>
      </c>
      <c r="E11042">
        <f t="shared" si="172"/>
        <v>5062566</v>
      </c>
    </row>
    <row r="11043" spans="1:5" x14ac:dyDescent="0.2">
      <c r="A11043">
        <v>586275</v>
      </c>
      <c r="B11043">
        <v>262</v>
      </c>
      <c r="C11043">
        <v>11</v>
      </c>
      <c r="D11043">
        <v>251</v>
      </c>
      <c r="E11043">
        <f t="shared" si="172"/>
        <v>5062828</v>
      </c>
    </row>
    <row r="11044" spans="1:5" x14ac:dyDescent="0.2">
      <c r="A11044">
        <v>436382</v>
      </c>
      <c r="B11044">
        <v>262</v>
      </c>
      <c r="C11044">
        <v>44</v>
      </c>
      <c r="D11044">
        <v>218</v>
      </c>
      <c r="E11044">
        <f t="shared" si="172"/>
        <v>5063090</v>
      </c>
    </row>
    <row r="11045" spans="1:5" x14ac:dyDescent="0.2">
      <c r="A11045">
        <v>438871</v>
      </c>
      <c r="B11045">
        <v>262</v>
      </c>
      <c r="C11045">
        <v>11</v>
      </c>
      <c r="D11045">
        <v>251</v>
      </c>
      <c r="E11045">
        <f t="shared" si="172"/>
        <v>5063352</v>
      </c>
    </row>
    <row r="11046" spans="1:5" x14ac:dyDescent="0.2">
      <c r="A11046">
        <v>544713</v>
      </c>
      <c r="B11046">
        <v>262</v>
      </c>
      <c r="C11046">
        <v>11</v>
      </c>
      <c r="D11046">
        <v>251</v>
      </c>
      <c r="E11046">
        <f t="shared" si="172"/>
        <v>5063614</v>
      </c>
    </row>
    <row r="11047" spans="1:5" x14ac:dyDescent="0.2">
      <c r="A11047">
        <v>993947</v>
      </c>
      <c r="B11047">
        <v>262</v>
      </c>
      <c r="C11047">
        <v>13</v>
      </c>
      <c r="D11047">
        <v>249</v>
      </c>
      <c r="E11047">
        <f t="shared" si="172"/>
        <v>5063876</v>
      </c>
    </row>
    <row r="11048" spans="1:5" x14ac:dyDescent="0.2">
      <c r="A11048">
        <v>766856</v>
      </c>
      <c r="B11048">
        <v>262</v>
      </c>
      <c r="C11048">
        <v>65</v>
      </c>
      <c r="D11048">
        <v>197</v>
      </c>
      <c r="E11048">
        <f t="shared" si="172"/>
        <v>5064138</v>
      </c>
    </row>
    <row r="11049" spans="1:5" x14ac:dyDescent="0.2">
      <c r="A11049">
        <v>662381</v>
      </c>
      <c r="B11049">
        <v>262</v>
      </c>
      <c r="C11049">
        <v>16</v>
      </c>
      <c r="D11049">
        <v>246</v>
      </c>
      <c r="E11049">
        <f t="shared" si="172"/>
        <v>5064400</v>
      </c>
    </row>
    <row r="11050" spans="1:5" x14ac:dyDescent="0.2">
      <c r="A11050">
        <v>959110</v>
      </c>
      <c r="B11050">
        <v>262</v>
      </c>
      <c r="C11050">
        <v>60</v>
      </c>
      <c r="D11050">
        <v>202</v>
      </c>
      <c r="E11050">
        <f t="shared" si="172"/>
        <v>5064662</v>
      </c>
    </row>
    <row r="11051" spans="1:5" x14ac:dyDescent="0.2">
      <c r="A11051">
        <v>161678</v>
      </c>
      <c r="B11051">
        <v>262</v>
      </c>
      <c r="C11051">
        <v>51</v>
      </c>
      <c r="D11051">
        <v>211</v>
      </c>
      <c r="E11051">
        <f t="shared" si="172"/>
        <v>5064924</v>
      </c>
    </row>
    <row r="11052" spans="1:5" x14ac:dyDescent="0.2">
      <c r="A11052">
        <v>327263</v>
      </c>
      <c r="B11052">
        <v>262</v>
      </c>
      <c r="C11052">
        <v>5</v>
      </c>
      <c r="D11052">
        <v>257</v>
      </c>
      <c r="E11052">
        <f t="shared" si="172"/>
        <v>5065186</v>
      </c>
    </row>
    <row r="11053" spans="1:5" x14ac:dyDescent="0.2">
      <c r="A11053">
        <v>965327</v>
      </c>
      <c r="B11053">
        <v>262</v>
      </c>
      <c r="C11053">
        <v>45</v>
      </c>
      <c r="D11053">
        <v>217</v>
      </c>
      <c r="E11053">
        <f t="shared" si="172"/>
        <v>5065448</v>
      </c>
    </row>
    <row r="11054" spans="1:5" x14ac:dyDescent="0.2">
      <c r="A11054">
        <v>31568</v>
      </c>
      <c r="B11054">
        <v>262</v>
      </c>
      <c r="C11054">
        <v>54</v>
      </c>
      <c r="D11054">
        <v>208</v>
      </c>
      <c r="E11054">
        <f t="shared" si="172"/>
        <v>5065710</v>
      </c>
    </row>
    <row r="11055" spans="1:5" x14ac:dyDescent="0.2">
      <c r="A11055">
        <v>331916</v>
      </c>
      <c r="B11055">
        <v>262</v>
      </c>
      <c r="C11055">
        <v>15</v>
      </c>
      <c r="D11055">
        <v>247</v>
      </c>
      <c r="E11055">
        <f t="shared" si="172"/>
        <v>5065972</v>
      </c>
    </row>
    <row r="11056" spans="1:5" x14ac:dyDescent="0.2">
      <c r="A11056">
        <v>511277</v>
      </c>
      <c r="B11056">
        <v>262</v>
      </c>
      <c r="C11056">
        <v>182</v>
      </c>
      <c r="D11056">
        <v>80</v>
      </c>
      <c r="E11056">
        <f t="shared" si="172"/>
        <v>5066234</v>
      </c>
    </row>
    <row r="11057" spans="1:5" x14ac:dyDescent="0.2">
      <c r="A11057">
        <v>818215</v>
      </c>
      <c r="B11057">
        <v>262</v>
      </c>
      <c r="C11057">
        <v>201</v>
      </c>
      <c r="D11057">
        <v>61</v>
      </c>
      <c r="E11057">
        <f t="shared" si="172"/>
        <v>5066496</v>
      </c>
    </row>
    <row r="11058" spans="1:5" x14ac:dyDescent="0.2">
      <c r="A11058">
        <v>767583</v>
      </c>
      <c r="B11058">
        <v>262</v>
      </c>
      <c r="C11058">
        <v>17</v>
      </c>
      <c r="D11058">
        <v>245</v>
      </c>
      <c r="E11058">
        <f t="shared" si="172"/>
        <v>5066758</v>
      </c>
    </row>
    <row r="11059" spans="1:5" x14ac:dyDescent="0.2">
      <c r="A11059">
        <v>644564</v>
      </c>
      <c r="B11059">
        <v>262</v>
      </c>
      <c r="C11059">
        <v>43</v>
      </c>
      <c r="D11059">
        <v>219</v>
      </c>
      <c r="E11059">
        <f t="shared" si="172"/>
        <v>5067020</v>
      </c>
    </row>
    <row r="11060" spans="1:5" x14ac:dyDescent="0.2">
      <c r="A11060">
        <v>755973</v>
      </c>
      <c r="B11060">
        <v>262</v>
      </c>
      <c r="C11060">
        <v>11</v>
      </c>
      <c r="D11060">
        <v>251</v>
      </c>
      <c r="E11060">
        <f t="shared" si="172"/>
        <v>5067282</v>
      </c>
    </row>
    <row r="11061" spans="1:5" x14ac:dyDescent="0.2">
      <c r="A11061">
        <v>412254</v>
      </c>
      <c r="B11061">
        <v>262</v>
      </c>
      <c r="C11061">
        <v>11</v>
      </c>
      <c r="D11061">
        <v>251</v>
      </c>
      <c r="E11061">
        <f t="shared" si="172"/>
        <v>5067544</v>
      </c>
    </row>
    <row r="11062" spans="1:5" x14ac:dyDescent="0.2">
      <c r="A11062">
        <v>791314</v>
      </c>
      <c r="B11062">
        <v>262</v>
      </c>
      <c r="C11062">
        <v>44</v>
      </c>
      <c r="D11062">
        <v>218</v>
      </c>
      <c r="E11062">
        <f t="shared" si="172"/>
        <v>5067806</v>
      </c>
    </row>
    <row r="11063" spans="1:5" x14ac:dyDescent="0.2">
      <c r="A11063">
        <v>297715</v>
      </c>
      <c r="B11063">
        <v>262</v>
      </c>
      <c r="C11063">
        <v>241</v>
      </c>
      <c r="D11063">
        <v>21</v>
      </c>
      <c r="E11063">
        <f t="shared" si="172"/>
        <v>5068068</v>
      </c>
    </row>
    <row r="11064" spans="1:5" x14ac:dyDescent="0.2">
      <c r="A11064">
        <v>867342</v>
      </c>
      <c r="B11064">
        <v>262</v>
      </c>
      <c r="C11064">
        <v>78</v>
      </c>
      <c r="D11064">
        <v>184</v>
      </c>
      <c r="E11064">
        <f t="shared" si="172"/>
        <v>5068330</v>
      </c>
    </row>
    <row r="11065" spans="1:5" x14ac:dyDescent="0.2">
      <c r="A11065">
        <v>403708</v>
      </c>
      <c r="B11065">
        <v>262</v>
      </c>
      <c r="C11065">
        <v>15</v>
      </c>
      <c r="D11065">
        <v>247</v>
      </c>
      <c r="E11065">
        <f t="shared" si="172"/>
        <v>5068592</v>
      </c>
    </row>
    <row r="11066" spans="1:5" x14ac:dyDescent="0.2">
      <c r="A11066">
        <v>196409</v>
      </c>
      <c r="B11066">
        <v>262</v>
      </c>
      <c r="C11066">
        <v>56</v>
      </c>
      <c r="D11066">
        <v>206</v>
      </c>
      <c r="E11066">
        <f t="shared" si="172"/>
        <v>5068854</v>
      </c>
    </row>
    <row r="11067" spans="1:5" x14ac:dyDescent="0.2">
      <c r="A11067">
        <v>970105</v>
      </c>
      <c r="B11067">
        <v>262</v>
      </c>
      <c r="C11067">
        <v>16</v>
      </c>
      <c r="D11067">
        <v>246</v>
      </c>
      <c r="E11067">
        <f t="shared" si="172"/>
        <v>5069116</v>
      </c>
    </row>
    <row r="11068" spans="1:5" x14ac:dyDescent="0.2">
      <c r="A11068">
        <v>926662</v>
      </c>
      <c r="B11068">
        <v>262</v>
      </c>
      <c r="C11068">
        <v>54</v>
      </c>
      <c r="D11068">
        <v>208</v>
      </c>
      <c r="E11068">
        <f t="shared" si="172"/>
        <v>5069378</v>
      </c>
    </row>
    <row r="11069" spans="1:5" x14ac:dyDescent="0.2">
      <c r="A11069">
        <v>381583</v>
      </c>
      <c r="B11069">
        <v>262</v>
      </c>
      <c r="C11069">
        <v>45</v>
      </c>
      <c r="D11069">
        <v>217</v>
      </c>
      <c r="E11069">
        <f t="shared" si="172"/>
        <v>5069640</v>
      </c>
    </row>
    <row r="11070" spans="1:5" x14ac:dyDescent="0.2">
      <c r="A11070">
        <v>593600</v>
      </c>
      <c r="B11070">
        <v>262</v>
      </c>
      <c r="C11070">
        <v>12</v>
      </c>
      <c r="D11070">
        <v>250</v>
      </c>
      <c r="E11070">
        <f t="shared" si="172"/>
        <v>5069902</v>
      </c>
    </row>
    <row r="11071" spans="1:5" x14ac:dyDescent="0.2">
      <c r="A11071">
        <v>498697</v>
      </c>
      <c r="B11071">
        <v>262</v>
      </c>
      <c r="C11071">
        <v>21</v>
      </c>
      <c r="D11071">
        <v>241</v>
      </c>
      <c r="E11071">
        <f t="shared" si="172"/>
        <v>5070164</v>
      </c>
    </row>
    <row r="11072" spans="1:5" x14ac:dyDescent="0.2">
      <c r="A11072">
        <v>487023</v>
      </c>
      <c r="B11072">
        <v>262</v>
      </c>
      <c r="C11072">
        <v>64</v>
      </c>
      <c r="D11072">
        <v>198</v>
      </c>
      <c r="E11072">
        <f t="shared" si="172"/>
        <v>5070426</v>
      </c>
    </row>
    <row r="11073" spans="1:5" x14ac:dyDescent="0.2">
      <c r="A11073">
        <v>989054</v>
      </c>
      <c r="B11073">
        <v>262</v>
      </c>
      <c r="C11073">
        <v>50</v>
      </c>
      <c r="D11073">
        <v>212</v>
      </c>
      <c r="E11073">
        <f t="shared" si="172"/>
        <v>5070688</v>
      </c>
    </row>
    <row r="11074" spans="1:5" x14ac:dyDescent="0.2">
      <c r="A11074">
        <v>320279</v>
      </c>
      <c r="B11074">
        <v>262</v>
      </c>
      <c r="C11074">
        <v>4</v>
      </c>
      <c r="D11074">
        <v>258</v>
      </c>
      <c r="E11074">
        <f t="shared" si="172"/>
        <v>5070950</v>
      </c>
    </row>
    <row r="11075" spans="1:5" x14ac:dyDescent="0.2">
      <c r="A11075">
        <v>210749</v>
      </c>
      <c r="B11075">
        <v>262</v>
      </c>
      <c r="C11075">
        <v>53</v>
      </c>
      <c r="D11075">
        <v>209</v>
      </c>
      <c r="E11075">
        <f t="shared" si="172"/>
        <v>5071212</v>
      </c>
    </row>
    <row r="11076" spans="1:5" x14ac:dyDescent="0.2">
      <c r="A11076">
        <v>261607</v>
      </c>
      <c r="B11076">
        <v>262</v>
      </c>
      <c r="C11076">
        <v>12</v>
      </c>
      <c r="D11076">
        <v>250</v>
      </c>
      <c r="E11076">
        <f t="shared" si="172"/>
        <v>5071474</v>
      </c>
    </row>
    <row r="11077" spans="1:5" x14ac:dyDescent="0.2">
      <c r="A11077">
        <v>708737</v>
      </c>
      <c r="B11077">
        <v>262</v>
      </c>
      <c r="C11077">
        <v>56</v>
      </c>
      <c r="D11077">
        <v>206</v>
      </c>
      <c r="E11077">
        <f t="shared" ref="E11077:E11140" si="173">SUM(B11077,E11076)</f>
        <v>5071736</v>
      </c>
    </row>
    <row r="11078" spans="1:5" x14ac:dyDescent="0.2">
      <c r="A11078">
        <v>693845</v>
      </c>
      <c r="B11078">
        <v>262</v>
      </c>
      <c r="C11078">
        <v>11</v>
      </c>
      <c r="D11078">
        <v>251</v>
      </c>
      <c r="E11078">
        <f t="shared" si="173"/>
        <v>5071998</v>
      </c>
    </row>
    <row r="11079" spans="1:5" x14ac:dyDescent="0.2">
      <c r="A11079">
        <v>189075</v>
      </c>
      <c r="B11079">
        <v>262</v>
      </c>
      <c r="C11079">
        <v>42</v>
      </c>
      <c r="D11079">
        <v>220</v>
      </c>
      <c r="E11079">
        <f t="shared" si="173"/>
        <v>5072260</v>
      </c>
    </row>
    <row r="11080" spans="1:5" x14ac:dyDescent="0.2">
      <c r="A11080">
        <v>173360</v>
      </c>
      <c r="B11080">
        <v>261</v>
      </c>
      <c r="C11080">
        <v>14</v>
      </c>
      <c r="D11080">
        <v>247</v>
      </c>
      <c r="E11080">
        <f t="shared" si="173"/>
        <v>5072521</v>
      </c>
    </row>
    <row r="11081" spans="1:5" x14ac:dyDescent="0.2">
      <c r="A11081">
        <v>262661</v>
      </c>
      <c r="B11081">
        <v>261</v>
      </c>
      <c r="C11081">
        <v>10</v>
      </c>
      <c r="D11081">
        <v>251</v>
      </c>
      <c r="E11081">
        <f t="shared" si="173"/>
        <v>5072782</v>
      </c>
    </row>
    <row r="11082" spans="1:5" x14ac:dyDescent="0.2">
      <c r="A11082">
        <v>172094</v>
      </c>
      <c r="B11082">
        <v>261</v>
      </c>
      <c r="C11082">
        <v>18</v>
      </c>
      <c r="D11082">
        <v>243</v>
      </c>
      <c r="E11082">
        <f t="shared" si="173"/>
        <v>5073043</v>
      </c>
    </row>
    <row r="11083" spans="1:5" x14ac:dyDescent="0.2">
      <c r="A11083">
        <v>520723</v>
      </c>
      <c r="B11083">
        <v>261</v>
      </c>
      <c r="C11083">
        <v>49</v>
      </c>
      <c r="D11083">
        <v>212</v>
      </c>
      <c r="E11083">
        <f t="shared" si="173"/>
        <v>5073304</v>
      </c>
    </row>
    <row r="11084" spans="1:5" x14ac:dyDescent="0.2">
      <c r="A11084">
        <v>110562</v>
      </c>
      <c r="B11084">
        <v>261</v>
      </c>
      <c r="C11084">
        <v>40</v>
      </c>
      <c r="D11084">
        <v>221</v>
      </c>
      <c r="E11084">
        <f t="shared" si="173"/>
        <v>5073565</v>
      </c>
    </row>
    <row r="11085" spans="1:5" x14ac:dyDescent="0.2">
      <c r="A11085">
        <v>60113</v>
      </c>
      <c r="B11085">
        <v>261</v>
      </c>
      <c r="C11085">
        <v>49</v>
      </c>
      <c r="D11085">
        <v>212</v>
      </c>
      <c r="E11085">
        <f t="shared" si="173"/>
        <v>5073826</v>
      </c>
    </row>
    <row r="11086" spans="1:5" x14ac:dyDescent="0.2">
      <c r="A11086">
        <v>186312</v>
      </c>
      <c r="B11086">
        <v>261</v>
      </c>
      <c r="C11086">
        <v>130</v>
      </c>
      <c r="D11086">
        <v>131</v>
      </c>
      <c r="E11086">
        <f t="shared" si="173"/>
        <v>5074087</v>
      </c>
    </row>
    <row r="11087" spans="1:5" x14ac:dyDescent="0.2">
      <c r="A11087">
        <v>650370</v>
      </c>
      <c r="B11087">
        <v>261</v>
      </c>
      <c r="C11087">
        <v>16</v>
      </c>
      <c r="D11087">
        <v>245</v>
      </c>
      <c r="E11087">
        <f t="shared" si="173"/>
        <v>5074348</v>
      </c>
    </row>
    <row r="11088" spans="1:5" x14ac:dyDescent="0.2">
      <c r="A11088">
        <v>94242</v>
      </c>
      <c r="B11088">
        <v>261</v>
      </c>
      <c r="C11088">
        <v>10</v>
      </c>
      <c r="D11088">
        <v>251</v>
      </c>
      <c r="E11088">
        <f t="shared" si="173"/>
        <v>5074609</v>
      </c>
    </row>
    <row r="11089" spans="1:5" x14ac:dyDescent="0.2">
      <c r="A11089">
        <v>84456</v>
      </c>
      <c r="B11089">
        <v>261</v>
      </c>
      <c r="C11089">
        <v>19</v>
      </c>
      <c r="D11089">
        <v>242</v>
      </c>
      <c r="E11089">
        <f t="shared" si="173"/>
        <v>5074870</v>
      </c>
    </row>
    <row r="11090" spans="1:5" x14ac:dyDescent="0.2">
      <c r="A11090">
        <v>61689</v>
      </c>
      <c r="B11090">
        <v>261</v>
      </c>
      <c r="C11090">
        <v>27</v>
      </c>
      <c r="D11090">
        <v>234</v>
      </c>
      <c r="E11090">
        <f t="shared" si="173"/>
        <v>5075131</v>
      </c>
    </row>
    <row r="11091" spans="1:5" x14ac:dyDescent="0.2">
      <c r="A11091">
        <v>885694</v>
      </c>
      <c r="B11091">
        <v>261</v>
      </c>
      <c r="C11091">
        <v>245</v>
      </c>
      <c r="D11091">
        <v>16</v>
      </c>
      <c r="E11091">
        <f t="shared" si="173"/>
        <v>5075392</v>
      </c>
    </row>
    <row r="11092" spans="1:5" x14ac:dyDescent="0.2">
      <c r="A11092">
        <v>809231</v>
      </c>
      <c r="B11092">
        <v>261</v>
      </c>
      <c r="C11092">
        <v>63</v>
      </c>
      <c r="D11092">
        <v>198</v>
      </c>
      <c r="E11092">
        <f t="shared" si="173"/>
        <v>5075653</v>
      </c>
    </row>
    <row r="11093" spans="1:5" x14ac:dyDescent="0.2">
      <c r="A11093">
        <v>636568</v>
      </c>
      <c r="B11093">
        <v>261</v>
      </c>
      <c r="C11093">
        <v>184</v>
      </c>
      <c r="D11093">
        <v>77</v>
      </c>
      <c r="E11093">
        <f t="shared" si="173"/>
        <v>5075914</v>
      </c>
    </row>
    <row r="11094" spans="1:5" x14ac:dyDescent="0.2">
      <c r="A11094">
        <v>29750</v>
      </c>
      <c r="B11094">
        <v>261</v>
      </c>
      <c r="C11094">
        <v>53</v>
      </c>
      <c r="D11094">
        <v>208</v>
      </c>
      <c r="E11094">
        <f t="shared" si="173"/>
        <v>5076175</v>
      </c>
    </row>
    <row r="11095" spans="1:5" x14ac:dyDescent="0.2">
      <c r="A11095">
        <v>387742</v>
      </c>
      <c r="B11095">
        <v>261</v>
      </c>
      <c r="C11095">
        <v>12</v>
      </c>
      <c r="D11095">
        <v>249</v>
      </c>
      <c r="E11095">
        <f t="shared" si="173"/>
        <v>5076436</v>
      </c>
    </row>
    <row r="11096" spans="1:5" x14ac:dyDescent="0.2">
      <c r="A11096">
        <v>855208</v>
      </c>
      <c r="B11096">
        <v>261</v>
      </c>
      <c r="C11096">
        <v>39</v>
      </c>
      <c r="D11096">
        <v>222</v>
      </c>
      <c r="E11096">
        <f t="shared" si="173"/>
        <v>5076697</v>
      </c>
    </row>
    <row r="11097" spans="1:5" x14ac:dyDescent="0.2">
      <c r="A11097">
        <v>672255</v>
      </c>
      <c r="B11097">
        <v>261</v>
      </c>
      <c r="C11097">
        <v>48</v>
      </c>
      <c r="D11097">
        <v>213</v>
      </c>
      <c r="E11097">
        <f t="shared" si="173"/>
        <v>5076958</v>
      </c>
    </row>
    <row r="11098" spans="1:5" x14ac:dyDescent="0.2">
      <c r="A11098">
        <v>749348</v>
      </c>
      <c r="B11098">
        <v>261</v>
      </c>
      <c r="C11098">
        <v>19</v>
      </c>
      <c r="D11098">
        <v>242</v>
      </c>
      <c r="E11098">
        <f t="shared" si="173"/>
        <v>5077219</v>
      </c>
    </row>
    <row r="11099" spans="1:5" x14ac:dyDescent="0.2">
      <c r="A11099">
        <v>709635</v>
      </c>
      <c r="B11099">
        <v>261</v>
      </c>
      <c r="C11099">
        <v>6</v>
      </c>
      <c r="D11099">
        <v>255</v>
      </c>
      <c r="E11099">
        <f t="shared" si="173"/>
        <v>5077480</v>
      </c>
    </row>
    <row r="11100" spans="1:5" x14ac:dyDescent="0.2">
      <c r="A11100">
        <v>148611</v>
      </c>
      <c r="B11100">
        <v>261</v>
      </c>
      <c r="C11100">
        <v>87</v>
      </c>
      <c r="D11100">
        <v>174</v>
      </c>
      <c r="E11100">
        <f t="shared" si="173"/>
        <v>5077741</v>
      </c>
    </row>
    <row r="11101" spans="1:5" x14ac:dyDescent="0.2">
      <c r="A11101">
        <v>401909</v>
      </c>
      <c r="B11101">
        <v>261</v>
      </c>
      <c r="C11101">
        <v>50</v>
      </c>
      <c r="D11101">
        <v>211</v>
      </c>
      <c r="E11101">
        <f t="shared" si="173"/>
        <v>5078002</v>
      </c>
    </row>
    <row r="11102" spans="1:5" x14ac:dyDescent="0.2">
      <c r="A11102">
        <v>336758</v>
      </c>
      <c r="B11102">
        <v>261</v>
      </c>
      <c r="C11102">
        <v>14</v>
      </c>
      <c r="D11102">
        <v>247</v>
      </c>
      <c r="E11102">
        <f t="shared" si="173"/>
        <v>5078263</v>
      </c>
    </row>
    <row r="11103" spans="1:5" x14ac:dyDescent="0.2">
      <c r="A11103">
        <v>352497</v>
      </c>
      <c r="B11103">
        <v>261</v>
      </c>
      <c r="C11103">
        <v>11</v>
      </c>
      <c r="D11103">
        <v>250</v>
      </c>
      <c r="E11103">
        <f t="shared" si="173"/>
        <v>5078524</v>
      </c>
    </row>
    <row r="11104" spans="1:5" x14ac:dyDescent="0.2">
      <c r="A11104">
        <v>97162</v>
      </c>
      <c r="B11104">
        <v>261</v>
      </c>
      <c r="C11104">
        <v>50</v>
      </c>
      <c r="D11104">
        <v>211</v>
      </c>
      <c r="E11104">
        <f t="shared" si="173"/>
        <v>5078785</v>
      </c>
    </row>
    <row r="11105" spans="1:5" x14ac:dyDescent="0.2">
      <c r="A11105">
        <v>478705</v>
      </c>
      <c r="B11105">
        <v>261</v>
      </c>
      <c r="C11105">
        <v>52</v>
      </c>
      <c r="D11105">
        <v>209</v>
      </c>
      <c r="E11105">
        <f t="shared" si="173"/>
        <v>5079046</v>
      </c>
    </row>
    <row r="11106" spans="1:5" x14ac:dyDescent="0.2">
      <c r="A11106">
        <v>432546</v>
      </c>
      <c r="B11106">
        <v>261</v>
      </c>
      <c r="C11106">
        <v>52</v>
      </c>
      <c r="D11106">
        <v>209</v>
      </c>
      <c r="E11106">
        <f t="shared" si="173"/>
        <v>5079307</v>
      </c>
    </row>
    <row r="11107" spans="1:5" x14ac:dyDescent="0.2">
      <c r="A11107">
        <v>646535</v>
      </c>
      <c r="B11107">
        <v>261</v>
      </c>
      <c r="C11107">
        <v>54</v>
      </c>
      <c r="D11107">
        <v>207</v>
      </c>
      <c r="E11107">
        <f t="shared" si="173"/>
        <v>5079568</v>
      </c>
    </row>
    <row r="11108" spans="1:5" x14ac:dyDescent="0.2">
      <c r="A11108">
        <v>929949</v>
      </c>
      <c r="B11108">
        <v>261</v>
      </c>
      <c r="C11108">
        <v>98</v>
      </c>
      <c r="D11108">
        <v>163</v>
      </c>
      <c r="E11108">
        <f t="shared" si="173"/>
        <v>5079829</v>
      </c>
    </row>
    <row r="11109" spans="1:5" x14ac:dyDescent="0.2">
      <c r="A11109">
        <v>853498</v>
      </c>
      <c r="B11109">
        <v>261</v>
      </c>
      <c r="C11109">
        <v>183</v>
      </c>
      <c r="D11109">
        <v>78</v>
      </c>
      <c r="E11109">
        <f t="shared" si="173"/>
        <v>5080090</v>
      </c>
    </row>
    <row r="11110" spans="1:5" x14ac:dyDescent="0.2">
      <c r="A11110">
        <v>962475</v>
      </c>
      <c r="B11110">
        <v>261</v>
      </c>
      <c r="C11110">
        <v>11</v>
      </c>
      <c r="D11110">
        <v>250</v>
      </c>
      <c r="E11110">
        <f t="shared" si="173"/>
        <v>5080351</v>
      </c>
    </row>
    <row r="11111" spans="1:5" x14ac:dyDescent="0.2">
      <c r="A11111">
        <v>281180</v>
      </c>
      <c r="B11111">
        <v>261</v>
      </c>
      <c r="C11111">
        <v>29</v>
      </c>
      <c r="D11111">
        <v>232</v>
      </c>
      <c r="E11111">
        <f t="shared" si="173"/>
        <v>5080612</v>
      </c>
    </row>
    <row r="11112" spans="1:5" x14ac:dyDescent="0.2">
      <c r="A11112">
        <v>500092</v>
      </c>
      <c r="B11112">
        <v>261</v>
      </c>
      <c r="C11112">
        <v>45</v>
      </c>
      <c r="D11112">
        <v>216</v>
      </c>
      <c r="E11112">
        <f t="shared" si="173"/>
        <v>5080873</v>
      </c>
    </row>
    <row r="11113" spans="1:5" x14ac:dyDescent="0.2">
      <c r="A11113">
        <v>997588</v>
      </c>
      <c r="B11113">
        <v>261</v>
      </c>
      <c r="C11113">
        <v>25</v>
      </c>
      <c r="D11113">
        <v>236</v>
      </c>
      <c r="E11113">
        <f t="shared" si="173"/>
        <v>5081134</v>
      </c>
    </row>
    <row r="11114" spans="1:5" x14ac:dyDescent="0.2">
      <c r="A11114">
        <v>161772</v>
      </c>
      <c r="B11114">
        <v>261</v>
      </c>
      <c r="C11114">
        <v>12</v>
      </c>
      <c r="D11114">
        <v>249</v>
      </c>
      <c r="E11114">
        <f t="shared" si="173"/>
        <v>5081395</v>
      </c>
    </row>
    <row r="11115" spans="1:5" x14ac:dyDescent="0.2">
      <c r="A11115">
        <v>390632</v>
      </c>
      <c r="B11115">
        <v>261</v>
      </c>
      <c r="C11115">
        <v>7</v>
      </c>
      <c r="D11115">
        <v>254</v>
      </c>
      <c r="E11115">
        <f t="shared" si="173"/>
        <v>5081656</v>
      </c>
    </row>
    <row r="11116" spans="1:5" x14ac:dyDescent="0.2">
      <c r="A11116">
        <v>48522</v>
      </c>
      <c r="B11116">
        <v>261</v>
      </c>
      <c r="C11116">
        <v>63</v>
      </c>
      <c r="D11116">
        <v>198</v>
      </c>
      <c r="E11116">
        <f t="shared" si="173"/>
        <v>5081917</v>
      </c>
    </row>
    <row r="11117" spans="1:5" x14ac:dyDescent="0.2">
      <c r="A11117">
        <v>237675</v>
      </c>
      <c r="B11117">
        <v>261</v>
      </c>
      <c r="C11117">
        <v>12</v>
      </c>
      <c r="D11117">
        <v>249</v>
      </c>
      <c r="E11117">
        <f t="shared" si="173"/>
        <v>5082178</v>
      </c>
    </row>
    <row r="11118" spans="1:5" x14ac:dyDescent="0.2">
      <c r="A11118">
        <v>479550</v>
      </c>
      <c r="B11118">
        <v>261</v>
      </c>
      <c r="C11118">
        <v>42</v>
      </c>
      <c r="D11118">
        <v>219</v>
      </c>
      <c r="E11118">
        <f t="shared" si="173"/>
        <v>5082439</v>
      </c>
    </row>
    <row r="11119" spans="1:5" x14ac:dyDescent="0.2">
      <c r="A11119">
        <v>462090</v>
      </c>
      <c r="B11119">
        <v>261</v>
      </c>
      <c r="C11119">
        <v>22</v>
      </c>
      <c r="D11119">
        <v>239</v>
      </c>
      <c r="E11119">
        <f t="shared" si="173"/>
        <v>5082700</v>
      </c>
    </row>
    <row r="11120" spans="1:5" x14ac:dyDescent="0.2">
      <c r="A11120">
        <v>84417</v>
      </c>
      <c r="B11120">
        <v>261</v>
      </c>
      <c r="C11120">
        <v>59</v>
      </c>
      <c r="D11120">
        <v>202</v>
      </c>
      <c r="E11120">
        <f t="shared" si="173"/>
        <v>5082961</v>
      </c>
    </row>
    <row r="11121" spans="1:5" x14ac:dyDescent="0.2">
      <c r="A11121">
        <v>321815</v>
      </c>
      <c r="B11121">
        <v>261</v>
      </c>
      <c r="C11121">
        <v>15</v>
      </c>
      <c r="D11121">
        <v>246</v>
      </c>
      <c r="E11121">
        <f t="shared" si="173"/>
        <v>5083222</v>
      </c>
    </row>
    <row r="11122" spans="1:5" x14ac:dyDescent="0.2">
      <c r="A11122">
        <v>610001</v>
      </c>
      <c r="B11122">
        <v>261</v>
      </c>
      <c r="C11122">
        <v>11</v>
      </c>
      <c r="D11122">
        <v>250</v>
      </c>
      <c r="E11122">
        <f t="shared" si="173"/>
        <v>5083483</v>
      </c>
    </row>
    <row r="11123" spans="1:5" x14ac:dyDescent="0.2">
      <c r="A11123">
        <v>207416</v>
      </c>
      <c r="B11123">
        <v>261</v>
      </c>
      <c r="C11123">
        <v>55</v>
      </c>
      <c r="D11123">
        <v>206</v>
      </c>
      <c r="E11123">
        <f t="shared" si="173"/>
        <v>5083744</v>
      </c>
    </row>
    <row r="11124" spans="1:5" x14ac:dyDescent="0.2">
      <c r="A11124">
        <v>774537</v>
      </c>
      <c r="B11124">
        <v>261</v>
      </c>
      <c r="C11124">
        <v>51</v>
      </c>
      <c r="D11124">
        <v>210</v>
      </c>
      <c r="E11124">
        <f t="shared" si="173"/>
        <v>5084005</v>
      </c>
    </row>
    <row r="11125" spans="1:5" x14ac:dyDescent="0.2">
      <c r="A11125">
        <v>834814</v>
      </c>
      <c r="B11125">
        <v>261</v>
      </c>
      <c r="C11125">
        <v>7</v>
      </c>
      <c r="D11125">
        <v>254</v>
      </c>
      <c r="E11125">
        <f t="shared" si="173"/>
        <v>5084266</v>
      </c>
    </row>
    <row r="11126" spans="1:5" x14ac:dyDescent="0.2">
      <c r="A11126">
        <v>418442</v>
      </c>
      <c r="B11126">
        <v>261</v>
      </c>
      <c r="C11126">
        <v>53</v>
      </c>
      <c r="D11126">
        <v>208</v>
      </c>
      <c r="E11126">
        <f t="shared" si="173"/>
        <v>5084527</v>
      </c>
    </row>
    <row r="11127" spans="1:5" x14ac:dyDescent="0.2">
      <c r="A11127">
        <v>977089</v>
      </c>
      <c r="B11127">
        <v>261</v>
      </c>
      <c r="C11127">
        <v>17</v>
      </c>
      <c r="D11127">
        <v>244</v>
      </c>
      <c r="E11127">
        <f t="shared" si="173"/>
        <v>5084788</v>
      </c>
    </row>
    <row r="11128" spans="1:5" x14ac:dyDescent="0.2">
      <c r="A11128">
        <v>533773</v>
      </c>
      <c r="B11128">
        <v>261</v>
      </c>
      <c r="C11128">
        <v>53</v>
      </c>
      <c r="D11128">
        <v>208</v>
      </c>
      <c r="E11128">
        <f t="shared" si="173"/>
        <v>5085049</v>
      </c>
    </row>
    <row r="11129" spans="1:5" x14ac:dyDescent="0.2">
      <c r="A11129">
        <v>742064</v>
      </c>
      <c r="B11129">
        <v>261</v>
      </c>
      <c r="C11129">
        <v>66</v>
      </c>
      <c r="D11129">
        <v>195</v>
      </c>
      <c r="E11129">
        <f t="shared" si="173"/>
        <v>5085310</v>
      </c>
    </row>
    <row r="11130" spans="1:5" x14ac:dyDescent="0.2">
      <c r="A11130">
        <v>850274</v>
      </c>
      <c r="B11130">
        <v>261</v>
      </c>
      <c r="C11130">
        <v>13</v>
      </c>
      <c r="D11130">
        <v>248</v>
      </c>
      <c r="E11130">
        <f t="shared" si="173"/>
        <v>5085571</v>
      </c>
    </row>
    <row r="11131" spans="1:5" x14ac:dyDescent="0.2">
      <c r="A11131">
        <v>864295</v>
      </c>
      <c r="B11131">
        <v>261</v>
      </c>
      <c r="C11131">
        <v>69</v>
      </c>
      <c r="D11131">
        <v>192</v>
      </c>
      <c r="E11131">
        <f t="shared" si="173"/>
        <v>5085832</v>
      </c>
    </row>
    <row r="11132" spans="1:5" x14ac:dyDescent="0.2">
      <c r="A11132">
        <v>127810</v>
      </c>
      <c r="B11132">
        <v>261</v>
      </c>
      <c r="C11132">
        <v>53</v>
      </c>
      <c r="D11132">
        <v>208</v>
      </c>
      <c r="E11132">
        <f t="shared" si="173"/>
        <v>5086093</v>
      </c>
    </row>
    <row r="11133" spans="1:5" x14ac:dyDescent="0.2">
      <c r="A11133">
        <v>427867</v>
      </c>
      <c r="B11133">
        <v>261</v>
      </c>
      <c r="C11133">
        <v>63</v>
      </c>
      <c r="D11133">
        <v>198</v>
      </c>
      <c r="E11133">
        <f t="shared" si="173"/>
        <v>5086354</v>
      </c>
    </row>
    <row r="11134" spans="1:5" x14ac:dyDescent="0.2">
      <c r="A11134">
        <v>849146</v>
      </c>
      <c r="B11134">
        <v>261</v>
      </c>
      <c r="C11134">
        <v>63</v>
      </c>
      <c r="D11134">
        <v>198</v>
      </c>
      <c r="E11134">
        <f t="shared" si="173"/>
        <v>5086615</v>
      </c>
    </row>
    <row r="11135" spans="1:5" x14ac:dyDescent="0.2">
      <c r="A11135">
        <v>62312</v>
      </c>
      <c r="B11135">
        <v>261</v>
      </c>
      <c r="C11135">
        <v>63</v>
      </c>
      <c r="D11135">
        <v>198</v>
      </c>
      <c r="E11135">
        <f t="shared" si="173"/>
        <v>5086876</v>
      </c>
    </row>
    <row r="11136" spans="1:5" x14ac:dyDescent="0.2">
      <c r="A11136">
        <v>442000</v>
      </c>
      <c r="B11136">
        <v>261</v>
      </c>
      <c r="C11136">
        <v>142</v>
      </c>
      <c r="D11136">
        <v>119</v>
      </c>
      <c r="E11136">
        <f t="shared" si="173"/>
        <v>5087137</v>
      </c>
    </row>
    <row r="11137" spans="1:5" x14ac:dyDescent="0.2">
      <c r="A11137">
        <v>956331</v>
      </c>
      <c r="B11137">
        <v>260</v>
      </c>
      <c r="C11137">
        <v>15</v>
      </c>
      <c r="D11137">
        <v>245</v>
      </c>
      <c r="E11137">
        <f t="shared" si="173"/>
        <v>5087397</v>
      </c>
    </row>
    <row r="11138" spans="1:5" x14ac:dyDescent="0.2">
      <c r="A11138">
        <v>741482</v>
      </c>
      <c r="B11138">
        <v>260</v>
      </c>
      <c r="C11138">
        <v>55</v>
      </c>
      <c r="D11138">
        <v>205</v>
      </c>
      <c r="E11138">
        <f t="shared" si="173"/>
        <v>5087657</v>
      </c>
    </row>
    <row r="11139" spans="1:5" x14ac:dyDescent="0.2">
      <c r="A11139">
        <v>692276</v>
      </c>
      <c r="B11139">
        <v>260</v>
      </c>
      <c r="C11139">
        <v>13</v>
      </c>
      <c r="D11139">
        <v>247</v>
      </c>
      <c r="E11139">
        <f t="shared" si="173"/>
        <v>5087917</v>
      </c>
    </row>
    <row r="11140" spans="1:5" x14ac:dyDescent="0.2">
      <c r="A11140">
        <v>228938</v>
      </c>
      <c r="B11140">
        <v>260</v>
      </c>
      <c r="C11140">
        <v>56</v>
      </c>
      <c r="D11140">
        <v>204</v>
      </c>
      <c r="E11140">
        <f t="shared" si="173"/>
        <v>5088177</v>
      </c>
    </row>
    <row r="11141" spans="1:5" x14ac:dyDescent="0.2">
      <c r="A11141">
        <v>282220</v>
      </c>
      <c r="B11141">
        <v>260</v>
      </c>
      <c r="C11141">
        <v>44</v>
      </c>
      <c r="D11141">
        <v>216</v>
      </c>
      <c r="E11141">
        <f t="shared" ref="E11141:E11204" si="174">SUM(B11141,E11140)</f>
        <v>5088437</v>
      </c>
    </row>
    <row r="11142" spans="1:5" x14ac:dyDescent="0.2">
      <c r="A11142">
        <v>195759</v>
      </c>
      <c r="B11142">
        <v>260</v>
      </c>
      <c r="C11142">
        <v>17</v>
      </c>
      <c r="D11142">
        <v>243</v>
      </c>
      <c r="E11142">
        <f t="shared" si="174"/>
        <v>5088697</v>
      </c>
    </row>
    <row r="11143" spans="1:5" x14ac:dyDescent="0.2">
      <c r="A11143">
        <v>607883</v>
      </c>
      <c r="B11143">
        <v>260</v>
      </c>
      <c r="C11143">
        <v>9</v>
      </c>
      <c r="D11143">
        <v>251</v>
      </c>
      <c r="E11143">
        <f t="shared" si="174"/>
        <v>5088957</v>
      </c>
    </row>
    <row r="11144" spans="1:5" x14ac:dyDescent="0.2">
      <c r="A11144">
        <v>608586</v>
      </c>
      <c r="B11144">
        <v>260</v>
      </c>
      <c r="C11144">
        <v>8</v>
      </c>
      <c r="D11144">
        <v>252</v>
      </c>
      <c r="E11144">
        <f t="shared" si="174"/>
        <v>5089217</v>
      </c>
    </row>
    <row r="11145" spans="1:5" x14ac:dyDescent="0.2">
      <c r="A11145">
        <v>402350</v>
      </c>
      <c r="B11145">
        <v>260</v>
      </c>
      <c r="C11145">
        <v>16</v>
      </c>
      <c r="D11145">
        <v>244</v>
      </c>
      <c r="E11145">
        <f t="shared" si="174"/>
        <v>5089477</v>
      </c>
    </row>
    <row r="11146" spans="1:5" x14ac:dyDescent="0.2">
      <c r="A11146">
        <v>469385</v>
      </c>
      <c r="B11146">
        <v>260</v>
      </c>
      <c r="C11146">
        <v>27</v>
      </c>
      <c r="D11146">
        <v>233</v>
      </c>
      <c r="E11146">
        <f t="shared" si="174"/>
        <v>5089737</v>
      </c>
    </row>
    <row r="11147" spans="1:5" x14ac:dyDescent="0.2">
      <c r="A11147">
        <v>572536</v>
      </c>
      <c r="B11147">
        <v>260</v>
      </c>
      <c r="C11147">
        <v>13</v>
      </c>
      <c r="D11147">
        <v>247</v>
      </c>
      <c r="E11147">
        <f t="shared" si="174"/>
        <v>5089997</v>
      </c>
    </row>
    <row r="11148" spans="1:5" x14ac:dyDescent="0.2">
      <c r="A11148">
        <v>234096</v>
      </c>
      <c r="B11148">
        <v>260</v>
      </c>
      <c r="C11148">
        <v>165</v>
      </c>
      <c r="D11148">
        <v>95</v>
      </c>
      <c r="E11148">
        <f t="shared" si="174"/>
        <v>5090257</v>
      </c>
    </row>
    <row r="11149" spans="1:5" x14ac:dyDescent="0.2">
      <c r="A11149">
        <v>844758</v>
      </c>
      <c r="B11149">
        <v>260</v>
      </c>
      <c r="C11149">
        <v>15</v>
      </c>
      <c r="D11149">
        <v>245</v>
      </c>
      <c r="E11149">
        <f t="shared" si="174"/>
        <v>5090517</v>
      </c>
    </row>
    <row r="11150" spans="1:5" x14ac:dyDescent="0.2">
      <c r="A11150">
        <v>450693</v>
      </c>
      <c r="B11150">
        <v>260</v>
      </c>
      <c r="C11150">
        <v>13</v>
      </c>
      <c r="D11150">
        <v>247</v>
      </c>
      <c r="E11150">
        <f t="shared" si="174"/>
        <v>5090777</v>
      </c>
    </row>
    <row r="11151" spans="1:5" x14ac:dyDescent="0.2">
      <c r="A11151">
        <v>429910</v>
      </c>
      <c r="B11151">
        <v>260</v>
      </c>
      <c r="C11151">
        <v>248</v>
      </c>
      <c r="D11151">
        <v>12</v>
      </c>
      <c r="E11151">
        <f t="shared" si="174"/>
        <v>5091037</v>
      </c>
    </row>
    <row r="11152" spans="1:5" x14ac:dyDescent="0.2">
      <c r="A11152">
        <v>506194</v>
      </c>
      <c r="B11152">
        <v>260</v>
      </c>
      <c r="C11152">
        <v>47</v>
      </c>
      <c r="D11152">
        <v>213</v>
      </c>
      <c r="E11152">
        <f t="shared" si="174"/>
        <v>5091297</v>
      </c>
    </row>
    <row r="11153" spans="1:5" x14ac:dyDescent="0.2">
      <c r="A11153">
        <v>505562</v>
      </c>
      <c r="B11153">
        <v>260</v>
      </c>
      <c r="C11153">
        <v>12</v>
      </c>
      <c r="D11153">
        <v>248</v>
      </c>
      <c r="E11153">
        <f t="shared" si="174"/>
        <v>5091557</v>
      </c>
    </row>
    <row r="11154" spans="1:5" x14ac:dyDescent="0.2">
      <c r="A11154">
        <v>444584</v>
      </c>
      <c r="B11154">
        <v>260</v>
      </c>
      <c r="C11154">
        <v>12</v>
      </c>
      <c r="D11154">
        <v>248</v>
      </c>
      <c r="E11154">
        <f t="shared" si="174"/>
        <v>5091817</v>
      </c>
    </row>
    <row r="11155" spans="1:5" x14ac:dyDescent="0.2">
      <c r="A11155">
        <v>30438</v>
      </c>
      <c r="B11155">
        <v>260</v>
      </c>
      <c r="C11155">
        <v>212</v>
      </c>
      <c r="D11155">
        <v>48</v>
      </c>
      <c r="E11155">
        <f t="shared" si="174"/>
        <v>5092077</v>
      </c>
    </row>
    <row r="11156" spans="1:5" x14ac:dyDescent="0.2">
      <c r="A11156">
        <v>820271</v>
      </c>
      <c r="B11156">
        <v>260</v>
      </c>
      <c r="C11156">
        <v>246</v>
      </c>
      <c r="D11156">
        <v>14</v>
      </c>
      <c r="E11156">
        <f t="shared" si="174"/>
        <v>5092337</v>
      </c>
    </row>
    <row r="11157" spans="1:5" x14ac:dyDescent="0.2">
      <c r="A11157">
        <v>574764</v>
      </c>
      <c r="B11157">
        <v>260</v>
      </c>
      <c r="C11157">
        <v>9</v>
      </c>
      <c r="D11157">
        <v>251</v>
      </c>
      <c r="E11157">
        <f t="shared" si="174"/>
        <v>5092597</v>
      </c>
    </row>
    <row r="11158" spans="1:5" x14ac:dyDescent="0.2">
      <c r="A11158">
        <v>593178</v>
      </c>
      <c r="B11158">
        <v>260</v>
      </c>
      <c r="C11158">
        <v>59</v>
      </c>
      <c r="D11158">
        <v>201</v>
      </c>
      <c r="E11158">
        <f t="shared" si="174"/>
        <v>5092857</v>
      </c>
    </row>
    <row r="11159" spans="1:5" x14ac:dyDescent="0.2">
      <c r="A11159">
        <v>356856</v>
      </c>
      <c r="B11159">
        <v>260</v>
      </c>
      <c r="C11159">
        <v>60</v>
      </c>
      <c r="D11159">
        <v>200</v>
      </c>
      <c r="E11159">
        <f t="shared" si="174"/>
        <v>5093117</v>
      </c>
    </row>
    <row r="11160" spans="1:5" x14ac:dyDescent="0.2">
      <c r="A11160">
        <v>487353</v>
      </c>
      <c r="B11160">
        <v>260</v>
      </c>
      <c r="C11160">
        <v>58</v>
      </c>
      <c r="D11160">
        <v>202</v>
      </c>
      <c r="E11160">
        <f t="shared" si="174"/>
        <v>5093377</v>
      </c>
    </row>
    <row r="11161" spans="1:5" x14ac:dyDescent="0.2">
      <c r="A11161">
        <v>648211</v>
      </c>
      <c r="B11161">
        <v>260</v>
      </c>
      <c r="C11161">
        <v>211</v>
      </c>
      <c r="D11161">
        <v>49</v>
      </c>
      <c r="E11161">
        <f t="shared" si="174"/>
        <v>5093637</v>
      </c>
    </row>
    <row r="11162" spans="1:5" x14ac:dyDescent="0.2">
      <c r="A11162">
        <v>901016</v>
      </c>
      <c r="B11162">
        <v>260</v>
      </c>
      <c r="C11162">
        <v>64</v>
      </c>
      <c r="D11162">
        <v>196</v>
      </c>
      <c r="E11162">
        <f t="shared" si="174"/>
        <v>5093897</v>
      </c>
    </row>
    <row r="11163" spans="1:5" x14ac:dyDescent="0.2">
      <c r="A11163">
        <v>47160</v>
      </c>
      <c r="B11163">
        <v>260</v>
      </c>
      <c r="C11163">
        <v>57</v>
      </c>
      <c r="D11163">
        <v>203</v>
      </c>
      <c r="E11163">
        <f t="shared" si="174"/>
        <v>5094157</v>
      </c>
    </row>
    <row r="11164" spans="1:5" x14ac:dyDescent="0.2">
      <c r="A11164">
        <v>315875</v>
      </c>
      <c r="B11164">
        <v>260</v>
      </c>
      <c r="C11164">
        <v>10</v>
      </c>
      <c r="D11164">
        <v>250</v>
      </c>
      <c r="E11164">
        <f t="shared" si="174"/>
        <v>5094417</v>
      </c>
    </row>
    <row r="11165" spans="1:5" x14ac:dyDescent="0.2">
      <c r="A11165">
        <v>367516</v>
      </c>
      <c r="B11165">
        <v>260</v>
      </c>
      <c r="C11165">
        <v>51</v>
      </c>
      <c r="D11165">
        <v>209</v>
      </c>
      <c r="E11165">
        <f t="shared" si="174"/>
        <v>5094677</v>
      </c>
    </row>
    <row r="11166" spans="1:5" x14ac:dyDescent="0.2">
      <c r="A11166">
        <v>765692</v>
      </c>
      <c r="B11166">
        <v>260</v>
      </c>
      <c r="C11166">
        <v>53</v>
      </c>
      <c r="D11166">
        <v>207</v>
      </c>
      <c r="E11166">
        <f t="shared" si="174"/>
        <v>5094937</v>
      </c>
    </row>
    <row r="11167" spans="1:5" x14ac:dyDescent="0.2">
      <c r="A11167">
        <v>556562</v>
      </c>
      <c r="B11167">
        <v>260</v>
      </c>
      <c r="C11167">
        <v>13</v>
      </c>
      <c r="D11167">
        <v>247</v>
      </c>
      <c r="E11167">
        <f t="shared" si="174"/>
        <v>5095197</v>
      </c>
    </row>
    <row r="11168" spans="1:5" x14ac:dyDescent="0.2">
      <c r="A11168">
        <v>94372</v>
      </c>
      <c r="B11168">
        <v>260</v>
      </c>
      <c r="C11168">
        <v>9</v>
      </c>
      <c r="D11168">
        <v>251</v>
      </c>
      <c r="E11168">
        <f t="shared" si="174"/>
        <v>5095457</v>
      </c>
    </row>
    <row r="11169" spans="1:5" x14ac:dyDescent="0.2">
      <c r="A11169">
        <v>555817</v>
      </c>
      <c r="B11169">
        <v>260</v>
      </c>
      <c r="C11169">
        <v>156</v>
      </c>
      <c r="D11169">
        <v>104</v>
      </c>
      <c r="E11169">
        <f t="shared" si="174"/>
        <v>5095717</v>
      </c>
    </row>
    <row r="11170" spans="1:5" x14ac:dyDescent="0.2">
      <c r="A11170">
        <v>44740</v>
      </c>
      <c r="B11170">
        <v>260</v>
      </c>
      <c r="C11170">
        <v>13</v>
      </c>
      <c r="D11170">
        <v>247</v>
      </c>
      <c r="E11170">
        <f t="shared" si="174"/>
        <v>5095977</v>
      </c>
    </row>
    <row r="11171" spans="1:5" x14ac:dyDescent="0.2">
      <c r="A11171">
        <v>721951</v>
      </c>
      <c r="B11171">
        <v>260</v>
      </c>
      <c r="C11171">
        <v>16</v>
      </c>
      <c r="D11171">
        <v>244</v>
      </c>
      <c r="E11171">
        <f t="shared" si="174"/>
        <v>5096237</v>
      </c>
    </row>
    <row r="11172" spans="1:5" x14ac:dyDescent="0.2">
      <c r="A11172">
        <v>107647</v>
      </c>
      <c r="B11172">
        <v>260</v>
      </c>
      <c r="C11172">
        <v>51</v>
      </c>
      <c r="D11172">
        <v>209</v>
      </c>
      <c r="E11172">
        <f t="shared" si="174"/>
        <v>5096497</v>
      </c>
    </row>
    <row r="11173" spans="1:5" x14ac:dyDescent="0.2">
      <c r="A11173">
        <v>961387</v>
      </c>
      <c r="B11173">
        <v>260</v>
      </c>
      <c r="C11173">
        <v>51</v>
      </c>
      <c r="D11173">
        <v>209</v>
      </c>
      <c r="E11173">
        <f t="shared" si="174"/>
        <v>5096757</v>
      </c>
    </row>
    <row r="11174" spans="1:5" x14ac:dyDescent="0.2">
      <c r="A11174">
        <v>922799</v>
      </c>
      <c r="B11174">
        <v>260</v>
      </c>
      <c r="C11174">
        <v>10</v>
      </c>
      <c r="D11174">
        <v>250</v>
      </c>
      <c r="E11174">
        <f t="shared" si="174"/>
        <v>5097017</v>
      </c>
    </row>
    <row r="11175" spans="1:5" x14ac:dyDescent="0.2">
      <c r="A11175">
        <v>311383</v>
      </c>
      <c r="B11175">
        <v>260</v>
      </c>
      <c r="C11175">
        <v>15</v>
      </c>
      <c r="D11175">
        <v>245</v>
      </c>
      <c r="E11175">
        <f t="shared" si="174"/>
        <v>5097277</v>
      </c>
    </row>
    <row r="11176" spans="1:5" x14ac:dyDescent="0.2">
      <c r="A11176">
        <v>699104</v>
      </c>
      <c r="B11176">
        <v>260</v>
      </c>
      <c r="C11176">
        <v>37</v>
      </c>
      <c r="D11176">
        <v>223</v>
      </c>
      <c r="E11176">
        <f t="shared" si="174"/>
        <v>5097537</v>
      </c>
    </row>
    <row r="11177" spans="1:5" x14ac:dyDescent="0.2">
      <c r="A11177">
        <v>850672</v>
      </c>
      <c r="B11177">
        <v>260</v>
      </c>
      <c r="C11177">
        <v>109</v>
      </c>
      <c r="D11177">
        <v>151</v>
      </c>
      <c r="E11177">
        <f t="shared" si="174"/>
        <v>5097797</v>
      </c>
    </row>
    <row r="11178" spans="1:5" x14ac:dyDescent="0.2">
      <c r="A11178">
        <v>349427</v>
      </c>
      <c r="B11178">
        <v>260</v>
      </c>
      <c r="C11178">
        <v>24</v>
      </c>
      <c r="D11178">
        <v>236</v>
      </c>
      <c r="E11178">
        <f t="shared" si="174"/>
        <v>5098057</v>
      </c>
    </row>
    <row r="11179" spans="1:5" x14ac:dyDescent="0.2">
      <c r="A11179">
        <v>303708</v>
      </c>
      <c r="B11179">
        <v>259</v>
      </c>
      <c r="C11179">
        <v>54</v>
      </c>
      <c r="D11179">
        <v>205</v>
      </c>
      <c r="E11179">
        <f t="shared" si="174"/>
        <v>5098316</v>
      </c>
    </row>
    <row r="11180" spans="1:5" x14ac:dyDescent="0.2">
      <c r="A11180">
        <v>304209</v>
      </c>
      <c r="B11180">
        <v>259</v>
      </c>
      <c r="C11180">
        <v>57</v>
      </c>
      <c r="D11180">
        <v>202</v>
      </c>
      <c r="E11180">
        <f t="shared" si="174"/>
        <v>5098575</v>
      </c>
    </row>
    <row r="11181" spans="1:5" x14ac:dyDescent="0.2">
      <c r="A11181">
        <v>237507</v>
      </c>
      <c r="B11181">
        <v>259</v>
      </c>
      <c r="C11181">
        <v>16</v>
      </c>
      <c r="D11181">
        <v>243</v>
      </c>
      <c r="E11181">
        <f t="shared" si="174"/>
        <v>5098834</v>
      </c>
    </row>
    <row r="11182" spans="1:5" x14ac:dyDescent="0.2">
      <c r="A11182">
        <v>810941</v>
      </c>
      <c r="B11182">
        <v>259</v>
      </c>
      <c r="C11182">
        <v>14</v>
      </c>
      <c r="D11182">
        <v>245</v>
      </c>
      <c r="E11182">
        <f t="shared" si="174"/>
        <v>5099093</v>
      </c>
    </row>
    <row r="11183" spans="1:5" x14ac:dyDescent="0.2">
      <c r="A11183">
        <v>196181</v>
      </c>
      <c r="B11183">
        <v>259</v>
      </c>
      <c r="C11183">
        <v>55</v>
      </c>
      <c r="D11183">
        <v>204</v>
      </c>
      <c r="E11183">
        <f t="shared" si="174"/>
        <v>5099352</v>
      </c>
    </row>
    <row r="11184" spans="1:5" x14ac:dyDescent="0.2">
      <c r="A11184">
        <v>380037</v>
      </c>
      <c r="B11184">
        <v>259</v>
      </c>
      <c r="C11184">
        <v>63</v>
      </c>
      <c r="D11184">
        <v>196</v>
      </c>
      <c r="E11184">
        <f t="shared" si="174"/>
        <v>5099611</v>
      </c>
    </row>
    <row r="11185" spans="1:5" x14ac:dyDescent="0.2">
      <c r="A11185">
        <v>626235</v>
      </c>
      <c r="B11185">
        <v>259</v>
      </c>
      <c r="C11185">
        <v>10</v>
      </c>
      <c r="D11185">
        <v>249</v>
      </c>
      <c r="E11185">
        <f t="shared" si="174"/>
        <v>5099870</v>
      </c>
    </row>
    <row r="11186" spans="1:5" x14ac:dyDescent="0.2">
      <c r="A11186">
        <v>618696</v>
      </c>
      <c r="B11186">
        <v>259</v>
      </c>
      <c r="C11186">
        <v>104</v>
      </c>
      <c r="D11186">
        <v>155</v>
      </c>
      <c r="E11186">
        <f t="shared" si="174"/>
        <v>5100129</v>
      </c>
    </row>
    <row r="11187" spans="1:5" x14ac:dyDescent="0.2">
      <c r="A11187">
        <v>424235</v>
      </c>
      <c r="B11187">
        <v>259</v>
      </c>
      <c r="C11187">
        <v>48</v>
      </c>
      <c r="D11187">
        <v>211</v>
      </c>
      <c r="E11187">
        <f t="shared" si="174"/>
        <v>5100388</v>
      </c>
    </row>
    <row r="11188" spans="1:5" x14ac:dyDescent="0.2">
      <c r="A11188">
        <v>993602</v>
      </c>
      <c r="B11188">
        <v>259</v>
      </c>
      <c r="C11188">
        <v>15</v>
      </c>
      <c r="D11188">
        <v>244</v>
      </c>
      <c r="E11188">
        <f t="shared" si="174"/>
        <v>5100647</v>
      </c>
    </row>
    <row r="11189" spans="1:5" x14ac:dyDescent="0.2">
      <c r="A11189">
        <v>164946</v>
      </c>
      <c r="B11189">
        <v>259</v>
      </c>
      <c r="C11189">
        <v>59</v>
      </c>
      <c r="D11189">
        <v>200</v>
      </c>
      <c r="E11189">
        <f t="shared" si="174"/>
        <v>5100906</v>
      </c>
    </row>
    <row r="11190" spans="1:5" x14ac:dyDescent="0.2">
      <c r="A11190">
        <v>908656</v>
      </c>
      <c r="B11190">
        <v>259</v>
      </c>
      <c r="C11190">
        <v>12</v>
      </c>
      <c r="D11190">
        <v>247</v>
      </c>
      <c r="E11190">
        <f t="shared" si="174"/>
        <v>5101165</v>
      </c>
    </row>
    <row r="11191" spans="1:5" x14ac:dyDescent="0.2">
      <c r="A11191">
        <v>372406</v>
      </c>
      <c r="B11191">
        <v>259</v>
      </c>
      <c r="C11191">
        <v>50</v>
      </c>
      <c r="D11191">
        <v>209</v>
      </c>
      <c r="E11191">
        <f t="shared" si="174"/>
        <v>5101424</v>
      </c>
    </row>
    <row r="11192" spans="1:5" x14ac:dyDescent="0.2">
      <c r="A11192">
        <v>943644</v>
      </c>
      <c r="B11192">
        <v>259</v>
      </c>
      <c r="C11192">
        <v>8</v>
      </c>
      <c r="D11192">
        <v>251</v>
      </c>
      <c r="E11192">
        <f t="shared" si="174"/>
        <v>5101683</v>
      </c>
    </row>
    <row r="11193" spans="1:5" x14ac:dyDescent="0.2">
      <c r="A11193">
        <v>547458</v>
      </c>
      <c r="B11193">
        <v>259</v>
      </c>
      <c r="C11193">
        <v>42</v>
      </c>
      <c r="D11193">
        <v>217</v>
      </c>
      <c r="E11193">
        <f t="shared" si="174"/>
        <v>5101942</v>
      </c>
    </row>
    <row r="11194" spans="1:5" x14ac:dyDescent="0.2">
      <c r="A11194">
        <v>331485</v>
      </c>
      <c r="B11194">
        <v>259</v>
      </c>
      <c r="C11194">
        <v>56</v>
      </c>
      <c r="D11194">
        <v>203</v>
      </c>
      <c r="E11194">
        <f t="shared" si="174"/>
        <v>5102201</v>
      </c>
    </row>
    <row r="11195" spans="1:5" x14ac:dyDescent="0.2">
      <c r="A11195">
        <v>108022</v>
      </c>
      <c r="B11195">
        <v>259</v>
      </c>
      <c r="C11195">
        <v>210</v>
      </c>
      <c r="D11195">
        <v>49</v>
      </c>
      <c r="E11195">
        <f t="shared" si="174"/>
        <v>5102460</v>
      </c>
    </row>
    <row r="11196" spans="1:5" x14ac:dyDescent="0.2">
      <c r="A11196">
        <v>751980</v>
      </c>
      <c r="B11196">
        <v>259</v>
      </c>
      <c r="C11196">
        <v>50</v>
      </c>
      <c r="D11196">
        <v>209</v>
      </c>
      <c r="E11196">
        <f t="shared" si="174"/>
        <v>5102719</v>
      </c>
    </row>
    <row r="11197" spans="1:5" x14ac:dyDescent="0.2">
      <c r="A11197">
        <v>513054</v>
      </c>
      <c r="B11197">
        <v>259</v>
      </c>
      <c r="C11197">
        <v>54</v>
      </c>
      <c r="D11197">
        <v>205</v>
      </c>
      <c r="E11197">
        <f t="shared" si="174"/>
        <v>5102978</v>
      </c>
    </row>
    <row r="11198" spans="1:5" x14ac:dyDescent="0.2">
      <c r="A11198">
        <v>214928</v>
      </c>
      <c r="B11198">
        <v>259</v>
      </c>
      <c r="C11198">
        <v>54</v>
      </c>
      <c r="D11198">
        <v>205</v>
      </c>
      <c r="E11198">
        <f t="shared" si="174"/>
        <v>5103237</v>
      </c>
    </row>
    <row r="11199" spans="1:5" x14ac:dyDescent="0.2">
      <c r="A11199">
        <v>129124</v>
      </c>
      <c r="B11199">
        <v>259</v>
      </c>
      <c r="C11199">
        <v>134</v>
      </c>
      <c r="D11199">
        <v>125</v>
      </c>
      <c r="E11199">
        <f t="shared" si="174"/>
        <v>5103496</v>
      </c>
    </row>
    <row r="11200" spans="1:5" x14ac:dyDescent="0.2">
      <c r="A11200">
        <v>681106</v>
      </c>
      <c r="B11200">
        <v>259</v>
      </c>
      <c r="C11200">
        <v>51</v>
      </c>
      <c r="D11200">
        <v>208</v>
      </c>
      <c r="E11200">
        <f t="shared" si="174"/>
        <v>5103755</v>
      </c>
    </row>
    <row r="11201" spans="1:5" x14ac:dyDescent="0.2">
      <c r="A11201">
        <v>869779</v>
      </c>
      <c r="B11201">
        <v>259</v>
      </c>
      <c r="C11201">
        <v>117</v>
      </c>
      <c r="D11201">
        <v>142</v>
      </c>
      <c r="E11201">
        <f t="shared" si="174"/>
        <v>5104014</v>
      </c>
    </row>
    <row r="11202" spans="1:5" x14ac:dyDescent="0.2">
      <c r="A11202">
        <v>898871</v>
      </c>
      <c r="B11202">
        <v>259</v>
      </c>
      <c r="C11202">
        <v>13</v>
      </c>
      <c r="D11202">
        <v>246</v>
      </c>
      <c r="E11202">
        <f t="shared" si="174"/>
        <v>5104273</v>
      </c>
    </row>
    <row r="11203" spans="1:5" x14ac:dyDescent="0.2">
      <c r="A11203">
        <v>173424</v>
      </c>
      <c r="B11203">
        <v>259</v>
      </c>
      <c r="C11203">
        <v>12</v>
      </c>
      <c r="D11203">
        <v>247</v>
      </c>
      <c r="E11203">
        <f t="shared" si="174"/>
        <v>5104532</v>
      </c>
    </row>
    <row r="11204" spans="1:5" x14ac:dyDescent="0.2">
      <c r="A11204">
        <v>575828</v>
      </c>
      <c r="B11204">
        <v>259</v>
      </c>
      <c r="C11204">
        <v>244</v>
      </c>
      <c r="D11204">
        <v>15</v>
      </c>
      <c r="E11204">
        <f t="shared" si="174"/>
        <v>5104791</v>
      </c>
    </row>
    <row r="11205" spans="1:5" x14ac:dyDescent="0.2">
      <c r="A11205">
        <v>539231</v>
      </c>
      <c r="B11205">
        <v>259</v>
      </c>
      <c r="C11205">
        <v>112</v>
      </c>
      <c r="D11205">
        <v>147</v>
      </c>
      <c r="E11205">
        <f t="shared" ref="E11205:E11268" si="175">SUM(B11205,E11204)</f>
        <v>5105050</v>
      </c>
    </row>
    <row r="11206" spans="1:5" x14ac:dyDescent="0.2">
      <c r="A11206">
        <v>506395</v>
      </c>
      <c r="B11206">
        <v>259</v>
      </c>
      <c r="C11206">
        <v>10</v>
      </c>
      <c r="D11206">
        <v>249</v>
      </c>
      <c r="E11206">
        <f t="shared" si="175"/>
        <v>5105309</v>
      </c>
    </row>
    <row r="11207" spans="1:5" x14ac:dyDescent="0.2">
      <c r="A11207">
        <v>590641</v>
      </c>
      <c r="B11207">
        <v>259</v>
      </c>
      <c r="C11207">
        <v>15</v>
      </c>
      <c r="D11207">
        <v>244</v>
      </c>
      <c r="E11207">
        <f t="shared" si="175"/>
        <v>5105568</v>
      </c>
    </row>
    <row r="11208" spans="1:5" x14ac:dyDescent="0.2">
      <c r="A11208">
        <v>834274</v>
      </c>
      <c r="B11208">
        <v>259</v>
      </c>
      <c r="C11208">
        <v>46</v>
      </c>
      <c r="D11208">
        <v>213</v>
      </c>
      <c r="E11208">
        <f t="shared" si="175"/>
        <v>5105827</v>
      </c>
    </row>
    <row r="11209" spans="1:5" x14ac:dyDescent="0.2">
      <c r="A11209">
        <v>554027</v>
      </c>
      <c r="B11209">
        <v>259</v>
      </c>
      <c r="C11209">
        <v>50</v>
      </c>
      <c r="D11209">
        <v>209</v>
      </c>
      <c r="E11209">
        <f t="shared" si="175"/>
        <v>5106086</v>
      </c>
    </row>
    <row r="11210" spans="1:5" x14ac:dyDescent="0.2">
      <c r="A11210">
        <v>755207</v>
      </c>
      <c r="B11210">
        <v>259</v>
      </c>
      <c r="C11210">
        <v>141</v>
      </c>
      <c r="D11210">
        <v>118</v>
      </c>
      <c r="E11210">
        <f t="shared" si="175"/>
        <v>5106345</v>
      </c>
    </row>
    <row r="11211" spans="1:5" x14ac:dyDescent="0.2">
      <c r="A11211">
        <v>715637</v>
      </c>
      <c r="B11211">
        <v>259</v>
      </c>
      <c r="C11211">
        <v>12</v>
      </c>
      <c r="D11211">
        <v>247</v>
      </c>
      <c r="E11211">
        <f t="shared" si="175"/>
        <v>5106604</v>
      </c>
    </row>
    <row r="11212" spans="1:5" x14ac:dyDescent="0.2">
      <c r="A11212">
        <v>993529</v>
      </c>
      <c r="B11212">
        <v>259</v>
      </c>
      <c r="C11212">
        <v>43</v>
      </c>
      <c r="D11212">
        <v>216</v>
      </c>
      <c r="E11212">
        <f t="shared" si="175"/>
        <v>5106863</v>
      </c>
    </row>
    <row r="11213" spans="1:5" x14ac:dyDescent="0.2">
      <c r="A11213">
        <v>39213</v>
      </c>
      <c r="B11213">
        <v>259</v>
      </c>
      <c r="C11213">
        <v>12</v>
      </c>
      <c r="D11213">
        <v>247</v>
      </c>
      <c r="E11213">
        <f t="shared" si="175"/>
        <v>5107122</v>
      </c>
    </row>
    <row r="11214" spans="1:5" x14ac:dyDescent="0.2">
      <c r="A11214">
        <v>915043</v>
      </c>
      <c r="B11214">
        <v>259</v>
      </c>
      <c r="C11214">
        <v>65</v>
      </c>
      <c r="D11214">
        <v>194</v>
      </c>
      <c r="E11214">
        <f t="shared" si="175"/>
        <v>5107381</v>
      </c>
    </row>
    <row r="11215" spans="1:5" x14ac:dyDescent="0.2">
      <c r="A11215">
        <v>537810</v>
      </c>
      <c r="B11215">
        <v>259</v>
      </c>
      <c r="C11215">
        <v>14</v>
      </c>
      <c r="D11215">
        <v>245</v>
      </c>
      <c r="E11215">
        <f t="shared" si="175"/>
        <v>5107640</v>
      </c>
    </row>
    <row r="11216" spans="1:5" x14ac:dyDescent="0.2">
      <c r="A11216">
        <v>641780</v>
      </c>
      <c r="B11216">
        <v>259</v>
      </c>
      <c r="C11216">
        <v>51</v>
      </c>
      <c r="D11216">
        <v>208</v>
      </c>
      <c r="E11216">
        <f t="shared" si="175"/>
        <v>5107899</v>
      </c>
    </row>
    <row r="11217" spans="1:5" x14ac:dyDescent="0.2">
      <c r="A11217">
        <v>370919</v>
      </c>
      <c r="B11217">
        <v>259</v>
      </c>
      <c r="C11217">
        <v>182</v>
      </c>
      <c r="D11217">
        <v>77</v>
      </c>
      <c r="E11217">
        <f t="shared" si="175"/>
        <v>5108158</v>
      </c>
    </row>
    <row r="11218" spans="1:5" x14ac:dyDescent="0.2">
      <c r="A11218">
        <v>922497</v>
      </c>
      <c r="B11218">
        <v>259</v>
      </c>
      <c r="C11218">
        <v>52</v>
      </c>
      <c r="D11218">
        <v>207</v>
      </c>
      <c r="E11218">
        <f t="shared" si="175"/>
        <v>5108417</v>
      </c>
    </row>
    <row r="11219" spans="1:5" x14ac:dyDescent="0.2">
      <c r="A11219">
        <v>181511</v>
      </c>
      <c r="B11219">
        <v>258</v>
      </c>
      <c r="C11219">
        <v>56</v>
      </c>
      <c r="D11219">
        <v>202</v>
      </c>
      <c r="E11219">
        <f t="shared" si="175"/>
        <v>5108675</v>
      </c>
    </row>
    <row r="11220" spans="1:5" x14ac:dyDescent="0.2">
      <c r="A11220">
        <v>177961</v>
      </c>
      <c r="B11220">
        <v>258</v>
      </c>
      <c r="C11220">
        <v>23</v>
      </c>
      <c r="D11220">
        <v>235</v>
      </c>
      <c r="E11220">
        <f t="shared" si="175"/>
        <v>5108933</v>
      </c>
    </row>
    <row r="11221" spans="1:5" x14ac:dyDescent="0.2">
      <c r="A11221">
        <v>813262</v>
      </c>
      <c r="B11221">
        <v>258</v>
      </c>
      <c r="C11221">
        <v>55</v>
      </c>
      <c r="D11221">
        <v>203</v>
      </c>
      <c r="E11221">
        <f t="shared" si="175"/>
        <v>5109191</v>
      </c>
    </row>
    <row r="11222" spans="1:5" x14ac:dyDescent="0.2">
      <c r="A11222">
        <v>182154</v>
      </c>
      <c r="B11222">
        <v>258</v>
      </c>
      <c r="C11222">
        <v>16</v>
      </c>
      <c r="D11222">
        <v>242</v>
      </c>
      <c r="E11222">
        <f t="shared" si="175"/>
        <v>5109449</v>
      </c>
    </row>
    <row r="11223" spans="1:5" x14ac:dyDescent="0.2">
      <c r="A11223">
        <v>523172</v>
      </c>
      <c r="B11223">
        <v>258</v>
      </c>
      <c r="C11223">
        <v>49</v>
      </c>
      <c r="D11223">
        <v>209</v>
      </c>
      <c r="E11223">
        <f t="shared" si="175"/>
        <v>5109707</v>
      </c>
    </row>
    <row r="11224" spans="1:5" x14ac:dyDescent="0.2">
      <c r="A11224">
        <v>386326</v>
      </c>
      <c r="B11224">
        <v>258</v>
      </c>
      <c r="C11224">
        <v>163</v>
      </c>
      <c r="D11224">
        <v>95</v>
      </c>
      <c r="E11224">
        <f t="shared" si="175"/>
        <v>5109965</v>
      </c>
    </row>
    <row r="11225" spans="1:5" x14ac:dyDescent="0.2">
      <c r="A11225">
        <v>614519</v>
      </c>
      <c r="B11225">
        <v>258</v>
      </c>
      <c r="C11225">
        <v>231</v>
      </c>
      <c r="D11225">
        <v>27</v>
      </c>
      <c r="E11225">
        <f t="shared" si="175"/>
        <v>5110223</v>
      </c>
    </row>
    <row r="11226" spans="1:5" x14ac:dyDescent="0.2">
      <c r="A11226">
        <v>511431</v>
      </c>
      <c r="B11226">
        <v>258</v>
      </c>
      <c r="C11226">
        <v>248</v>
      </c>
      <c r="D11226">
        <v>10</v>
      </c>
      <c r="E11226">
        <f t="shared" si="175"/>
        <v>5110481</v>
      </c>
    </row>
    <row r="11227" spans="1:5" x14ac:dyDescent="0.2">
      <c r="A11227">
        <v>32836</v>
      </c>
      <c r="B11227">
        <v>258</v>
      </c>
      <c r="C11227">
        <v>54</v>
      </c>
      <c r="D11227">
        <v>204</v>
      </c>
      <c r="E11227">
        <f t="shared" si="175"/>
        <v>5110739</v>
      </c>
    </row>
    <row r="11228" spans="1:5" x14ac:dyDescent="0.2">
      <c r="A11228">
        <v>410661</v>
      </c>
      <c r="B11228">
        <v>258</v>
      </c>
      <c r="C11228">
        <v>9</v>
      </c>
      <c r="D11228">
        <v>249</v>
      </c>
      <c r="E11228">
        <f t="shared" si="175"/>
        <v>5110997</v>
      </c>
    </row>
    <row r="11229" spans="1:5" x14ac:dyDescent="0.2">
      <c r="A11229">
        <v>195459</v>
      </c>
      <c r="B11229">
        <v>258</v>
      </c>
      <c r="C11229">
        <v>50</v>
      </c>
      <c r="D11229">
        <v>208</v>
      </c>
      <c r="E11229">
        <f t="shared" si="175"/>
        <v>5111255</v>
      </c>
    </row>
    <row r="11230" spans="1:5" x14ac:dyDescent="0.2">
      <c r="A11230">
        <v>238044</v>
      </c>
      <c r="B11230">
        <v>258</v>
      </c>
      <c r="C11230">
        <v>105</v>
      </c>
      <c r="D11230">
        <v>153</v>
      </c>
      <c r="E11230">
        <f t="shared" si="175"/>
        <v>5111513</v>
      </c>
    </row>
    <row r="11231" spans="1:5" x14ac:dyDescent="0.2">
      <c r="A11231">
        <v>293982</v>
      </c>
      <c r="B11231">
        <v>258</v>
      </c>
      <c r="C11231">
        <v>210</v>
      </c>
      <c r="D11231">
        <v>48</v>
      </c>
      <c r="E11231">
        <f t="shared" si="175"/>
        <v>5111771</v>
      </c>
    </row>
    <row r="11232" spans="1:5" x14ac:dyDescent="0.2">
      <c r="A11232">
        <v>418452</v>
      </c>
      <c r="B11232">
        <v>258</v>
      </c>
      <c r="C11232">
        <v>168</v>
      </c>
      <c r="D11232">
        <v>90</v>
      </c>
      <c r="E11232">
        <f t="shared" si="175"/>
        <v>5112029</v>
      </c>
    </row>
    <row r="11233" spans="1:5" x14ac:dyDescent="0.2">
      <c r="A11233">
        <v>316871</v>
      </c>
      <c r="B11233">
        <v>258</v>
      </c>
      <c r="C11233">
        <v>15</v>
      </c>
      <c r="D11233">
        <v>243</v>
      </c>
      <c r="E11233">
        <f t="shared" si="175"/>
        <v>5112287</v>
      </c>
    </row>
    <row r="11234" spans="1:5" x14ac:dyDescent="0.2">
      <c r="A11234">
        <v>659542</v>
      </c>
      <c r="B11234">
        <v>258</v>
      </c>
      <c r="C11234">
        <v>12</v>
      </c>
      <c r="D11234">
        <v>246</v>
      </c>
      <c r="E11234">
        <f t="shared" si="175"/>
        <v>5112545</v>
      </c>
    </row>
    <row r="11235" spans="1:5" x14ac:dyDescent="0.2">
      <c r="A11235">
        <v>653641</v>
      </c>
      <c r="B11235">
        <v>258</v>
      </c>
      <c r="C11235">
        <v>20</v>
      </c>
      <c r="D11235">
        <v>238</v>
      </c>
      <c r="E11235">
        <f t="shared" si="175"/>
        <v>5112803</v>
      </c>
    </row>
    <row r="11236" spans="1:5" x14ac:dyDescent="0.2">
      <c r="A11236">
        <v>883664</v>
      </c>
      <c r="B11236">
        <v>258</v>
      </c>
      <c r="C11236">
        <v>47</v>
      </c>
      <c r="D11236">
        <v>211</v>
      </c>
      <c r="E11236">
        <f t="shared" si="175"/>
        <v>5113061</v>
      </c>
    </row>
    <row r="11237" spans="1:5" x14ac:dyDescent="0.2">
      <c r="A11237">
        <v>777309</v>
      </c>
      <c r="B11237">
        <v>258</v>
      </c>
      <c r="C11237">
        <v>206</v>
      </c>
      <c r="D11237">
        <v>52</v>
      </c>
      <c r="E11237">
        <f t="shared" si="175"/>
        <v>5113319</v>
      </c>
    </row>
    <row r="11238" spans="1:5" x14ac:dyDescent="0.2">
      <c r="A11238">
        <v>605599</v>
      </c>
      <c r="B11238">
        <v>258</v>
      </c>
      <c r="C11238">
        <v>99</v>
      </c>
      <c r="D11238">
        <v>159</v>
      </c>
      <c r="E11238">
        <f t="shared" si="175"/>
        <v>5113577</v>
      </c>
    </row>
    <row r="11239" spans="1:5" x14ac:dyDescent="0.2">
      <c r="A11239">
        <v>231157</v>
      </c>
      <c r="B11239">
        <v>258</v>
      </c>
      <c r="C11239">
        <v>11</v>
      </c>
      <c r="D11239">
        <v>247</v>
      </c>
      <c r="E11239">
        <f t="shared" si="175"/>
        <v>5113835</v>
      </c>
    </row>
    <row r="11240" spans="1:5" x14ac:dyDescent="0.2">
      <c r="A11240">
        <v>78932</v>
      </c>
      <c r="B11240">
        <v>258</v>
      </c>
      <c r="C11240">
        <v>55</v>
      </c>
      <c r="D11240">
        <v>203</v>
      </c>
      <c r="E11240">
        <f t="shared" si="175"/>
        <v>5114093</v>
      </c>
    </row>
    <row r="11241" spans="1:5" x14ac:dyDescent="0.2">
      <c r="A11241">
        <v>619847</v>
      </c>
      <c r="B11241">
        <v>258</v>
      </c>
      <c r="C11241">
        <v>246</v>
      </c>
      <c r="D11241">
        <v>12</v>
      </c>
      <c r="E11241">
        <f t="shared" si="175"/>
        <v>5114351</v>
      </c>
    </row>
    <row r="11242" spans="1:5" x14ac:dyDescent="0.2">
      <c r="A11242">
        <v>262522</v>
      </c>
      <c r="B11242">
        <v>258</v>
      </c>
      <c r="C11242">
        <v>115</v>
      </c>
      <c r="D11242">
        <v>143</v>
      </c>
      <c r="E11242">
        <f t="shared" si="175"/>
        <v>5114609</v>
      </c>
    </row>
    <row r="11243" spans="1:5" x14ac:dyDescent="0.2">
      <c r="A11243">
        <v>904547</v>
      </c>
      <c r="B11243">
        <v>258</v>
      </c>
      <c r="C11243">
        <v>49</v>
      </c>
      <c r="D11243">
        <v>209</v>
      </c>
      <c r="E11243">
        <f t="shared" si="175"/>
        <v>5114867</v>
      </c>
    </row>
    <row r="11244" spans="1:5" x14ac:dyDescent="0.2">
      <c r="A11244">
        <v>122300</v>
      </c>
      <c r="B11244">
        <v>258</v>
      </c>
      <c r="C11244">
        <v>6</v>
      </c>
      <c r="D11244">
        <v>252</v>
      </c>
      <c r="E11244">
        <f t="shared" si="175"/>
        <v>5115125</v>
      </c>
    </row>
    <row r="11245" spans="1:5" x14ac:dyDescent="0.2">
      <c r="A11245">
        <v>283292</v>
      </c>
      <c r="B11245">
        <v>258</v>
      </c>
      <c r="C11245">
        <v>139</v>
      </c>
      <c r="D11245">
        <v>119</v>
      </c>
      <c r="E11245">
        <f t="shared" si="175"/>
        <v>5115383</v>
      </c>
    </row>
    <row r="11246" spans="1:5" x14ac:dyDescent="0.2">
      <c r="A11246">
        <v>779599</v>
      </c>
      <c r="B11246">
        <v>258</v>
      </c>
      <c r="C11246">
        <v>50</v>
      </c>
      <c r="D11246">
        <v>208</v>
      </c>
      <c r="E11246">
        <f t="shared" si="175"/>
        <v>5115641</v>
      </c>
    </row>
    <row r="11247" spans="1:5" x14ac:dyDescent="0.2">
      <c r="A11247">
        <v>950029</v>
      </c>
      <c r="B11247">
        <v>258</v>
      </c>
      <c r="C11247">
        <v>10</v>
      </c>
      <c r="D11247">
        <v>248</v>
      </c>
      <c r="E11247">
        <f t="shared" si="175"/>
        <v>5115899</v>
      </c>
    </row>
    <row r="11248" spans="1:5" x14ac:dyDescent="0.2">
      <c r="A11248">
        <v>272445</v>
      </c>
      <c r="B11248">
        <v>258</v>
      </c>
      <c r="C11248">
        <v>13</v>
      </c>
      <c r="D11248">
        <v>245</v>
      </c>
      <c r="E11248">
        <f t="shared" si="175"/>
        <v>5116157</v>
      </c>
    </row>
    <row r="11249" spans="1:5" x14ac:dyDescent="0.2">
      <c r="A11249">
        <v>149587</v>
      </c>
      <c r="B11249">
        <v>258</v>
      </c>
      <c r="C11249">
        <v>7</v>
      </c>
      <c r="D11249">
        <v>251</v>
      </c>
      <c r="E11249">
        <f t="shared" si="175"/>
        <v>5116415</v>
      </c>
    </row>
    <row r="11250" spans="1:5" x14ac:dyDescent="0.2">
      <c r="A11250">
        <v>212275</v>
      </c>
      <c r="B11250">
        <v>258</v>
      </c>
      <c r="C11250">
        <v>211</v>
      </c>
      <c r="D11250">
        <v>47</v>
      </c>
      <c r="E11250">
        <f t="shared" si="175"/>
        <v>5116673</v>
      </c>
    </row>
    <row r="11251" spans="1:5" x14ac:dyDescent="0.2">
      <c r="A11251">
        <v>13215</v>
      </c>
      <c r="B11251">
        <v>258</v>
      </c>
      <c r="C11251">
        <v>18</v>
      </c>
      <c r="D11251">
        <v>240</v>
      </c>
      <c r="E11251">
        <f t="shared" si="175"/>
        <v>5116931</v>
      </c>
    </row>
    <row r="11252" spans="1:5" x14ac:dyDescent="0.2">
      <c r="A11252">
        <v>328803</v>
      </c>
      <c r="B11252">
        <v>258</v>
      </c>
      <c r="C11252">
        <v>55</v>
      </c>
      <c r="D11252">
        <v>203</v>
      </c>
      <c r="E11252">
        <f t="shared" si="175"/>
        <v>5117189</v>
      </c>
    </row>
    <row r="11253" spans="1:5" x14ac:dyDescent="0.2">
      <c r="A11253">
        <v>35473</v>
      </c>
      <c r="B11253">
        <v>258</v>
      </c>
      <c r="C11253">
        <v>49</v>
      </c>
      <c r="D11253">
        <v>209</v>
      </c>
      <c r="E11253">
        <f t="shared" si="175"/>
        <v>5117447</v>
      </c>
    </row>
    <row r="11254" spans="1:5" x14ac:dyDescent="0.2">
      <c r="A11254">
        <v>624705</v>
      </c>
      <c r="B11254">
        <v>258</v>
      </c>
      <c r="C11254">
        <v>61</v>
      </c>
      <c r="D11254">
        <v>197</v>
      </c>
      <c r="E11254">
        <f t="shared" si="175"/>
        <v>5117705</v>
      </c>
    </row>
    <row r="11255" spans="1:5" x14ac:dyDescent="0.2">
      <c r="A11255">
        <v>546254</v>
      </c>
      <c r="B11255">
        <v>258</v>
      </c>
      <c r="C11255">
        <v>14</v>
      </c>
      <c r="D11255">
        <v>244</v>
      </c>
      <c r="E11255">
        <f t="shared" si="175"/>
        <v>5117963</v>
      </c>
    </row>
    <row r="11256" spans="1:5" x14ac:dyDescent="0.2">
      <c r="A11256">
        <v>808249</v>
      </c>
      <c r="B11256">
        <v>258</v>
      </c>
      <c r="C11256">
        <v>245</v>
      </c>
      <c r="D11256">
        <v>13</v>
      </c>
      <c r="E11256">
        <f t="shared" si="175"/>
        <v>5118221</v>
      </c>
    </row>
    <row r="11257" spans="1:5" x14ac:dyDescent="0.2">
      <c r="A11257">
        <v>230138</v>
      </c>
      <c r="B11257">
        <v>258</v>
      </c>
      <c r="C11257">
        <v>13</v>
      </c>
      <c r="D11257">
        <v>245</v>
      </c>
      <c r="E11257">
        <f t="shared" si="175"/>
        <v>5118479</v>
      </c>
    </row>
    <row r="11258" spans="1:5" x14ac:dyDescent="0.2">
      <c r="A11258">
        <v>445145</v>
      </c>
      <c r="B11258">
        <v>258</v>
      </c>
      <c r="C11258">
        <v>14</v>
      </c>
      <c r="D11258">
        <v>244</v>
      </c>
      <c r="E11258">
        <f t="shared" si="175"/>
        <v>5118737</v>
      </c>
    </row>
    <row r="11259" spans="1:5" x14ac:dyDescent="0.2">
      <c r="A11259">
        <v>156309</v>
      </c>
      <c r="B11259">
        <v>258</v>
      </c>
      <c r="C11259">
        <v>14</v>
      </c>
      <c r="D11259">
        <v>244</v>
      </c>
      <c r="E11259">
        <f t="shared" si="175"/>
        <v>5118995</v>
      </c>
    </row>
    <row r="11260" spans="1:5" x14ac:dyDescent="0.2">
      <c r="A11260">
        <v>294082</v>
      </c>
      <c r="B11260">
        <v>258</v>
      </c>
      <c r="C11260">
        <v>9</v>
      </c>
      <c r="D11260">
        <v>249</v>
      </c>
      <c r="E11260">
        <f t="shared" si="175"/>
        <v>5119253</v>
      </c>
    </row>
    <row r="11261" spans="1:5" x14ac:dyDescent="0.2">
      <c r="A11261">
        <v>661737</v>
      </c>
      <c r="B11261">
        <v>258</v>
      </c>
      <c r="C11261">
        <v>21</v>
      </c>
      <c r="D11261">
        <v>237</v>
      </c>
      <c r="E11261">
        <f t="shared" si="175"/>
        <v>5119511</v>
      </c>
    </row>
    <row r="11262" spans="1:5" x14ac:dyDescent="0.2">
      <c r="A11262">
        <v>48976</v>
      </c>
      <c r="B11262">
        <v>258</v>
      </c>
      <c r="C11262">
        <v>21</v>
      </c>
      <c r="D11262">
        <v>237</v>
      </c>
      <c r="E11262">
        <f t="shared" si="175"/>
        <v>5119769</v>
      </c>
    </row>
    <row r="11263" spans="1:5" x14ac:dyDescent="0.2">
      <c r="A11263">
        <v>296407</v>
      </c>
      <c r="B11263">
        <v>258</v>
      </c>
      <c r="C11263">
        <v>18</v>
      </c>
      <c r="D11263">
        <v>240</v>
      </c>
      <c r="E11263">
        <f t="shared" si="175"/>
        <v>5120027</v>
      </c>
    </row>
    <row r="11264" spans="1:5" x14ac:dyDescent="0.2">
      <c r="A11264">
        <v>710595</v>
      </c>
      <c r="B11264">
        <v>258</v>
      </c>
      <c r="C11264">
        <v>43</v>
      </c>
      <c r="D11264">
        <v>215</v>
      </c>
      <c r="E11264">
        <f t="shared" si="175"/>
        <v>5120285</v>
      </c>
    </row>
    <row r="11265" spans="1:5" x14ac:dyDescent="0.2">
      <c r="A11265">
        <v>618498</v>
      </c>
      <c r="B11265">
        <v>258</v>
      </c>
      <c r="C11265">
        <v>8</v>
      </c>
      <c r="D11265">
        <v>250</v>
      </c>
      <c r="E11265">
        <f t="shared" si="175"/>
        <v>5120543</v>
      </c>
    </row>
    <row r="11266" spans="1:5" x14ac:dyDescent="0.2">
      <c r="A11266">
        <v>971892</v>
      </c>
      <c r="B11266">
        <v>258</v>
      </c>
      <c r="C11266">
        <v>42</v>
      </c>
      <c r="D11266">
        <v>216</v>
      </c>
      <c r="E11266">
        <f t="shared" si="175"/>
        <v>5120801</v>
      </c>
    </row>
    <row r="11267" spans="1:5" x14ac:dyDescent="0.2">
      <c r="A11267">
        <v>531745</v>
      </c>
      <c r="B11267">
        <v>258</v>
      </c>
      <c r="C11267">
        <v>56</v>
      </c>
      <c r="D11267">
        <v>202</v>
      </c>
      <c r="E11267">
        <f t="shared" si="175"/>
        <v>5121059</v>
      </c>
    </row>
    <row r="11268" spans="1:5" x14ac:dyDescent="0.2">
      <c r="A11268">
        <v>269061</v>
      </c>
      <c r="B11268">
        <v>258</v>
      </c>
      <c r="C11268">
        <v>10</v>
      </c>
      <c r="D11268">
        <v>248</v>
      </c>
      <c r="E11268">
        <f t="shared" si="175"/>
        <v>5121317</v>
      </c>
    </row>
    <row r="11269" spans="1:5" x14ac:dyDescent="0.2">
      <c r="A11269">
        <v>515347</v>
      </c>
      <c r="B11269">
        <v>257</v>
      </c>
      <c r="C11269">
        <v>52</v>
      </c>
      <c r="D11269">
        <v>205</v>
      </c>
      <c r="E11269">
        <f t="shared" ref="E11269:E11332" si="176">SUM(B11269,E11268)</f>
        <v>5121574</v>
      </c>
    </row>
    <row r="11270" spans="1:5" x14ac:dyDescent="0.2">
      <c r="A11270">
        <v>993355</v>
      </c>
      <c r="B11270">
        <v>257</v>
      </c>
      <c r="C11270">
        <v>9</v>
      </c>
      <c r="D11270">
        <v>248</v>
      </c>
      <c r="E11270">
        <f t="shared" si="176"/>
        <v>5121831</v>
      </c>
    </row>
    <row r="11271" spans="1:5" x14ac:dyDescent="0.2">
      <c r="A11271">
        <v>906437</v>
      </c>
      <c r="B11271">
        <v>257</v>
      </c>
      <c r="C11271">
        <v>14</v>
      </c>
      <c r="D11271">
        <v>243</v>
      </c>
      <c r="E11271">
        <f t="shared" si="176"/>
        <v>5122088</v>
      </c>
    </row>
    <row r="11272" spans="1:5" x14ac:dyDescent="0.2">
      <c r="A11272">
        <v>870509</v>
      </c>
      <c r="B11272">
        <v>257</v>
      </c>
      <c r="C11272">
        <v>219</v>
      </c>
      <c r="D11272">
        <v>38</v>
      </c>
      <c r="E11272">
        <f t="shared" si="176"/>
        <v>5122345</v>
      </c>
    </row>
    <row r="11273" spans="1:5" x14ac:dyDescent="0.2">
      <c r="A11273">
        <v>361610</v>
      </c>
      <c r="B11273">
        <v>257</v>
      </c>
      <c r="C11273">
        <v>49</v>
      </c>
      <c r="D11273">
        <v>208</v>
      </c>
      <c r="E11273">
        <f t="shared" si="176"/>
        <v>5122602</v>
      </c>
    </row>
    <row r="11274" spans="1:5" x14ac:dyDescent="0.2">
      <c r="A11274">
        <v>968290</v>
      </c>
      <c r="B11274">
        <v>257</v>
      </c>
      <c r="C11274">
        <v>57</v>
      </c>
      <c r="D11274">
        <v>200</v>
      </c>
      <c r="E11274">
        <f t="shared" si="176"/>
        <v>5122859</v>
      </c>
    </row>
    <row r="11275" spans="1:5" x14ac:dyDescent="0.2">
      <c r="A11275">
        <v>999113</v>
      </c>
      <c r="B11275">
        <v>257</v>
      </c>
      <c r="C11275">
        <v>14</v>
      </c>
      <c r="D11275">
        <v>243</v>
      </c>
      <c r="E11275">
        <f t="shared" si="176"/>
        <v>5123116</v>
      </c>
    </row>
    <row r="11276" spans="1:5" x14ac:dyDescent="0.2">
      <c r="A11276">
        <v>726534</v>
      </c>
      <c r="B11276">
        <v>257</v>
      </c>
      <c r="C11276">
        <v>14</v>
      </c>
      <c r="D11276">
        <v>243</v>
      </c>
      <c r="E11276">
        <f t="shared" si="176"/>
        <v>5123373</v>
      </c>
    </row>
    <row r="11277" spans="1:5" x14ac:dyDescent="0.2">
      <c r="A11277">
        <v>758801</v>
      </c>
      <c r="B11277">
        <v>257</v>
      </c>
      <c r="C11277">
        <v>45</v>
      </c>
      <c r="D11277">
        <v>212</v>
      </c>
      <c r="E11277">
        <f t="shared" si="176"/>
        <v>5123630</v>
      </c>
    </row>
    <row r="11278" spans="1:5" x14ac:dyDescent="0.2">
      <c r="A11278">
        <v>478625</v>
      </c>
      <c r="B11278">
        <v>257</v>
      </c>
      <c r="C11278">
        <v>111</v>
      </c>
      <c r="D11278">
        <v>146</v>
      </c>
      <c r="E11278">
        <f t="shared" si="176"/>
        <v>5123887</v>
      </c>
    </row>
    <row r="11279" spans="1:5" x14ac:dyDescent="0.2">
      <c r="A11279">
        <v>946466</v>
      </c>
      <c r="B11279">
        <v>257</v>
      </c>
      <c r="C11279">
        <v>13</v>
      </c>
      <c r="D11279">
        <v>244</v>
      </c>
      <c r="E11279">
        <f t="shared" si="176"/>
        <v>5124144</v>
      </c>
    </row>
    <row r="11280" spans="1:5" x14ac:dyDescent="0.2">
      <c r="A11280">
        <v>808825</v>
      </c>
      <c r="B11280">
        <v>257</v>
      </c>
      <c r="C11280">
        <v>49</v>
      </c>
      <c r="D11280">
        <v>208</v>
      </c>
      <c r="E11280">
        <f t="shared" si="176"/>
        <v>5124401</v>
      </c>
    </row>
    <row r="11281" spans="1:5" x14ac:dyDescent="0.2">
      <c r="A11281">
        <v>919236</v>
      </c>
      <c r="B11281">
        <v>257</v>
      </c>
      <c r="C11281">
        <v>17</v>
      </c>
      <c r="D11281">
        <v>240</v>
      </c>
      <c r="E11281">
        <f t="shared" si="176"/>
        <v>5124658</v>
      </c>
    </row>
    <row r="11282" spans="1:5" x14ac:dyDescent="0.2">
      <c r="A11282">
        <v>150765</v>
      </c>
      <c r="B11282">
        <v>257</v>
      </c>
      <c r="C11282">
        <v>53</v>
      </c>
      <c r="D11282">
        <v>204</v>
      </c>
      <c r="E11282">
        <f t="shared" si="176"/>
        <v>5124915</v>
      </c>
    </row>
    <row r="11283" spans="1:5" x14ac:dyDescent="0.2">
      <c r="A11283">
        <v>17808</v>
      </c>
      <c r="B11283">
        <v>257</v>
      </c>
      <c r="C11283">
        <v>11</v>
      </c>
      <c r="D11283">
        <v>246</v>
      </c>
      <c r="E11283">
        <f t="shared" si="176"/>
        <v>5125172</v>
      </c>
    </row>
    <row r="11284" spans="1:5" x14ac:dyDescent="0.2">
      <c r="A11284">
        <v>462200</v>
      </c>
      <c r="B11284">
        <v>257</v>
      </c>
      <c r="C11284">
        <v>10</v>
      </c>
      <c r="D11284">
        <v>247</v>
      </c>
      <c r="E11284">
        <f t="shared" si="176"/>
        <v>5125429</v>
      </c>
    </row>
    <row r="11285" spans="1:5" x14ac:dyDescent="0.2">
      <c r="A11285">
        <v>690488</v>
      </c>
      <c r="B11285">
        <v>257</v>
      </c>
      <c r="C11285">
        <v>14</v>
      </c>
      <c r="D11285">
        <v>243</v>
      </c>
      <c r="E11285">
        <f t="shared" si="176"/>
        <v>5125686</v>
      </c>
    </row>
    <row r="11286" spans="1:5" x14ac:dyDescent="0.2">
      <c r="A11286">
        <v>180699</v>
      </c>
      <c r="B11286">
        <v>257</v>
      </c>
      <c r="C11286">
        <v>14</v>
      </c>
      <c r="D11286">
        <v>243</v>
      </c>
      <c r="E11286">
        <f t="shared" si="176"/>
        <v>5125943</v>
      </c>
    </row>
    <row r="11287" spans="1:5" x14ac:dyDescent="0.2">
      <c r="A11287">
        <v>454298</v>
      </c>
      <c r="B11287">
        <v>257</v>
      </c>
      <c r="C11287">
        <v>15</v>
      </c>
      <c r="D11287">
        <v>242</v>
      </c>
      <c r="E11287">
        <f t="shared" si="176"/>
        <v>5126200</v>
      </c>
    </row>
    <row r="11288" spans="1:5" x14ac:dyDescent="0.2">
      <c r="A11288">
        <v>398751</v>
      </c>
      <c r="B11288">
        <v>257</v>
      </c>
      <c r="C11288">
        <v>208</v>
      </c>
      <c r="D11288">
        <v>49</v>
      </c>
      <c r="E11288">
        <f t="shared" si="176"/>
        <v>5126457</v>
      </c>
    </row>
    <row r="11289" spans="1:5" x14ac:dyDescent="0.2">
      <c r="A11289">
        <v>657613</v>
      </c>
      <c r="B11289">
        <v>257</v>
      </c>
      <c r="C11289">
        <v>50</v>
      </c>
      <c r="D11289">
        <v>207</v>
      </c>
      <c r="E11289">
        <f t="shared" si="176"/>
        <v>5126714</v>
      </c>
    </row>
    <row r="11290" spans="1:5" x14ac:dyDescent="0.2">
      <c r="A11290">
        <v>146863</v>
      </c>
      <c r="B11290">
        <v>257</v>
      </c>
      <c r="C11290">
        <v>7</v>
      </c>
      <c r="D11290">
        <v>250</v>
      </c>
      <c r="E11290">
        <f t="shared" si="176"/>
        <v>5126971</v>
      </c>
    </row>
    <row r="11291" spans="1:5" x14ac:dyDescent="0.2">
      <c r="A11291">
        <v>236918</v>
      </c>
      <c r="B11291">
        <v>257</v>
      </c>
      <c r="C11291">
        <v>57</v>
      </c>
      <c r="D11291">
        <v>200</v>
      </c>
      <c r="E11291">
        <f t="shared" si="176"/>
        <v>5127228</v>
      </c>
    </row>
    <row r="11292" spans="1:5" x14ac:dyDescent="0.2">
      <c r="A11292">
        <v>442736</v>
      </c>
      <c r="B11292">
        <v>257</v>
      </c>
      <c r="C11292">
        <v>51</v>
      </c>
      <c r="D11292">
        <v>206</v>
      </c>
      <c r="E11292">
        <f t="shared" si="176"/>
        <v>5127485</v>
      </c>
    </row>
    <row r="11293" spans="1:5" x14ac:dyDescent="0.2">
      <c r="A11293">
        <v>649326</v>
      </c>
      <c r="B11293">
        <v>257</v>
      </c>
      <c r="C11293">
        <v>10</v>
      </c>
      <c r="D11293">
        <v>247</v>
      </c>
      <c r="E11293">
        <f t="shared" si="176"/>
        <v>5127742</v>
      </c>
    </row>
    <row r="11294" spans="1:5" x14ac:dyDescent="0.2">
      <c r="A11294">
        <v>612321</v>
      </c>
      <c r="B11294">
        <v>257</v>
      </c>
      <c r="C11294">
        <v>147</v>
      </c>
      <c r="D11294">
        <v>110</v>
      </c>
      <c r="E11294">
        <f t="shared" si="176"/>
        <v>5127999</v>
      </c>
    </row>
    <row r="11295" spans="1:5" x14ac:dyDescent="0.2">
      <c r="A11295">
        <v>821085</v>
      </c>
      <c r="B11295">
        <v>257</v>
      </c>
      <c r="C11295">
        <v>8</v>
      </c>
      <c r="D11295">
        <v>249</v>
      </c>
      <c r="E11295">
        <f t="shared" si="176"/>
        <v>5128256</v>
      </c>
    </row>
    <row r="11296" spans="1:5" x14ac:dyDescent="0.2">
      <c r="A11296">
        <v>937528</v>
      </c>
      <c r="B11296">
        <v>257</v>
      </c>
      <c r="C11296">
        <v>15</v>
      </c>
      <c r="D11296">
        <v>242</v>
      </c>
      <c r="E11296">
        <f t="shared" si="176"/>
        <v>5128513</v>
      </c>
    </row>
    <row r="11297" spans="1:5" x14ac:dyDescent="0.2">
      <c r="A11297">
        <v>933922</v>
      </c>
      <c r="B11297">
        <v>257</v>
      </c>
      <c r="C11297">
        <v>55</v>
      </c>
      <c r="D11297">
        <v>202</v>
      </c>
      <c r="E11297">
        <f t="shared" si="176"/>
        <v>5128770</v>
      </c>
    </row>
    <row r="11298" spans="1:5" x14ac:dyDescent="0.2">
      <c r="A11298">
        <v>337649</v>
      </c>
      <c r="B11298">
        <v>257</v>
      </c>
      <c r="C11298">
        <v>17</v>
      </c>
      <c r="D11298">
        <v>240</v>
      </c>
      <c r="E11298">
        <f t="shared" si="176"/>
        <v>5129027</v>
      </c>
    </row>
    <row r="11299" spans="1:5" x14ac:dyDescent="0.2">
      <c r="A11299">
        <v>100519</v>
      </c>
      <c r="B11299">
        <v>257</v>
      </c>
      <c r="C11299">
        <v>52</v>
      </c>
      <c r="D11299">
        <v>205</v>
      </c>
      <c r="E11299">
        <f t="shared" si="176"/>
        <v>5129284</v>
      </c>
    </row>
    <row r="11300" spans="1:5" x14ac:dyDescent="0.2">
      <c r="A11300">
        <v>698822</v>
      </c>
      <c r="B11300">
        <v>257</v>
      </c>
      <c r="C11300">
        <v>48</v>
      </c>
      <c r="D11300">
        <v>209</v>
      </c>
      <c r="E11300">
        <f t="shared" si="176"/>
        <v>5129541</v>
      </c>
    </row>
    <row r="11301" spans="1:5" x14ac:dyDescent="0.2">
      <c r="A11301">
        <v>340501</v>
      </c>
      <c r="B11301">
        <v>257</v>
      </c>
      <c r="C11301">
        <v>51</v>
      </c>
      <c r="D11301">
        <v>206</v>
      </c>
      <c r="E11301">
        <f t="shared" si="176"/>
        <v>5129798</v>
      </c>
    </row>
    <row r="11302" spans="1:5" x14ac:dyDescent="0.2">
      <c r="A11302">
        <v>658581</v>
      </c>
      <c r="B11302">
        <v>257</v>
      </c>
      <c r="C11302">
        <v>13</v>
      </c>
      <c r="D11302">
        <v>244</v>
      </c>
      <c r="E11302">
        <f t="shared" si="176"/>
        <v>5130055</v>
      </c>
    </row>
    <row r="11303" spans="1:5" x14ac:dyDescent="0.2">
      <c r="A11303">
        <v>556156</v>
      </c>
      <c r="B11303">
        <v>257</v>
      </c>
      <c r="C11303">
        <v>18</v>
      </c>
      <c r="D11303">
        <v>239</v>
      </c>
      <c r="E11303">
        <f t="shared" si="176"/>
        <v>5130312</v>
      </c>
    </row>
    <row r="11304" spans="1:5" x14ac:dyDescent="0.2">
      <c r="A11304">
        <v>815532</v>
      </c>
      <c r="B11304">
        <v>257</v>
      </c>
      <c r="C11304">
        <v>16</v>
      </c>
      <c r="D11304">
        <v>241</v>
      </c>
      <c r="E11304">
        <f t="shared" si="176"/>
        <v>5130569</v>
      </c>
    </row>
    <row r="11305" spans="1:5" x14ac:dyDescent="0.2">
      <c r="A11305">
        <v>542028</v>
      </c>
      <c r="B11305">
        <v>257</v>
      </c>
      <c r="C11305">
        <v>99</v>
      </c>
      <c r="D11305">
        <v>158</v>
      </c>
      <c r="E11305">
        <f t="shared" si="176"/>
        <v>5130826</v>
      </c>
    </row>
    <row r="11306" spans="1:5" x14ac:dyDescent="0.2">
      <c r="A11306">
        <v>418681</v>
      </c>
      <c r="B11306">
        <v>257</v>
      </c>
      <c r="C11306">
        <v>10</v>
      </c>
      <c r="D11306">
        <v>247</v>
      </c>
      <c r="E11306">
        <f t="shared" si="176"/>
        <v>5131083</v>
      </c>
    </row>
    <row r="11307" spans="1:5" x14ac:dyDescent="0.2">
      <c r="A11307">
        <v>375336</v>
      </c>
      <c r="B11307">
        <v>257</v>
      </c>
      <c r="C11307">
        <v>62</v>
      </c>
      <c r="D11307">
        <v>195</v>
      </c>
      <c r="E11307">
        <f t="shared" si="176"/>
        <v>5131340</v>
      </c>
    </row>
    <row r="11308" spans="1:5" x14ac:dyDescent="0.2">
      <c r="A11308">
        <v>145128</v>
      </c>
      <c r="B11308">
        <v>257</v>
      </c>
      <c r="C11308">
        <v>15</v>
      </c>
      <c r="D11308">
        <v>242</v>
      </c>
      <c r="E11308">
        <f t="shared" si="176"/>
        <v>5131597</v>
      </c>
    </row>
    <row r="11309" spans="1:5" x14ac:dyDescent="0.2">
      <c r="A11309">
        <v>147437</v>
      </c>
      <c r="B11309">
        <v>257</v>
      </c>
      <c r="C11309">
        <v>16</v>
      </c>
      <c r="D11309">
        <v>241</v>
      </c>
      <c r="E11309">
        <f t="shared" si="176"/>
        <v>5131854</v>
      </c>
    </row>
    <row r="11310" spans="1:5" x14ac:dyDescent="0.2">
      <c r="A11310">
        <v>509999</v>
      </c>
      <c r="B11310">
        <v>257</v>
      </c>
      <c r="C11310">
        <v>9</v>
      </c>
      <c r="D11310">
        <v>248</v>
      </c>
      <c r="E11310">
        <f t="shared" si="176"/>
        <v>5132111</v>
      </c>
    </row>
    <row r="11311" spans="1:5" x14ac:dyDescent="0.2">
      <c r="A11311">
        <v>569612</v>
      </c>
      <c r="B11311">
        <v>256</v>
      </c>
      <c r="C11311">
        <v>64</v>
      </c>
      <c r="D11311">
        <v>192</v>
      </c>
      <c r="E11311">
        <f t="shared" si="176"/>
        <v>5132367</v>
      </c>
    </row>
    <row r="11312" spans="1:5" x14ac:dyDescent="0.2">
      <c r="A11312">
        <v>558365</v>
      </c>
      <c r="B11312">
        <v>256</v>
      </c>
      <c r="C11312">
        <v>15</v>
      </c>
      <c r="D11312">
        <v>241</v>
      </c>
      <c r="E11312">
        <f t="shared" si="176"/>
        <v>5132623</v>
      </c>
    </row>
    <row r="11313" spans="1:5" x14ac:dyDescent="0.2">
      <c r="A11313">
        <v>804374</v>
      </c>
      <c r="B11313">
        <v>256</v>
      </c>
      <c r="C11313">
        <v>15</v>
      </c>
      <c r="D11313">
        <v>241</v>
      </c>
      <c r="E11313">
        <f t="shared" si="176"/>
        <v>5132879</v>
      </c>
    </row>
    <row r="11314" spans="1:5" x14ac:dyDescent="0.2">
      <c r="A11314">
        <v>65805</v>
      </c>
      <c r="B11314">
        <v>256</v>
      </c>
      <c r="C11314">
        <v>17</v>
      </c>
      <c r="D11314">
        <v>239</v>
      </c>
      <c r="E11314">
        <f t="shared" si="176"/>
        <v>5133135</v>
      </c>
    </row>
    <row r="11315" spans="1:5" x14ac:dyDescent="0.2">
      <c r="A11315">
        <v>721791</v>
      </c>
      <c r="B11315">
        <v>256</v>
      </c>
      <c r="C11315">
        <v>227</v>
      </c>
      <c r="D11315">
        <v>29</v>
      </c>
      <c r="E11315">
        <f t="shared" si="176"/>
        <v>5133391</v>
      </c>
    </row>
    <row r="11316" spans="1:5" x14ac:dyDescent="0.2">
      <c r="A11316">
        <v>966407</v>
      </c>
      <c r="B11316">
        <v>256</v>
      </c>
      <c r="C11316">
        <v>52</v>
      </c>
      <c r="D11316">
        <v>204</v>
      </c>
      <c r="E11316">
        <f t="shared" si="176"/>
        <v>5133647</v>
      </c>
    </row>
    <row r="11317" spans="1:5" x14ac:dyDescent="0.2">
      <c r="A11317">
        <v>285290</v>
      </c>
      <c r="B11317">
        <v>256</v>
      </c>
      <c r="C11317">
        <v>16</v>
      </c>
      <c r="D11317">
        <v>240</v>
      </c>
      <c r="E11317">
        <f t="shared" si="176"/>
        <v>5133903</v>
      </c>
    </row>
    <row r="11318" spans="1:5" x14ac:dyDescent="0.2">
      <c r="A11318">
        <v>484363</v>
      </c>
      <c r="B11318">
        <v>256</v>
      </c>
      <c r="C11318">
        <v>20</v>
      </c>
      <c r="D11318">
        <v>236</v>
      </c>
      <c r="E11318">
        <f t="shared" si="176"/>
        <v>5134159</v>
      </c>
    </row>
    <row r="11319" spans="1:5" x14ac:dyDescent="0.2">
      <c r="A11319">
        <v>976992</v>
      </c>
      <c r="B11319">
        <v>256</v>
      </c>
      <c r="C11319">
        <v>51</v>
      </c>
      <c r="D11319">
        <v>205</v>
      </c>
      <c r="E11319">
        <f t="shared" si="176"/>
        <v>5134415</v>
      </c>
    </row>
    <row r="11320" spans="1:5" x14ac:dyDescent="0.2">
      <c r="A11320">
        <v>163951</v>
      </c>
      <c r="B11320">
        <v>256</v>
      </c>
      <c r="C11320">
        <v>13</v>
      </c>
      <c r="D11320">
        <v>243</v>
      </c>
      <c r="E11320">
        <f t="shared" si="176"/>
        <v>5134671</v>
      </c>
    </row>
    <row r="11321" spans="1:5" x14ac:dyDescent="0.2">
      <c r="A11321">
        <v>885240</v>
      </c>
      <c r="B11321">
        <v>256</v>
      </c>
      <c r="C11321">
        <v>50</v>
      </c>
      <c r="D11321">
        <v>206</v>
      </c>
      <c r="E11321">
        <f t="shared" si="176"/>
        <v>5134927</v>
      </c>
    </row>
    <row r="11322" spans="1:5" x14ac:dyDescent="0.2">
      <c r="A11322">
        <v>110521</v>
      </c>
      <c r="B11322">
        <v>256</v>
      </c>
      <c r="C11322">
        <v>46</v>
      </c>
      <c r="D11322">
        <v>210</v>
      </c>
      <c r="E11322">
        <f t="shared" si="176"/>
        <v>5135183</v>
      </c>
    </row>
    <row r="11323" spans="1:5" x14ac:dyDescent="0.2">
      <c r="A11323">
        <v>117396</v>
      </c>
      <c r="B11323">
        <v>256</v>
      </c>
      <c r="C11323">
        <v>45</v>
      </c>
      <c r="D11323">
        <v>211</v>
      </c>
      <c r="E11323">
        <f t="shared" si="176"/>
        <v>5135439</v>
      </c>
    </row>
    <row r="11324" spans="1:5" x14ac:dyDescent="0.2">
      <c r="A11324">
        <v>294787</v>
      </c>
      <c r="B11324">
        <v>256</v>
      </c>
      <c r="C11324">
        <v>10</v>
      </c>
      <c r="D11324">
        <v>246</v>
      </c>
      <c r="E11324">
        <f t="shared" si="176"/>
        <v>5135695</v>
      </c>
    </row>
    <row r="11325" spans="1:5" x14ac:dyDescent="0.2">
      <c r="A11325">
        <v>578364</v>
      </c>
      <c r="B11325">
        <v>256</v>
      </c>
      <c r="C11325">
        <v>60</v>
      </c>
      <c r="D11325">
        <v>196</v>
      </c>
      <c r="E11325">
        <f t="shared" si="176"/>
        <v>5135951</v>
      </c>
    </row>
    <row r="11326" spans="1:5" x14ac:dyDescent="0.2">
      <c r="A11326">
        <v>434015</v>
      </c>
      <c r="B11326">
        <v>256</v>
      </c>
      <c r="C11326">
        <v>55</v>
      </c>
      <c r="D11326">
        <v>201</v>
      </c>
      <c r="E11326">
        <f t="shared" si="176"/>
        <v>5136207</v>
      </c>
    </row>
    <row r="11327" spans="1:5" x14ac:dyDescent="0.2">
      <c r="A11327">
        <v>954357</v>
      </c>
      <c r="B11327">
        <v>256</v>
      </c>
      <c r="C11327">
        <v>10</v>
      </c>
      <c r="D11327">
        <v>246</v>
      </c>
      <c r="E11327">
        <f t="shared" si="176"/>
        <v>5136463</v>
      </c>
    </row>
    <row r="11328" spans="1:5" x14ac:dyDescent="0.2">
      <c r="A11328">
        <v>621468</v>
      </c>
      <c r="B11328">
        <v>256</v>
      </c>
      <c r="C11328">
        <v>207</v>
      </c>
      <c r="D11328">
        <v>49</v>
      </c>
      <c r="E11328">
        <f t="shared" si="176"/>
        <v>5136719</v>
      </c>
    </row>
    <row r="11329" spans="1:5" x14ac:dyDescent="0.2">
      <c r="A11329">
        <v>865186</v>
      </c>
      <c r="B11329">
        <v>256</v>
      </c>
      <c r="C11329">
        <v>48</v>
      </c>
      <c r="D11329">
        <v>208</v>
      </c>
      <c r="E11329">
        <f t="shared" si="176"/>
        <v>5136975</v>
      </c>
    </row>
    <row r="11330" spans="1:5" x14ac:dyDescent="0.2">
      <c r="A11330">
        <v>335422</v>
      </c>
      <c r="B11330">
        <v>256</v>
      </c>
      <c r="C11330">
        <v>16</v>
      </c>
      <c r="D11330">
        <v>240</v>
      </c>
      <c r="E11330">
        <f t="shared" si="176"/>
        <v>5137231</v>
      </c>
    </row>
    <row r="11331" spans="1:5" x14ac:dyDescent="0.2">
      <c r="A11331">
        <v>746501</v>
      </c>
      <c r="B11331">
        <v>256</v>
      </c>
      <c r="C11331">
        <v>13</v>
      </c>
      <c r="D11331">
        <v>243</v>
      </c>
      <c r="E11331">
        <f t="shared" si="176"/>
        <v>5137487</v>
      </c>
    </row>
    <row r="11332" spans="1:5" x14ac:dyDescent="0.2">
      <c r="A11332">
        <v>883948</v>
      </c>
      <c r="B11332">
        <v>256</v>
      </c>
      <c r="C11332">
        <v>13</v>
      </c>
      <c r="D11332">
        <v>243</v>
      </c>
      <c r="E11332">
        <f t="shared" si="176"/>
        <v>5137743</v>
      </c>
    </row>
    <row r="11333" spans="1:5" x14ac:dyDescent="0.2">
      <c r="A11333">
        <v>391342</v>
      </c>
      <c r="B11333">
        <v>256</v>
      </c>
      <c r="C11333">
        <v>5</v>
      </c>
      <c r="D11333">
        <v>251</v>
      </c>
      <c r="E11333">
        <f t="shared" ref="E11333:E11396" si="177">SUM(B11333,E11332)</f>
        <v>5137999</v>
      </c>
    </row>
    <row r="11334" spans="1:5" x14ac:dyDescent="0.2">
      <c r="A11334">
        <v>697213</v>
      </c>
      <c r="B11334">
        <v>256</v>
      </c>
      <c r="C11334">
        <v>19</v>
      </c>
      <c r="D11334">
        <v>237</v>
      </c>
      <c r="E11334">
        <f t="shared" si="177"/>
        <v>5138255</v>
      </c>
    </row>
    <row r="11335" spans="1:5" x14ac:dyDescent="0.2">
      <c r="A11335">
        <v>879013</v>
      </c>
      <c r="B11335">
        <v>256</v>
      </c>
      <c r="C11335">
        <v>13</v>
      </c>
      <c r="D11335">
        <v>243</v>
      </c>
      <c r="E11335">
        <f t="shared" si="177"/>
        <v>5138511</v>
      </c>
    </row>
    <row r="11336" spans="1:5" x14ac:dyDescent="0.2">
      <c r="A11336">
        <v>425259</v>
      </c>
      <c r="B11336">
        <v>256</v>
      </c>
      <c r="C11336">
        <v>62</v>
      </c>
      <c r="D11336">
        <v>194</v>
      </c>
      <c r="E11336">
        <f t="shared" si="177"/>
        <v>5138767</v>
      </c>
    </row>
    <row r="11337" spans="1:5" x14ac:dyDescent="0.2">
      <c r="A11337">
        <v>895985</v>
      </c>
      <c r="B11337">
        <v>256</v>
      </c>
      <c r="C11337">
        <v>95</v>
      </c>
      <c r="D11337">
        <v>161</v>
      </c>
      <c r="E11337">
        <f t="shared" si="177"/>
        <v>5139023</v>
      </c>
    </row>
    <row r="11338" spans="1:5" x14ac:dyDescent="0.2">
      <c r="A11338">
        <v>799447</v>
      </c>
      <c r="B11338">
        <v>256</v>
      </c>
      <c r="C11338">
        <v>9</v>
      </c>
      <c r="D11338">
        <v>247</v>
      </c>
      <c r="E11338">
        <f t="shared" si="177"/>
        <v>5139279</v>
      </c>
    </row>
    <row r="11339" spans="1:5" x14ac:dyDescent="0.2">
      <c r="A11339">
        <v>498304</v>
      </c>
      <c r="B11339">
        <v>256</v>
      </c>
      <c r="C11339">
        <v>13</v>
      </c>
      <c r="D11339">
        <v>243</v>
      </c>
      <c r="E11339">
        <f t="shared" si="177"/>
        <v>5139535</v>
      </c>
    </row>
    <row r="11340" spans="1:5" x14ac:dyDescent="0.2">
      <c r="A11340">
        <v>669407</v>
      </c>
      <c r="B11340">
        <v>256</v>
      </c>
      <c r="C11340">
        <v>62</v>
      </c>
      <c r="D11340">
        <v>194</v>
      </c>
      <c r="E11340">
        <f t="shared" si="177"/>
        <v>5139791</v>
      </c>
    </row>
    <row r="11341" spans="1:5" x14ac:dyDescent="0.2">
      <c r="A11341">
        <v>920808</v>
      </c>
      <c r="B11341">
        <v>256</v>
      </c>
      <c r="C11341">
        <v>43</v>
      </c>
      <c r="D11341">
        <v>213</v>
      </c>
      <c r="E11341">
        <f t="shared" si="177"/>
        <v>5140047</v>
      </c>
    </row>
    <row r="11342" spans="1:5" x14ac:dyDescent="0.2">
      <c r="A11342">
        <v>952575</v>
      </c>
      <c r="B11342">
        <v>256</v>
      </c>
      <c r="C11342">
        <v>54</v>
      </c>
      <c r="D11342">
        <v>202</v>
      </c>
      <c r="E11342">
        <f t="shared" si="177"/>
        <v>5140303</v>
      </c>
    </row>
    <row r="11343" spans="1:5" x14ac:dyDescent="0.2">
      <c r="A11343">
        <v>319936</v>
      </c>
      <c r="B11343">
        <v>256</v>
      </c>
      <c r="C11343">
        <v>61</v>
      </c>
      <c r="D11343">
        <v>195</v>
      </c>
      <c r="E11343">
        <f t="shared" si="177"/>
        <v>5140559</v>
      </c>
    </row>
    <row r="11344" spans="1:5" x14ac:dyDescent="0.2">
      <c r="A11344">
        <v>420716</v>
      </c>
      <c r="B11344">
        <v>256</v>
      </c>
      <c r="C11344">
        <v>42</v>
      </c>
      <c r="D11344">
        <v>214</v>
      </c>
      <c r="E11344">
        <f t="shared" si="177"/>
        <v>5140815</v>
      </c>
    </row>
    <row r="11345" spans="1:5" x14ac:dyDescent="0.2">
      <c r="A11345">
        <v>470760</v>
      </c>
      <c r="B11345">
        <v>256</v>
      </c>
      <c r="C11345">
        <v>49</v>
      </c>
      <c r="D11345">
        <v>207</v>
      </c>
      <c r="E11345">
        <f t="shared" si="177"/>
        <v>5141071</v>
      </c>
    </row>
    <row r="11346" spans="1:5" x14ac:dyDescent="0.2">
      <c r="A11346">
        <v>54351</v>
      </c>
      <c r="B11346">
        <v>256</v>
      </c>
      <c r="C11346">
        <v>15</v>
      </c>
      <c r="D11346">
        <v>241</v>
      </c>
      <c r="E11346">
        <f t="shared" si="177"/>
        <v>5141327</v>
      </c>
    </row>
    <row r="11347" spans="1:5" x14ac:dyDescent="0.2">
      <c r="A11347">
        <v>825894</v>
      </c>
      <c r="B11347">
        <v>256</v>
      </c>
      <c r="C11347">
        <v>51</v>
      </c>
      <c r="D11347">
        <v>205</v>
      </c>
      <c r="E11347">
        <f t="shared" si="177"/>
        <v>5141583</v>
      </c>
    </row>
    <row r="11348" spans="1:5" x14ac:dyDescent="0.2">
      <c r="A11348">
        <v>145015</v>
      </c>
      <c r="B11348">
        <v>256</v>
      </c>
      <c r="C11348">
        <v>11</v>
      </c>
      <c r="D11348">
        <v>245</v>
      </c>
      <c r="E11348">
        <f t="shared" si="177"/>
        <v>5141839</v>
      </c>
    </row>
    <row r="11349" spans="1:5" x14ac:dyDescent="0.2">
      <c r="A11349">
        <v>497504</v>
      </c>
      <c r="B11349">
        <v>256</v>
      </c>
      <c r="C11349">
        <v>77</v>
      </c>
      <c r="D11349">
        <v>179</v>
      </c>
      <c r="E11349">
        <f t="shared" si="177"/>
        <v>5142095</v>
      </c>
    </row>
    <row r="11350" spans="1:5" x14ac:dyDescent="0.2">
      <c r="A11350">
        <v>661462</v>
      </c>
      <c r="B11350">
        <v>256</v>
      </c>
      <c r="C11350">
        <v>10</v>
      </c>
      <c r="D11350">
        <v>246</v>
      </c>
      <c r="E11350">
        <f t="shared" si="177"/>
        <v>5142351</v>
      </c>
    </row>
    <row r="11351" spans="1:5" x14ac:dyDescent="0.2">
      <c r="A11351">
        <v>230167</v>
      </c>
      <c r="B11351">
        <v>256</v>
      </c>
      <c r="C11351">
        <v>63</v>
      </c>
      <c r="D11351">
        <v>193</v>
      </c>
      <c r="E11351">
        <f t="shared" si="177"/>
        <v>5142607</v>
      </c>
    </row>
    <row r="11352" spans="1:5" x14ac:dyDescent="0.2">
      <c r="A11352">
        <v>18971</v>
      </c>
      <c r="B11352">
        <v>256</v>
      </c>
      <c r="C11352">
        <v>13</v>
      </c>
      <c r="D11352">
        <v>243</v>
      </c>
      <c r="E11352">
        <f t="shared" si="177"/>
        <v>5142863</v>
      </c>
    </row>
    <row r="11353" spans="1:5" x14ac:dyDescent="0.2">
      <c r="A11353">
        <v>913809</v>
      </c>
      <c r="B11353">
        <v>256</v>
      </c>
      <c r="C11353">
        <v>16</v>
      </c>
      <c r="D11353">
        <v>240</v>
      </c>
      <c r="E11353">
        <f t="shared" si="177"/>
        <v>5143119</v>
      </c>
    </row>
    <row r="11354" spans="1:5" x14ac:dyDescent="0.2">
      <c r="A11354">
        <v>519302</v>
      </c>
      <c r="B11354">
        <v>256</v>
      </c>
      <c r="C11354">
        <v>14</v>
      </c>
      <c r="D11354">
        <v>242</v>
      </c>
      <c r="E11354">
        <f t="shared" si="177"/>
        <v>5143375</v>
      </c>
    </row>
    <row r="11355" spans="1:5" x14ac:dyDescent="0.2">
      <c r="A11355">
        <v>498909</v>
      </c>
      <c r="B11355">
        <v>256</v>
      </c>
      <c r="C11355">
        <v>10</v>
      </c>
      <c r="D11355">
        <v>246</v>
      </c>
      <c r="E11355">
        <f t="shared" si="177"/>
        <v>5143631</v>
      </c>
    </row>
    <row r="11356" spans="1:5" x14ac:dyDescent="0.2">
      <c r="A11356">
        <v>645961</v>
      </c>
      <c r="B11356">
        <v>256</v>
      </c>
      <c r="C11356">
        <v>46</v>
      </c>
      <c r="D11356">
        <v>210</v>
      </c>
      <c r="E11356">
        <f t="shared" si="177"/>
        <v>5143887</v>
      </c>
    </row>
    <row r="11357" spans="1:5" x14ac:dyDescent="0.2">
      <c r="A11357">
        <v>97491</v>
      </c>
      <c r="B11357">
        <v>256</v>
      </c>
      <c r="C11357">
        <v>11</v>
      </c>
      <c r="D11357">
        <v>245</v>
      </c>
      <c r="E11357">
        <f t="shared" si="177"/>
        <v>5144143</v>
      </c>
    </row>
    <row r="11358" spans="1:5" x14ac:dyDescent="0.2">
      <c r="A11358">
        <v>879044</v>
      </c>
      <c r="B11358">
        <v>256</v>
      </c>
      <c r="C11358">
        <v>12</v>
      </c>
      <c r="D11358">
        <v>244</v>
      </c>
      <c r="E11358">
        <f t="shared" si="177"/>
        <v>5144399</v>
      </c>
    </row>
    <row r="11359" spans="1:5" x14ac:dyDescent="0.2">
      <c r="A11359">
        <v>634467</v>
      </c>
      <c r="B11359">
        <v>256</v>
      </c>
      <c r="C11359">
        <v>44</v>
      </c>
      <c r="D11359">
        <v>212</v>
      </c>
      <c r="E11359">
        <f t="shared" si="177"/>
        <v>5144655</v>
      </c>
    </row>
    <row r="11360" spans="1:5" x14ac:dyDescent="0.2">
      <c r="A11360">
        <v>539288</v>
      </c>
      <c r="B11360">
        <v>256</v>
      </c>
      <c r="C11360">
        <v>53</v>
      </c>
      <c r="D11360">
        <v>203</v>
      </c>
      <c r="E11360">
        <f t="shared" si="177"/>
        <v>5144911</v>
      </c>
    </row>
    <row r="11361" spans="1:5" x14ac:dyDescent="0.2">
      <c r="A11361">
        <v>498808</v>
      </c>
      <c r="B11361">
        <v>256</v>
      </c>
      <c r="C11361">
        <v>137</v>
      </c>
      <c r="D11361">
        <v>119</v>
      </c>
      <c r="E11361">
        <f t="shared" si="177"/>
        <v>5145167</v>
      </c>
    </row>
    <row r="11362" spans="1:5" x14ac:dyDescent="0.2">
      <c r="A11362">
        <v>196379</v>
      </c>
      <c r="B11362">
        <v>256</v>
      </c>
      <c r="C11362">
        <v>49</v>
      </c>
      <c r="D11362">
        <v>207</v>
      </c>
      <c r="E11362">
        <f t="shared" si="177"/>
        <v>5145423</v>
      </c>
    </row>
    <row r="11363" spans="1:5" x14ac:dyDescent="0.2">
      <c r="A11363">
        <v>466131</v>
      </c>
      <c r="B11363">
        <v>256</v>
      </c>
      <c r="C11363">
        <v>177</v>
      </c>
      <c r="D11363">
        <v>79</v>
      </c>
      <c r="E11363">
        <f t="shared" si="177"/>
        <v>5145679</v>
      </c>
    </row>
    <row r="11364" spans="1:5" x14ac:dyDescent="0.2">
      <c r="A11364">
        <v>537304</v>
      </c>
      <c r="B11364">
        <v>256</v>
      </c>
      <c r="C11364">
        <v>61</v>
      </c>
      <c r="D11364">
        <v>195</v>
      </c>
      <c r="E11364">
        <f t="shared" si="177"/>
        <v>5145935</v>
      </c>
    </row>
    <row r="11365" spans="1:5" x14ac:dyDescent="0.2">
      <c r="A11365">
        <v>190570</v>
      </c>
      <c r="B11365">
        <v>256</v>
      </c>
      <c r="C11365">
        <v>12</v>
      </c>
      <c r="D11365">
        <v>244</v>
      </c>
      <c r="E11365">
        <f t="shared" si="177"/>
        <v>5146191</v>
      </c>
    </row>
    <row r="11366" spans="1:5" x14ac:dyDescent="0.2">
      <c r="A11366">
        <v>609300</v>
      </c>
      <c r="B11366">
        <v>256</v>
      </c>
      <c r="C11366">
        <v>190</v>
      </c>
      <c r="D11366">
        <v>66</v>
      </c>
      <c r="E11366">
        <f t="shared" si="177"/>
        <v>5146447</v>
      </c>
    </row>
    <row r="11367" spans="1:5" x14ac:dyDescent="0.2">
      <c r="A11367">
        <v>191710</v>
      </c>
      <c r="B11367">
        <v>256</v>
      </c>
      <c r="C11367">
        <v>12</v>
      </c>
      <c r="D11367">
        <v>244</v>
      </c>
      <c r="E11367">
        <f t="shared" si="177"/>
        <v>5146703</v>
      </c>
    </row>
    <row r="11368" spans="1:5" x14ac:dyDescent="0.2">
      <c r="A11368">
        <v>370827</v>
      </c>
      <c r="B11368">
        <v>256</v>
      </c>
      <c r="C11368">
        <v>36</v>
      </c>
      <c r="D11368">
        <v>220</v>
      </c>
      <c r="E11368">
        <f t="shared" si="177"/>
        <v>5146959</v>
      </c>
    </row>
    <row r="11369" spans="1:5" x14ac:dyDescent="0.2">
      <c r="A11369">
        <v>732617</v>
      </c>
      <c r="B11369">
        <v>256</v>
      </c>
      <c r="C11369">
        <v>50</v>
      </c>
      <c r="D11369">
        <v>206</v>
      </c>
      <c r="E11369">
        <f t="shared" si="177"/>
        <v>5147215</v>
      </c>
    </row>
    <row r="11370" spans="1:5" x14ac:dyDescent="0.2">
      <c r="A11370">
        <v>645332</v>
      </c>
      <c r="B11370">
        <v>255</v>
      </c>
      <c r="C11370">
        <v>16</v>
      </c>
      <c r="D11370">
        <v>239</v>
      </c>
      <c r="E11370">
        <f t="shared" si="177"/>
        <v>5147470</v>
      </c>
    </row>
    <row r="11371" spans="1:5" x14ac:dyDescent="0.2">
      <c r="A11371">
        <v>510987</v>
      </c>
      <c r="B11371">
        <v>255</v>
      </c>
      <c r="C11371">
        <v>54</v>
      </c>
      <c r="D11371">
        <v>201</v>
      </c>
      <c r="E11371">
        <f t="shared" si="177"/>
        <v>5147725</v>
      </c>
    </row>
    <row r="11372" spans="1:5" x14ac:dyDescent="0.2">
      <c r="A11372">
        <v>39472</v>
      </c>
      <c r="B11372">
        <v>255</v>
      </c>
      <c r="C11372">
        <v>48</v>
      </c>
      <c r="D11372">
        <v>207</v>
      </c>
      <c r="E11372">
        <f t="shared" si="177"/>
        <v>5147980</v>
      </c>
    </row>
    <row r="11373" spans="1:5" x14ac:dyDescent="0.2">
      <c r="A11373">
        <v>177312</v>
      </c>
      <c r="B11373">
        <v>255</v>
      </c>
      <c r="C11373">
        <v>21</v>
      </c>
      <c r="D11373">
        <v>234</v>
      </c>
      <c r="E11373">
        <f t="shared" si="177"/>
        <v>5148235</v>
      </c>
    </row>
    <row r="11374" spans="1:5" x14ac:dyDescent="0.2">
      <c r="A11374">
        <v>936277</v>
      </c>
      <c r="B11374">
        <v>255</v>
      </c>
      <c r="C11374">
        <v>78</v>
      </c>
      <c r="D11374">
        <v>177</v>
      </c>
      <c r="E11374">
        <f t="shared" si="177"/>
        <v>5148490</v>
      </c>
    </row>
    <row r="11375" spans="1:5" x14ac:dyDescent="0.2">
      <c r="A11375">
        <v>175551</v>
      </c>
      <c r="B11375">
        <v>255</v>
      </c>
      <c r="C11375">
        <v>14</v>
      </c>
      <c r="D11375">
        <v>241</v>
      </c>
      <c r="E11375">
        <f t="shared" si="177"/>
        <v>5148745</v>
      </c>
    </row>
    <row r="11376" spans="1:5" x14ac:dyDescent="0.2">
      <c r="A11376">
        <v>970889</v>
      </c>
      <c r="B11376">
        <v>255</v>
      </c>
      <c r="C11376">
        <v>58</v>
      </c>
      <c r="D11376">
        <v>197</v>
      </c>
      <c r="E11376">
        <f t="shared" si="177"/>
        <v>5149000</v>
      </c>
    </row>
    <row r="11377" spans="1:5" x14ac:dyDescent="0.2">
      <c r="A11377">
        <v>586055</v>
      </c>
      <c r="B11377">
        <v>255</v>
      </c>
      <c r="C11377">
        <v>13</v>
      </c>
      <c r="D11377">
        <v>242</v>
      </c>
      <c r="E11377">
        <f t="shared" si="177"/>
        <v>5149255</v>
      </c>
    </row>
    <row r="11378" spans="1:5" x14ac:dyDescent="0.2">
      <c r="A11378">
        <v>15956</v>
      </c>
      <c r="B11378">
        <v>255</v>
      </c>
      <c r="C11378">
        <v>43</v>
      </c>
      <c r="D11378">
        <v>212</v>
      </c>
      <c r="E11378">
        <f t="shared" si="177"/>
        <v>5149510</v>
      </c>
    </row>
    <row r="11379" spans="1:5" x14ac:dyDescent="0.2">
      <c r="A11379">
        <v>798026</v>
      </c>
      <c r="B11379">
        <v>255</v>
      </c>
      <c r="C11379">
        <v>65</v>
      </c>
      <c r="D11379">
        <v>190</v>
      </c>
      <c r="E11379">
        <f t="shared" si="177"/>
        <v>5149765</v>
      </c>
    </row>
    <row r="11380" spans="1:5" x14ac:dyDescent="0.2">
      <c r="A11380">
        <v>288228</v>
      </c>
      <c r="B11380">
        <v>255</v>
      </c>
      <c r="C11380">
        <v>16</v>
      </c>
      <c r="D11380">
        <v>239</v>
      </c>
      <c r="E11380">
        <f t="shared" si="177"/>
        <v>5150020</v>
      </c>
    </row>
    <row r="11381" spans="1:5" x14ac:dyDescent="0.2">
      <c r="A11381">
        <v>183378</v>
      </c>
      <c r="B11381">
        <v>255</v>
      </c>
      <c r="C11381">
        <v>14</v>
      </c>
      <c r="D11381">
        <v>241</v>
      </c>
      <c r="E11381">
        <f t="shared" si="177"/>
        <v>5150275</v>
      </c>
    </row>
    <row r="11382" spans="1:5" x14ac:dyDescent="0.2">
      <c r="A11382">
        <v>580871</v>
      </c>
      <c r="B11382">
        <v>255</v>
      </c>
      <c r="C11382">
        <v>8</v>
      </c>
      <c r="D11382">
        <v>247</v>
      </c>
      <c r="E11382">
        <f t="shared" si="177"/>
        <v>5150530</v>
      </c>
    </row>
    <row r="11383" spans="1:5" x14ac:dyDescent="0.2">
      <c r="A11383">
        <v>730870</v>
      </c>
      <c r="B11383">
        <v>255</v>
      </c>
      <c r="C11383">
        <v>49</v>
      </c>
      <c r="D11383">
        <v>206</v>
      </c>
      <c r="E11383">
        <f t="shared" si="177"/>
        <v>5150785</v>
      </c>
    </row>
    <row r="11384" spans="1:5" x14ac:dyDescent="0.2">
      <c r="A11384">
        <v>944022</v>
      </c>
      <c r="B11384">
        <v>255</v>
      </c>
      <c r="C11384">
        <v>13</v>
      </c>
      <c r="D11384">
        <v>242</v>
      </c>
      <c r="E11384">
        <f t="shared" si="177"/>
        <v>5151040</v>
      </c>
    </row>
    <row r="11385" spans="1:5" x14ac:dyDescent="0.2">
      <c r="A11385">
        <v>192171</v>
      </c>
      <c r="B11385">
        <v>255</v>
      </c>
      <c r="C11385">
        <v>10</v>
      </c>
      <c r="D11385">
        <v>245</v>
      </c>
      <c r="E11385">
        <f t="shared" si="177"/>
        <v>5151295</v>
      </c>
    </row>
    <row r="11386" spans="1:5" x14ac:dyDescent="0.2">
      <c r="A11386">
        <v>857850</v>
      </c>
      <c r="B11386">
        <v>255</v>
      </c>
      <c r="C11386">
        <v>16</v>
      </c>
      <c r="D11386">
        <v>239</v>
      </c>
      <c r="E11386">
        <f t="shared" si="177"/>
        <v>5151550</v>
      </c>
    </row>
    <row r="11387" spans="1:5" x14ac:dyDescent="0.2">
      <c r="A11387">
        <v>873714</v>
      </c>
      <c r="B11387">
        <v>255</v>
      </c>
      <c r="C11387">
        <v>58</v>
      </c>
      <c r="D11387">
        <v>197</v>
      </c>
      <c r="E11387">
        <f t="shared" si="177"/>
        <v>5151805</v>
      </c>
    </row>
    <row r="11388" spans="1:5" x14ac:dyDescent="0.2">
      <c r="A11388">
        <v>779536</v>
      </c>
      <c r="B11388">
        <v>255</v>
      </c>
      <c r="C11388">
        <v>12</v>
      </c>
      <c r="D11388">
        <v>243</v>
      </c>
      <c r="E11388">
        <f t="shared" si="177"/>
        <v>5152060</v>
      </c>
    </row>
    <row r="11389" spans="1:5" x14ac:dyDescent="0.2">
      <c r="A11389">
        <v>909174</v>
      </c>
      <c r="B11389">
        <v>255</v>
      </c>
      <c r="C11389">
        <v>8</v>
      </c>
      <c r="D11389">
        <v>247</v>
      </c>
      <c r="E11389">
        <f t="shared" si="177"/>
        <v>5152315</v>
      </c>
    </row>
    <row r="11390" spans="1:5" x14ac:dyDescent="0.2">
      <c r="A11390">
        <v>309410</v>
      </c>
      <c r="B11390">
        <v>255</v>
      </c>
      <c r="C11390">
        <v>10</v>
      </c>
      <c r="D11390">
        <v>245</v>
      </c>
      <c r="E11390">
        <f t="shared" si="177"/>
        <v>5152570</v>
      </c>
    </row>
    <row r="11391" spans="1:5" x14ac:dyDescent="0.2">
      <c r="A11391">
        <v>244134</v>
      </c>
      <c r="B11391">
        <v>255</v>
      </c>
      <c r="C11391">
        <v>59</v>
      </c>
      <c r="D11391">
        <v>196</v>
      </c>
      <c r="E11391">
        <f t="shared" si="177"/>
        <v>5152825</v>
      </c>
    </row>
    <row r="11392" spans="1:5" x14ac:dyDescent="0.2">
      <c r="A11392">
        <v>772864</v>
      </c>
      <c r="B11392">
        <v>255</v>
      </c>
      <c r="C11392">
        <v>52</v>
      </c>
      <c r="D11392">
        <v>203</v>
      </c>
      <c r="E11392">
        <f t="shared" si="177"/>
        <v>5153080</v>
      </c>
    </row>
    <row r="11393" spans="1:5" x14ac:dyDescent="0.2">
      <c r="A11393">
        <v>137825</v>
      </c>
      <c r="B11393">
        <v>255</v>
      </c>
      <c r="C11393">
        <v>14</v>
      </c>
      <c r="D11393">
        <v>241</v>
      </c>
      <c r="E11393">
        <f t="shared" si="177"/>
        <v>5153335</v>
      </c>
    </row>
    <row r="11394" spans="1:5" x14ac:dyDescent="0.2">
      <c r="A11394">
        <v>723832</v>
      </c>
      <c r="B11394">
        <v>255</v>
      </c>
      <c r="C11394">
        <v>49</v>
      </c>
      <c r="D11394">
        <v>206</v>
      </c>
      <c r="E11394">
        <f t="shared" si="177"/>
        <v>5153590</v>
      </c>
    </row>
    <row r="11395" spans="1:5" x14ac:dyDescent="0.2">
      <c r="A11395">
        <v>50369</v>
      </c>
      <c r="B11395">
        <v>255</v>
      </c>
      <c r="C11395">
        <v>95</v>
      </c>
      <c r="D11395">
        <v>160</v>
      </c>
      <c r="E11395">
        <f t="shared" si="177"/>
        <v>5153845</v>
      </c>
    </row>
    <row r="11396" spans="1:5" x14ac:dyDescent="0.2">
      <c r="A11396">
        <v>187485</v>
      </c>
      <c r="B11396">
        <v>255</v>
      </c>
      <c r="C11396">
        <v>50</v>
      </c>
      <c r="D11396">
        <v>205</v>
      </c>
      <c r="E11396">
        <f t="shared" si="177"/>
        <v>5154100</v>
      </c>
    </row>
    <row r="11397" spans="1:5" x14ac:dyDescent="0.2">
      <c r="A11397">
        <v>432498</v>
      </c>
      <c r="B11397">
        <v>255</v>
      </c>
      <c r="C11397">
        <v>44</v>
      </c>
      <c r="D11397">
        <v>211</v>
      </c>
      <c r="E11397">
        <f t="shared" ref="E11397:E11460" si="178">SUM(B11397,E11396)</f>
        <v>5154355</v>
      </c>
    </row>
    <row r="11398" spans="1:5" x14ac:dyDescent="0.2">
      <c r="A11398">
        <v>753758</v>
      </c>
      <c r="B11398">
        <v>255</v>
      </c>
      <c r="C11398">
        <v>106</v>
      </c>
      <c r="D11398">
        <v>149</v>
      </c>
      <c r="E11398">
        <f t="shared" si="178"/>
        <v>5154610</v>
      </c>
    </row>
    <row r="11399" spans="1:5" x14ac:dyDescent="0.2">
      <c r="A11399">
        <v>300770</v>
      </c>
      <c r="B11399">
        <v>255</v>
      </c>
      <c r="C11399">
        <v>57</v>
      </c>
      <c r="D11399">
        <v>198</v>
      </c>
      <c r="E11399">
        <f t="shared" si="178"/>
        <v>5154865</v>
      </c>
    </row>
    <row r="11400" spans="1:5" x14ac:dyDescent="0.2">
      <c r="A11400">
        <v>973870</v>
      </c>
      <c r="B11400">
        <v>255</v>
      </c>
      <c r="C11400">
        <v>252</v>
      </c>
      <c r="D11400">
        <v>3</v>
      </c>
      <c r="E11400">
        <f t="shared" si="178"/>
        <v>5155120</v>
      </c>
    </row>
    <row r="11401" spans="1:5" x14ac:dyDescent="0.2">
      <c r="A11401">
        <v>856037</v>
      </c>
      <c r="B11401">
        <v>255</v>
      </c>
      <c r="C11401">
        <v>51</v>
      </c>
      <c r="D11401">
        <v>204</v>
      </c>
      <c r="E11401">
        <f t="shared" si="178"/>
        <v>5155375</v>
      </c>
    </row>
    <row r="11402" spans="1:5" x14ac:dyDescent="0.2">
      <c r="A11402">
        <v>386741</v>
      </c>
      <c r="B11402">
        <v>255</v>
      </c>
      <c r="C11402">
        <v>51</v>
      </c>
      <c r="D11402">
        <v>204</v>
      </c>
      <c r="E11402">
        <f t="shared" si="178"/>
        <v>5155630</v>
      </c>
    </row>
    <row r="11403" spans="1:5" x14ac:dyDescent="0.2">
      <c r="A11403">
        <v>734065</v>
      </c>
      <c r="B11403">
        <v>255</v>
      </c>
      <c r="C11403">
        <v>8</v>
      </c>
      <c r="D11403">
        <v>247</v>
      </c>
      <c r="E11403">
        <f t="shared" si="178"/>
        <v>5155885</v>
      </c>
    </row>
    <row r="11404" spans="1:5" x14ac:dyDescent="0.2">
      <c r="A11404">
        <v>437653</v>
      </c>
      <c r="B11404">
        <v>255</v>
      </c>
      <c r="C11404">
        <v>12</v>
      </c>
      <c r="D11404">
        <v>243</v>
      </c>
      <c r="E11404">
        <f t="shared" si="178"/>
        <v>5156140</v>
      </c>
    </row>
    <row r="11405" spans="1:5" x14ac:dyDescent="0.2">
      <c r="A11405">
        <v>243231</v>
      </c>
      <c r="B11405">
        <v>255</v>
      </c>
      <c r="C11405">
        <v>55</v>
      </c>
      <c r="D11405">
        <v>200</v>
      </c>
      <c r="E11405">
        <f t="shared" si="178"/>
        <v>5156395</v>
      </c>
    </row>
    <row r="11406" spans="1:5" x14ac:dyDescent="0.2">
      <c r="A11406">
        <v>653157</v>
      </c>
      <c r="B11406">
        <v>255</v>
      </c>
      <c r="C11406">
        <v>48</v>
      </c>
      <c r="D11406">
        <v>207</v>
      </c>
      <c r="E11406">
        <f t="shared" si="178"/>
        <v>5156650</v>
      </c>
    </row>
    <row r="11407" spans="1:5" x14ac:dyDescent="0.2">
      <c r="A11407">
        <v>762883</v>
      </c>
      <c r="B11407">
        <v>255</v>
      </c>
      <c r="C11407">
        <v>47</v>
      </c>
      <c r="D11407">
        <v>208</v>
      </c>
      <c r="E11407">
        <f t="shared" si="178"/>
        <v>5156905</v>
      </c>
    </row>
    <row r="11408" spans="1:5" x14ac:dyDescent="0.2">
      <c r="A11408">
        <v>33748</v>
      </c>
      <c r="B11408">
        <v>255</v>
      </c>
      <c r="C11408">
        <v>41</v>
      </c>
      <c r="D11408">
        <v>214</v>
      </c>
      <c r="E11408">
        <f t="shared" si="178"/>
        <v>5157160</v>
      </c>
    </row>
    <row r="11409" spans="1:5" x14ac:dyDescent="0.2">
      <c r="A11409">
        <v>869008</v>
      </c>
      <c r="B11409">
        <v>255</v>
      </c>
      <c r="C11409">
        <v>18</v>
      </c>
      <c r="D11409">
        <v>237</v>
      </c>
      <c r="E11409">
        <f t="shared" si="178"/>
        <v>5157415</v>
      </c>
    </row>
    <row r="11410" spans="1:5" x14ac:dyDescent="0.2">
      <c r="A11410">
        <v>41912</v>
      </c>
      <c r="B11410">
        <v>255</v>
      </c>
      <c r="C11410">
        <v>12</v>
      </c>
      <c r="D11410">
        <v>243</v>
      </c>
      <c r="E11410">
        <f t="shared" si="178"/>
        <v>5157670</v>
      </c>
    </row>
    <row r="11411" spans="1:5" x14ac:dyDescent="0.2">
      <c r="A11411">
        <v>888100</v>
      </c>
      <c r="B11411">
        <v>255</v>
      </c>
      <c r="C11411">
        <v>43</v>
      </c>
      <c r="D11411">
        <v>212</v>
      </c>
      <c r="E11411">
        <f t="shared" si="178"/>
        <v>5157925</v>
      </c>
    </row>
    <row r="11412" spans="1:5" x14ac:dyDescent="0.2">
      <c r="A11412">
        <v>637092</v>
      </c>
      <c r="B11412">
        <v>255</v>
      </c>
      <c r="C11412">
        <v>12</v>
      </c>
      <c r="D11412">
        <v>243</v>
      </c>
      <c r="E11412">
        <f t="shared" si="178"/>
        <v>5158180</v>
      </c>
    </row>
    <row r="11413" spans="1:5" x14ac:dyDescent="0.2">
      <c r="A11413">
        <v>979238</v>
      </c>
      <c r="B11413">
        <v>255</v>
      </c>
      <c r="C11413">
        <v>17</v>
      </c>
      <c r="D11413">
        <v>238</v>
      </c>
      <c r="E11413">
        <f t="shared" si="178"/>
        <v>5158435</v>
      </c>
    </row>
    <row r="11414" spans="1:5" x14ac:dyDescent="0.2">
      <c r="A11414">
        <v>157948</v>
      </c>
      <c r="B11414">
        <v>255</v>
      </c>
      <c r="C11414">
        <v>126</v>
      </c>
      <c r="D11414">
        <v>129</v>
      </c>
      <c r="E11414">
        <f t="shared" si="178"/>
        <v>5158690</v>
      </c>
    </row>
    <row r="11415" spans="1:5" x14ac:dyDescent="0.2">
      <c r="A11415">
        <v>486730</v>
      </c>
      <c r="B11415">
        <v>255</v>
      </c>
      <c r="C11415">
        <v>16</v>
      </c>
      <c r="D11415">
        <v>239</v>
      </c>
      <c r="E11415">
        <f t="shared" si="178"/>
        <v>5158945</v>
      </c>
    </row>
    <row r="11416" spans="1:5" x14ac:dyDescent="0.2">
      <c r="A11416">
        <v>234799</v>
      </c>
      <c r="B11416">
        <v>255</v>
      </c>
      <c r="C11416">
        <v>39</v>
      </c>
      <c r="D11416">
        <v>216</v>
      </c>
      <c r="E11416">
        <f t="shared" si="178"/>
        <v>5159200</v>
      </c>
    </row>
    <row r="11417" spans="1:5" x14ac:dyDescent="0.2">
      <c r="A11417">
        <v>697764</v>
      </c>
      <c r="B11417">
        <v>255</v>
      </c>
      <c r="C11417">
        <v>14</v>
      </c>
      <c r="D11417">
        <v>241</v>
      </c>
      <c r="E11417">
        <f t="shared" si="178"/>
        <v>5159455</v>
      </c>
    </row>
    <row r="11418" spans="1:5" x14ac:dyDescent="0.2">
      <c r="A11418">
        <v>661123</v>
      </c>
      <c r="B11418">
        <v>255</v>
      </c>
      <c r="C11418">
        <v>50</v>
      </c>
      <c r="D11418">
        <v>205</v>
      </c>
      <c r="E11418">
        <f t="shared" si="178"/>
        <v>5159710</v>
      </c>
    </row>
    <row r="11419" spans="1:5" x14ac:dyDescent="0.2">
      <c r="A11419">
        <v>84347</v>
      </c>
      <c r="B11419">
        <v>255</v>
      </c>
      <c r="C11419">
        <v>15</v>
      </c>
      <c r="D11419">
        <v>240</v>
      </c>
      <c r="E11419">
        <f t="shared" si="178"/>
        <v>5159965</v>
      </c>
    </row>
    <row r="11420" spans="1:5" x14ac:dyDescent="0.2">
      <c r="A11420">
        <v>777385</v>
      </c>
      <c r="B11420">
        <v>255</v>
      </c>
      <c r="C11420">
        <v>55</v>
      </c>
      <c r="D11420">
        <v>200</v>
      </c>
      <c r="E11420">
        <f t="shared" si="178"/>
        <v>5160220</v>
      </c>
    </row>
    <row r="11421" spans="1:5" x14ac:dyDescent="0.2">
      <c r="A11421">
        <v>757053</v>
      </c>
      <c r="B11421">
        <v>254</v>
      </c>
      <c r="C11421">
        <v>57</v>
      </c>
      <c r="D11421">
        <v>197</v>
      </c>
      <c r="E11421">
        <f t="shared" si="178"/>
        <v>5160474</v>
      </c>
    </row>
    <row r="11422" spans="1:5" x14ac:dyDescent="0.2">
      <c r="A11422">
        <v>965844</v>
      </c>
      <c r="B11422">
        <v>254</v>
      </c>
      <c r="C11422">
        <v>40</v>
      </c>
      <c r="D11422">
        <v>214</v>
      </c>
      <c r="E11422">
        <f t="shared" si="178"/>
        <v>5160728</v>
      </c>
    </row>
    <row r="11423" spans="1:5" x14ac:dyDescent="0.2">
      <c r="A11423">
        <v>348358</v>
      </c>
      <c r="B11423">
        <v>254</v>
      </c>
      <c r="C11423">
        <v>13</v>
      </c>
      <c r="D11423">
        <v>241</v>
      </c>
      <c r="E11423">
        <f t="shared" si="178"/>
        <v>5160982</v>
      </c>
    </row>
    <row r="11424" spans="1:5" x14ac:dyDescent="0.2">
      <c r="A11424">
        <v>612326</v>
      </c>
      <c r="B11424">
        <v>254</v>
      </c>
      <c r="C11424">
        <v>41</v>
      </c>
      <c r="D11424">
        <v>213</v>
      </c>
      <c r="E11424">
        <f t="shared" si="178"/>
        <v>5161236</v>
      </c>
    </row>
    <row r="11425" spans="1:5" x14ac:dyDescent="0.2">
      <c r="A11425">
        <v>720589</v>
      </c>
      <c r="B11425">
        <v>254</v>
      </c>
      <c r="C11425">
        <v>161</v>
      </c>
      <c r="D11425">
        <v>93</v>
      </c>
      <c r="E11425">
        <f t="shared" si="178"/>
        <v>5161490</v>
      </c>
    </row>
    <row r="11426" spans="1:5" x14ac:dyDescent="0.2">
      <c r="A11426">
        <v>359681</v>
      </c>
      <c r="B11426">
        <v>254</v>
      </c>
      <c r="C11426">
        <v>12</v>
      </c>
      <c r="D11426">
        <v>242</v>
      </c>
      <c r="E11426">
        <f t="shared" si="178"/>
        <v>5161744</v>
      </c>
    </row>
    <row r="11427" spans="1:5" x14ac:dyDescent="0.2">
      <c r="A11427">
        <v>87180</v>
      </c>
      <c r="B11427">
        <v>254</v>
      </c>
      <c r="C11427">
        <v>122</v>
      </c>
      <c r="D11427">
        <v>132</v>
      </c>
      <c r="E11427">
        <f t="shared" si="178"/>
        <v>5161998</v>
      </c>
    </row>
    <row r="11428" spans="1:5" x14ac:dyDescent="0.2">
      <c r="A11428">
        <v>631250</v>
      </c>
      <c r="B11428">
        <v>254</v>
      </c>
      <c r="C11428">
        <v>232</v>
      </c>
      <c r="D11428">
        <v>22</v>
      </c>
      <c r="E11428">
        <f t="shared" si="178"/>
        <v>5162252</v>
      </c>
    </row>
    <row r="11429" spans="1:5" x14ac:dyDescent="0.2">
      <c r="A11429">
        <v>798427</v>
      </c>
      <c r="B11429">
        <v>254</v>
      </c>
      <c r="C11429">
        <v>55</v>
      </c>
      <c r="D11429">
        <v>199</v>
      </c>
      <c r="E11429">
        <f t="shared" si="178"/>
        <v>5162506</v>
      </c>
    </row>
    <row r="11430" spans="1:5" x14ac:dyDescent="0.2">
      <c r="A11430">
        <v>30042</v>
      </c>
      <c r="B11430">
        <v>254</v>
      </c>
      <c r="C11430">
        <v>49</v>
      </c>
      <c r="D11430">
        <v>205</v>
      </c>
      <c r="E11430">
        <f t="shared" si="178"/>
        <v>5162760</v>
      </c>
    </row>
    <row r="11431" spans="1:5" x14ac:dyDescent="0.2">
      <c r="A11431">
        <v>723676</v>
      </c>
      <c r="B11431">
        <v>254</v>
      </c>
      <c r="C11431">
        <v>42</v>
      </c>
      <c r="D11431">
        <v>212</v>
      </c>
      <c r="E11431">
        <f t="shared" si="178"/>
        <v>5163014</v>
      </c>
    </row>
    <row r="11432" spans="1:5" x14ac:dyDescent="0.2">
      <c r="A11432">
        <v>753179</v>
      </c>
      <c r="B11432">
        <v>254</v>
      </c>
      <c r="C11432">
        <v>59</v>
      </c>
      <c r="D11432">
        <v>195</v>
      </c>
      <c r="E11432">
        <f t="shared" si="178"/>
        <v>5163268</v>
      </c>
    </row>
    <row r="11433" spans="1:5" x14ac:dyDescent="0.2">
      <c r="A11433">
        <v>948662</v>
      </c>
      <c r="B11433">
        <v>254</v>
      </c>
      <c r="C11433">
        <v>153</v>
      </c>
      <c r="D11433">
        <v>101</v>
      </c>
      <c r="E11433">
        <f t="shared" si="178"/>
        <v>5163522</v>
      </c>
    </row>
    <row r="11434" spans="1:5" x14ac:dyDescent="0.2">
      <c r="A11434">
        <v>853961</v>
      </c>
      <c r="B11434">
        <v>254</v>
      </c>
      <c r="C11434">
        <v>124</v>
      </c>
      <c r="D11434">
        <v>130</v>
      </c>
      <c r="E11434">
        <f t="shared" si="178"/>
        <v>5163776</v>
      </c>
    </row>
    <row r="11435" spans="1:5" x14ac:dyDescent="0.2">
      <c r="A11435">
        <v>232678</v>
      </c>
      <c r="B11435">
        <v>254</v>
      </c>
      <c r="C11435">
        <v>10</v>
      </c>
      <c r="D11435">
        <v>244</v>
      </c>
      <c r="E11435">
        <f t="shared" si="178"/>
        <v>5164030</v>
      </c>
    </row>
    <row r="11436" spans="1:5" x14ac:dyDescent="0.2">
      <c r="A11436">
        <v>892563</v>
      </c>
      <c r="B11436">
        <v>254</v>
      </c>
      <c r="C11436">
        <v>11</v>
      </c>
      <c r="D11436">
        <v>243</v>
      </c>
      <c r="E11436">
        <f t="shared" si="178"/>
        <v>5164284</v>
      </c>
    </row>
    <row r="11437" spans="1:5" x14ac:dyDescent="0.2">
      <c r="A11437">
        <v>625451</v>
      </c>
      <c r="B11437">
        <v>254</v>
      </c>
      <c r="C11437">
        <v>10</v>
      </c>
      <c r="D11437">
        <v>244</v>
      </c>
      <c r="E11437">
        <f t="shared" si="178"/>
        <v>5164538</v>
      </c>
    </row>
    <row r="11438" spans="1:5" x14ac:dyDescent="0.2">
      <c r="A11438">
        <v>282077</v>
      </c>
      <c r="B11438">
        <v>254</v>
      </c>
      <c r="C11438">
        <v>176</v>
      </c>
      <c r="D11438">
        <v>78</v>
      </c>
      <c r="E11438">
        <f t="shared" si="178"/>
        <v>5164792</v>
      </c>
    </row>
    <row r="11439" spans="1:5" x14ac:dyDescent="0.2">
      <c r="A11439">
        <v>904551</v>
      </c>
      <c r="B11439">
        <v>254</v>
      </c>
      <c r="C11439">
        <v>9</v>
      </c>
      <c r="D11439">
        <v>245</v>
      </c>
      <c r="E11439">
        <f t="shared" si="178"/>
        <v>5165046</v>
      </c>
    </row>
    <row r="11440" spans="1:5" x14ac:dyDescent="0.2">
      <c r="A11440">
        <v>381412</v>
      </c>
      <c r="B11440">
        <v>254</v>
      </c>
      <c r="C11440">
        <v>54</v>
      </c>
      <c r="D11440">
        <v>200</v>
      </c>
      <c r="E11440">
        <f t="shared" si="178"/>
        <v>5165300</v>
      </c>
    </row>
    <row r="11441" spans="1:5" x14ac:dyDescent="0.2">
      <c r="A11441">
        <v>465808</v>
      </c>
      <c r="B11441">
        <v>254</v>
      </c>
      <c r="C11441">
        <v>58</v>
      </c>
      <c r="D11441">
        <v>196</v>
      </c>
      <c r="E11441">
        <f t="shared" si="178"/>
        <v>5165554</v>
      </c>
    </row>
    <row r="11442" spans="1:5" x14ac:dyDescent="0.2">
      <c r="A11442">
        <v>93575</v>
      </c>
      <c r="B11442">
        <v>254</v>
      </c>
      <c r="C11442">
        <v>53</v>
      </c>
      <c r="D11442">
        <v>201</v>
      </c>
      <c r="E11442">
        <f t="shared" si="178"/>
        <v>5165808</v>
      </c>
    </row>
    <row r="11443" spans="1:5" x14ac:dyDescent="0.2">
      <c r="A11443">
        <v>808990</v>
      </c>
      <c r="B11443">
        <v>254</v>
      </c>
      <c r="C11443">
        <v>46</v>
      </c>
      <c r="D11443">
        <v>208</v>
      </c>
      <c r="E11443">
        <f t="shared" si="178"/>
        <v>5166062</v>
      </c>
    </row>
    <row r="11444" spans="1:5" x14ac:dyDescent="0.2">
      <c r="A11444">
        <v>276113</v>
      </c>
      <c r="B11444">
        <v>254</v>
      </c>
      <c r="C11444">
        <v>14</v>
      </c>
      <c r="D11444">
        <v>240</v>
      </c>
      <c r="E11444">
        <f t="shared" si="178"/>
        <v>5166316</v>
      </c>
    </row>
    <row r="11445" spans="1:5" x14ac:dyDescent="0.2">
      <c r="A11445">
        <v>809923</v>
      </c>
      <c r="B11445">
        <v>254</v>
      </c>
      <c r="C11445">
        <v>38</v>
      </c>
      <c r="D11445">
        <v>216</v>
      </c>
      <c r="E11445">
        <f t="shared" si="178"/>
        <v>5166570</v>
      </c>
    </row>
    <row r="11446" spans="1:5" x14ac:dyDescent="0.2">
      <c r="A11446">
        <v>40216</v>
      </c>
      <c r="B11446">
        <v>254</v>
      </c>
      <c r="C11446">
        <v>45</v>
      </c>
      <c r="D11446">
        <v>209</v>
      </c>
      <c r="E11446">
        <f t="shared" si="178"/>
        <v>5166824</v>
      </c>
    </row>
    <row r="11447" spans="1:5" x14ac:dyDescent="0.2">
      <c r="A11447">
        <v>433005</v>
      </c>
      <c r="B11447">
        <v>254</v>
      </c>
      <c r="C11447">
        <v>17</v>
      </c>
      <c r="D11447">
        <v>237</v>
      </c>
      <c r="E11447">
        <f t="shared" si="178"/>
        <v>5167078</v>
      </c>
    </row>
    <row r="11448" spans="1:5" x14ac:dyDescent="0.2">
      <c r="A11448">
        <v>260857</v>
      </c>
      <c r="B11448">
        <v>254</v>
      </c>
      <c r="C11448">
        <v>16</v>
      </c>
      <c r="D11448">
        <v>238</v>
      </c>
      <c r="E11448">
        <f t="shared" si="178"/>
        <v>5167332</v>
      </c>
    </row>
    <row r="11449" spans="1:5" x14ac:dyDescent="0.2">
      <c r="A11449">
        <v>555349</v>
      </c>
      <c r="B11449">
        <v>254</v>
      </c>
      <c r="C11449">
        <v>211</v>
      </c>
      <c r="D11449">
        <v>43</v>
      </c>
      <c r="E11449">
        <f t="shared" si="178"/>
        <v>5167586</v>
      </c>
    </row>
    <row r="11450" spans="1:5" x14ac:dyDescent="0.2">
      <c r="A11450">
        <v>691316</v>
      </c>
      <c r="B11450">
        <v>254</v>
      </c>
      <c r="C11450">
        <v>16</v>
      </c>
      <c r="D11450">
        <v>238</v>
      </c>
      <c r="E11450">
        <f t="shared" si="178"/>
        <v>5167840</v>
      </c>
    </row>
    <row r="11451" spans="1:5" x14ac:dyDescent="0.2">
      <c r="A11451">
        <v>106804</v>
      </c>
      <c r="B11451">
        <v>254</v>
      </c>
      <c r="C11451">
        <v>14</v>
      </c>
      <c r="D11451">
        <v>240</v>
      </c>
      <c r="E11451">
        <f t="shared" si="178"/>
        <v>5168094</v>
      </c>
    </row>
    <row r="11452" spans="1:5" x14ac:dyDescent="0.2">
      <c r="A11452">
        <v>318072</v>
      </c>
      <c r="B11452">
        <v>254</v>
      </c>
      <c r="C11452">
        <v>13</v>
      </c>
      <c r="D11452">
        <v>241</v>
      </c>
      <c r="E11452">
        <f t="shared" si="178"/>
        <v>5168348</v>
      </c>
    </row>
    <row r="11453" spans="1:5" x14ac:dyDescent="0.2">
      <c r="A11453">
        <v>649397</v>
      </c>
      <c r="B11453">
        <v>254</v>
      </c>
      <c r="C11453">
        <v>218</v>
      </c>
      <c r="D11453">
        <v>36</v>
      </c>
      <c r="E11453">
        <f t="shared" si="178"/>
        <v>5168602</v>
      </c>
    </row>
    <row r="11454" spans="1:5" x14ac:dyDescent="0.2">
      <c r="A11454">
        <v>426221</v>
      </c>
      <c r="B11454">
        <v>254</v>
      </c>
      <c r="C11454">
        <v>50</v>
      </c>
      <c r="D11454">
        <v>204</v>
      </c>
      <c r="E11454">
        <f t="shared" si="178"/>
        <v>5168856</v>
      </c>
    </row>
    <row r="11455" spans="1:5" x14ac:dyDescent="0.2">
      <c r="A11455">
        <v>307840</v>
      </c>
      <c r="B11455">
        <v>254</v>
      </c>
      <c r="C11455">
        <v>46</v>
      </c>
      <c r="D11455">
        <v>208</v>
      </c>
      <c r="E11455">
        <f t="shared" si="178"/>
        <v>5169110</v>
      </c>
    </row>
    <row r="11456" spans="1:5" x14ac:dyDescent="0.2">
      <c r="A11456">
        <v>849791</v>
      </c>
      <c r="B11456">
        <v>254</v>
      </c>
      <c r="C11456">
        <v>8</v>
      </c>
      <c r="D11456">
        <v>246</v>
      </c>
      <c r="E11456">
        <f t="shared" si="178"/>
        <v>5169364</v>
      </c>
    </row>
    <row r="11457" spans="1:5" x14ac:dyDescent="0.2">
      <c r="A11457">
        <v>548091</v>
      </c>
      <c r="B11457">
        <v>254</v>
      </c>
      <c r="C11457">
        <v>52</v>
      </c>
      <c r="D11457">
        <v>202</v>
      </c>
      <c r="E11457">
        <f t="shared" si="178"/>
        <v>5169618</v>
      </c>
    </row>
    <row r="11458" spans="1:5" x14ac:dyDescent="0.2">
      <c r="A11458">
        <v>154182</v>
      </c>
      <c r="B11458">
        <v>254</v>
      </c>
      <c r="C11458">
        <v>56</v>
      </c>
      <c r="D11458">
        <v>198</v>
      </c>
      <c r="E11458">
        <f t="shared" si="178"/>
        <v>5169872</v>
      </c>
    </row>
    <row r="11459" spans="1:5" x14ac:dyDescent="0.2">
      <c r="A11459">
        <v>193711</v>
      </c>
      <c r="B11459">
        <v>254</v>
      </c>
      <c r="C11459">
        <v>13</v>
      </c>
      <c r="D11459">
        <v>241</v>
      </c>
      <c r="E11459">
        <f t="shared" si="178"/>
        <v>5170126</v>
      </c>
    </row>
    <row r="11460" spans="1:5" x14ac:dyDescent="0.2">
      <c r="A11460">
        <v>974170</v>
      </c>
      <c r="B11460">
        <v>254</v>
      </c>
      <c r="C11460">
        <v>144</v>
      </c>
      <c r="D11460">
        <v>110</v>
      </c>
      <c r="E11460">
        <f t="shared" si="178"/>
        <v>5170380</v>
      </c>
    </row>
    <row r="11461" spans="1:5" x14ac:dyDescent="0.2">
      <c r="A11461">
        <v>602605</v>
      </c>
      <c r="B11461">
        <v>254</v>
      </c>
      <c r="C11461">
        <v>65</v>
      </c>
      <c r="D11461">
        <v>189</v>
      </c>
      <c r="E11461">
        <f t="shared" ref="E11461:E11524" si="179">SUM(B11461,E11460)</f>
        <v>5170634</v>
      </c>
    </row>
    <row r="11462" spans="1:5" x14ac:dyDescent="0.2">
      <c r="A11462">
        <v>591176</v>
      </c>
      <c r="B11462">
        <v>254</v>
      </c>
      <c r="C11462">
        <v>10</v>
      </c>
      <c r="D11462">
        <v>244</v>
      </c>
      <c r="E11462">
        <f t="shared" si="179"/>
        <v>5170888</v>
      </c>
    </row>
    <row r="11463" spans="1:5" x14ac:dyDescent="0.2">
      <c r="A11463">
        <v>394123</v>
      </c>
      <c r="B11463">
        <v>254</v>
      </c>
      <c r="C11463">
        <v>12</v>
      </c>
      <c r="D11463">
        <v>242</v>
      </c>
      <c r="E11463">
        <f t="shared" si="179"/>
        <v>5171142</v>
      </c>
    </row>
    <row r="11464" spans="1:5" x14ac:dyDescent="0.2">
      <c r="A11464">
        <v>294728</v>
      </c>
      <c r="B11464">
        <v>254</v>
      </c>
      <c r="C11464">
        <v>9</v>
      </c>
      <c r="D11464">
        <v>245</v>
      </c>
      <c r="E11464">
        <f t="shared" si="179"/>
        <v>5171396</v>
      </c>
    </row>
    <row r="11465" spans="1:5" x14ac:dyDescent="0.2">
      <c r="A11465">
        <v>721928</v>
      </c>
      <c r="B11465">
        <v>254</v>
      </c>
      <c r="C11465">
        <v>52</v>
      </c>
      <c r="D11465">
        <v>202</v>
      </c>
      <c r="E11465">
        <f t="shared" si="179"/>
        <v>5171650</v>
      </c>
    </row>
    <row r="11466" spans="1:5" x14ac:dyDescent="0.2">
      <c r="A11466">
        <v>146599</v>
      </c>
      <c r="B11466">
        <v>254</v>
      </c>
      <c r="C11466">
        <v>135</v>
      </c>
      <c r="D11466">
        <v>119</v>
      </c>
      <c r="E11466">
        <f t="shared" si="179"/>
        <v>5171904</v>
      </c>
    </row>
    <row r="11467" spans="1:5" x14ac:dyDescent="0.2">
      <c r="A11467">
        <v>193889</v>
      </c>
      <c r="B11467">
        <v>254</v>
      </c>
      <c r="C11467">
        <v>49</v>
      </c>
      <c r="D11467">
        <v>205</v>
      </c>
      <c r="E11467">
        <f t="shared" si="179"/>
        <v>5172158</v>
      </c>
    </row>
    <row r="11468" spans="1:5" x14ac:dyDescent="0.2">
      <c r="A11468">
        <v>9203</v>
      </c>
      <c r="B11468">
        <v>254</v>
      </c>
      <c r="C11468">
        <v>15</v>
      </c>
      <c r="D11468">
        <v>239</v>
      </c>
      <c r="E11468">
        <f t="shared" si="179"/>
        <v>5172412</v>
      </c>
    </row>
    <row r="11469" spans="1:5" x14ac:dyDescent="0.2">
      <c r="A11469">
        <v>557848</v>
      </c>
      <c r="B11469">
        <v>254</v>
      </c>
      <c r="C11469">
        <v>16</v>
      </c>
      <c r="D11469">
        <v>238</v>
      </c>
      <c r="E11469">
        <f t="shared" si="179"/>
        <v>5172666</v>
      </c>
    </row>
    <row r="11470" spans="1:5" x14ac:dyDescent="0.2">
      <c r="A11470">
        <v>774307</v>
      </c>
      <c r="B11470">
        <v>254</v>
      </c>
      <c r="C11470">
        <v>15</v>
      </c>
      <c r="D11470">
        <v>239</v>
      </c>
      <c r="E11470">
        <f t="shared" si="179"/>
        <v>5172920</v>
      </c>
    </row>
    <row r="11471" spans="1:5" x14ac:dyDescent="0.2">
      <c r="A11471">
        <v>712541</v>
      </c>
      <c r="B11471">
        <v>254</v>
      </c>
      <c r="C11471">
        <v>53</v>
      </c>
      <c r="D11471">
        <v>201</v>
      </c>
      <c r="E11471">
        <f t="shared" si="179"/>
        <v>5173174</v>
      </c>
    </row>
    <row r="11472" spans="1:5" x14ac:dyDescent="0.2">
      <c r="A11472">
        <v>272745</v>
      </c>
      <c r="B11472">
        <v>254</v>
      </c>
      <c r="C11472">
        <v>34</v>
      </c>
      <c r="D11472">
        <v>220</v>
      </c>
      <c r="E11472">
        <f t="shared" si="179"/>
        <v>5173428</v>
      </c>
    </row>
    <row r="11473" spans="1:5" x14ac:dyDescent="0.2">
      <c r="A11473">
        <v>442681</v>
      </c>
      <c r="B11473">
        <v>254</v>
      </c>
      <c r="C11473">
        <v>6</v>
      </c>
      <c r="D11473">
        <v>248</v>
      </c>
      <c r="E11473">
        <f t="shared" si="179"/>
        <v>5173682</v>
      </c>
    </row>
    <row r="11474" spans="1:5" x14ac:dyDescent="0.2">
      <c r="A11474">
        <v>932905</v>
      </c>
      <c r="B11474">
        <v>254</v>
      </c>
      <c r="C11474">
        <v>41</v>
      </c>
      <c r="D11474">
        <v>213</v>
      </c>
      <c r="E11474">
        <f t="shared" si="179"/>
        <v>5173936</v>
      </c>
    </row>
    <row r="11475" spans="1:5" x14ac:dyDescent="0.2">
      <c r="A11475">
        <v>769504</v>
      </c>
      <c r="B11475">
        <v>254</v>
      </c>
      <c r="C11475">
        <v>50</v>
      </c>
      <c r="D11475">
        <v>204</v>
      </c>
      <c r="E11475">
        <f t="shared" si="179"/>
        <v>5174190</v>
      </c>
    </row>
    <row r="11476" spans="1:5" x14ac:dyDescent="0.2">
      <c r="A11476">
        <v>372393</v>
      </c>
      <c r="B11476">
        <v>254</v>
      </c>
      <c r="C11476">
        <v>20</v>
      </c>
      <c r="D11476">
        <v>234</v>
      </c>
      <c r="E11476">
        <f t="shared" si="179"/>
        <v>5174444</v>
      </c>
    </row>
    <row r="11477" spans="1:5" x14ac:dyDescent="0.2">
      <c r="A11477">
        <v>913547</v>
      </c>
      <c r="B11477">
        <v>254</v>
      </c>
      <c r="C11477">
        <v>55</v>
      </c>
      <c r="D11477">
        <v>199</v>
      </c>
      <c r="E11477">
        <f t="shared" si="179"/>
        <v>5174698</v>
      </c>
    </row>
    <row r="11478" spans="1:5" x14ac:dyDescent="0.2">
      <c r="A11478">
        <v>811049</v>
      </c>
      <c r="B11478">
        <v>254</v>
      </c>
      <c r="C11478">
        <v>81</v>
      </c>
      <c r="D11478">
        <v>173</v>
      </c>
      <c r="E11478">
        <f t="shared" si="179"/>
        <v>5174952</v>
      </c>
    </row>
    <row r="11479" spans="1:5" x14ac:dyDescent="0.2">
      <c r="A11479">
        <v>873757</v>
      </c>
      <c r="B11479">
        <v>254</v>
      </c>
      <c r="C11479">
        <v>54</v>
      </c>
      <c r="D11479">
        <v>200</v>
      </c>
      <c r="E11479">
        <f t="shared" si="179"/>
        <v>5175206</v>
      </c>
    </row>
    <row r="11480" spans="1:5" x14ac:dyDescent="0.2">
      <c r="A11480">
        <v>172747</v>
      </c>
      <c r="B11480">
        <v>254</v>
      </c>
      <c r="C11480">
        <v>10</v>
      </c>
      <c r="D11480">
        <v>244</v>
      </c>
      <c r="E11480">
        <f t="shared" si="179"/>
        <v>5175460</v>
      </c>
    </row>
    <row r="11481" spans="1:5" x14ac:dyDescent="0.2">
      <c r="A11481">
        <v>61785</v>
      </c>
      <c r="B11481">
        <v>254</v>
      </c>
      <c r="C11481">
        <v>12</v>
      </c>
      <c r="D11481">
        <v>242</v>
      </c>
      <c r="E11481">
        <f t="shared" si="179"/>
        <v>5175714</v>
      </c>
    </row>
    <row r="11482" spans="1:5" x14ac:dyDescent="0.2">
      <c r="A11482">
        <v>652355</v>
      </c>
      <c r="B11482">
        <v>254</v>
      </c>
      <c r="C11482">
        <v>12</v>
      </c>
      <c r="D11482">
        <v>242</v>
      </c>
      <c r="E11482">
        <f t="shared" si="179"/>
        <v>5175968</v>
      </c>
    </row>
    <row r="11483" spans="1:5" x14ac:dyDescent="0.2">
      <c r="A11483">
        <v>878424</v>
      </c>
      <c r="B11483">
        <v>253</v>
      </c>
      <c r="C11483">
        <v>44</v>
      </c>
      <c r="D11483">
        <v>209</v>
      </c>
      <c r="E11483">
        <f t="shared" si="179"/>
        <v>5176221</v>
      </c>
    </row>
    <row r="11484" spans="1:5" x14ac:dyDescent="0.2">
      <c r="A11484">
        <v>270065</v>
      </c>
      <c r="B11484">
        <v>253</v>
      </c>
      <c r="C11484">
        <v>12</v>
      </c>
      <c r="D11484">
        <v>241</v>
      </c>
      <c r="E11484">
        <f t="shared" si="179"/>
        <v>5176474</v>
      </c>
    </row>
    <row r="11485" spans="1:5" x14ac:dyDescent="0.2">
      <c r="A11485">
        <v>637381</v>
      </c>
      <c r="B11485">
        <v>253</v>
      </c>
      <c r="C11485">
        <v>11</v>
      </c>
      <c r="D11485">
        <v>242</v>
      </c>
      <c r="E11485">
        <f t="shared" si="179"/>
        <v>5176727</v>
      </c>
    </row>
    <row r="11486" spans="1:5" x14ac:dyDescent="0.2">
      <c r="A11486">
        <v>505134</v>
      </c>
      <c r="B11486">
        <v>253</v>
      </c>
      <c r="C11486">
        <v>51</v>
      </c>
      <c r="D11486">
        <v>202</v>
      </c>
      <c r="E11486">
        <f t="shared" si="179"/>
        <v>5176980</v>
      </c>
    </row>
    <row r="11487" spans="1:5" x14ac:dyDescent="0.2">
      <c r="A11487">
        <v>653303</v>
      </c>
      <c r="B11487">
        <v>253</v>
      </c>
      <c r="C11487">
        <v>46</v>
      </c>
      <c r="D11487">
        <v>207</v>
      </c>
      <c r="E11487">
        <f t="shared" si="179"/>
        <v>5177233</v>
      </c>
    </row>
    <row r="11488" spans="1:5" x14ac:dyDescent="0.2">
      <c r="A11488">
        <v>190375</v>
      </c>
      <c r="B11488">
        <v>253</v>
      </c>
      <c r="C11488">
        <v>40</v>
      </c>
      <c r="D11488">
        <v>213</v>
      </c>
      <c r="E11488">
        <f t="shared" si="179"/>
        <v>5177486</v>
      </c>
    </row>
    <row r="11489" spans="1:5" x14ac:dyDescent="0.2">
      <c r="A11489">
        <v>50010</v>
      </c>
      <c r="B11489">
        <v>253</v>
      </c>
      <c r="C11489">
        <v>88</v>
      </c>
      <c r="D11489">
        <v>165</v>
      </c>
      <c r="E11489">
        <f t="shared" si="179"/>
        <v>5177739</v>
      </c>
    </row>
    <row r="11490" spans="1:5" x14ac:dyDescent="0.2">
      <c r="A11490">
        <v>131202</v>
      </c>
      <c r="B11490">
        <v>253</v>
      </c>
      <c r="C11490">
        <v>61</v>
      </c>
      <c r="D11490">
        <v>192</v>
      </c>
      <c r="E11490">
        <f t="shared" si="179"/>
        <v>5177992</v>
      </c>
    </row>
    <row r="11491" spans="1:5" x14ac:dyDescent="0.2">
      <c r="A11491">
        <v>311715</v>
      </c>
      <c r="B11491">
        <v>253</v>
      </c>
      <c r="C11491">
        <v>3</v>
      </c>
      <c r="D11491">
        <v>250</v>
      </c>
      <c r="E11491">
        <f t="shared" si="179"/>
        <v>5178245</v>
      </c>
    </row>
    <row r="11492" spans="1:5" x14ac:dyDescent="0.2">
      <c r="A11492">
        <v>838839</v>
      </c>
      <c r="B11492">
        <v>253</v>
      </c>
      <c r="C11492">
        <v>45</v>
      </c>
      <c r="D11492">
        <v>208</v>
      </c>
      <c r="E11492">
        <f t="shared" si="179"/>
        <v>5178498</v>
      </c>
    </row>
    <row r="11493" spans="1:5" x14ac:dyDescent="0.2">
      <c r="A11493">
        <v>6208</v>
      </c>
      <c r="B11493">
        <v>253</v>
      </c>
      <c r="C11493">
        <v>18</v>
      </c>
      <c r="D11493">
        <v>235</v>
      </c>
      <c r="E11493">
        <f t="shared" si="179"/>
        <v>5178751</v>
      </c>
    </row>
    <row r="11494" spans="1:5" x14ac:dyDescent="0.2">
      <c r="A11494">
        <v>5157</v>
      </c>
      <c r="B11494">
        <v>253</v>
      </c>
      <c r="C11494">
        <v>9</v>
      </c>
      <c r="D11494">
        <v>244</v>
      </c>
      <c r="E11494">
        <f t="shared" si="179"/>
        <v>5179004</v>
      </c>
    </row>
    <row r="11495" spans="1:5" x14ac:dyDescent="0.2">
      <c r="A11495">
        <v>709854</v>
      </c>
      <c r="B11495">
        <v>253</v>
      </c>
      <c r="C11495">
        <v>40</v>
      </c>
      <c r="D11495">
        <v>213</v>
      </c>
      <c r="E11495">
        <f t="shared" si="179"/>
        <v>5179257</v>
      </c>
    </row>
    <row r="11496" spans="1:5" x14ac:dyDescent="0.2">
      <c r="A11496">
        <v>123127</v>
      </c>
      <c r="B11496">
        <v>253</v>
      </c>
      <c r="C11496">
        <v>19</v>
      </c>
      <c r="D11496">
        <v>234</v>
      </c>
      <c r="E11496">
        <f t="shared" si="179"/>
        <v>5179510</v>
      </c>
    </row>
    <row r="11497" spans="1:5" x14ac:dyDescent="0.2">
      <c r="A11497">
        <v>622102</v>
      </c>
      <c r="B11497">
        <v>253</v>
      </c>
      <c r="C11497">
        <v>126</v>
      </c>
      <c r="D11497">
        <v>127</v>
      </c>
      <c r="E11497">
        <f t="shared" si="179"/>
        <v>5179763</v>
      </c>
    </row>
    <row r="11498" spans="1:5" x14ac:dyDescent="0.2">
      <c r="A11498">
        <v>851974</v>
      </c>
      <c r="B11498">
        <v>253</v>
      </c>
      <c r="C11498">
        <v>12</v>
      </c>
      <c r="D11498">
        <v>241</v>
      </c>
      <c r="E11498">
        <f t="shared" si="179"/>
        <v>5180016</v>
      </c>
    </row>
    <row r="11499" spans="1:5" x14ac:dyDescent="0.2">
      <c r="A11499">
        <v>614163</v>
      </c>
      <c r="B11499">
        <v>253</v>
      </c>
      <c r="C11499">
        <v>247</v>
      </c>
      <c r="D11499">
        <v>6</v>
      </c>
      <c r="E11499">
        <f t="shared" si="179"/>
        <v>5180269</v>
      </c>
    </row>
    <row r="11500" spans="1:5" x14ac:dyDescent="0.2">
      <c r="A11500">
        <v>796895</v>
      </c>
      <c r="B11500">
        <v>253</v>
      </c>
      <c r="C11500">
        <v>58</v>
      </c>
      <c r="D11500">
        <v>195</v>
      </c>
      <c r="E11500">
        <f t="shared" si="179"/>
        <v>5180522</v>
      </c>
    </row>
    <row r="11501" spans="1:5" x14ac:dyDescent="0.2">
      <c r="A11501">
        <v>25850</v>
      </c>
      <c r="B11501">
        <v>253</v>
      </c>
      <c r="C11501">
        <v>12</v>
      </c>
      <c r="D11501">
        <v>241</v>
      </c>
      <c r="E11501">
        <f t="shared" si="179"/>
        <v>5180775</v>
      </c>
    </row>
    <row r="11502" spans="1:5" x14ac:dyDescent="0.2">
      <c r="A11502">
        <v>38041</v>
      </c>
      <c r="B11502">
        <v>253</v>
      </c>
      <c r="C11502">
        <v>42</v>
      </c>
      <c r="D11502">
        <v>211</v>
      </c>
      <c r="E11502">
        <f t="shared" si="179"/>
        <v>5181028</v>
      </c>
    </row>
    <row r="11503" spans="1:5" x14ac:dyDescent="0.2">
      <c r="A11503">
        <v>466295</v>
      </c>
      <c r="B11503">
        <v>253</v>
      </c>
      <c r="C11503">
        <v>16</v>
      </c>
      <c r="D11503">
        <v>237</v>
      </c>
      <c r="E11503">
        <f t="shared" si="179"/>
        <v>5181281</v>
      </c>
    </row>
    <row r="11504" spans="1:5" x14ac:dyDescent="0.2">
      <c r="A11504">
        <v>367748</v>
      </c>
      <c r="B11504">
        <v>253</v>
      </c>
      <c r="C11504">
        <v>205</v>
      </c>
      <c r="D11504">
        <v>48</v>
      </c>
      <c r="E11504">
        <f t="shared" si="179"/>
        <v>5181534</v>
      </c>
    </row>
    <row r="11505" spans="1:5" x14ac:dyDescent="0.2">
      <c r="A11505">
        <v>203264</v>
      </c>
      <c r="B11505">
        <v>253</v>
      </c>
      <c r="C11505">
        <v>19</v>
      </c>
      <c r="D11505">
        <v>234</v>
      </c>
      <c r="E11505">
        <f t="shared" si="179"/>
        <v>5181787</v>
      </c>
    </row>
    <row r="11506" spans="1:5" x14ac:dyDescent="0.2">
      <c r="A11506">
        <v>565472</v>
      </c>
      <c r="B11506">
        <v>253</v>
      </c>
      <c r="C11506">
        <v>11</v>
      </c>
      <c r="D11506">
        <v>242</v>
      </c>
      <c r="E11506">
        <f t="shared" si="179"/>
        <v>5182040</v>
      </c>
    </row>
    <row r="11507" spans="1:5" x14ac:dyDescent="0.2">
      <c r="A11507">
        <v>56570</v>
      </c>
      <c r="B11507">
        <v>253</v>
      </c>
      <c r="C11507">
        <v>85</v>
      </c>
      <c r="D11507">
        <v>168</v>
      </c>
      <c r="E11507">
        <f t="shared" si="179"/>
        <v>5182293</v>
      </c>
    </row>
    <row r="11508" spans="1:5" x14ac:dyDescent="0.2">
      <c r="A11508">
        <v>157986</v>
      </c>
      <c r="B11508">
        <v>253</v>
      </c>
      <c r="C11508">
        <v>244</v>
      </c>
      <c r="D11508">
        <v>9</v>
      </c>
      <c r="E11508">
        <f t="shared" si="179"/>
        <v>5182546</v>
      </c>
    </row>
    <row r="11509" spans="1:5" x14ac:dyDescent="0.2">
      <c r="A11509">
        <v>428294</v>
      </c>
      <c r="B11509">
        <v>253</v>
      </c>
      <c r="C11509">
        <v>52</v>
      </c>
      <c r="D11509">
        <v>201</v>
      </c>
      <c r="E11509">
        <f t="shared" si="179"/>
        <v>5182799</v>
      </c>
    </row>
    <row r="11510" spans="1:5" x14ac:dyDescent="0.2">
      <c r="A11510">
        <v>172119</v>
      </c>
      <c r="B11510">
        <v>253</v>
      </c>
      <c r="C11510">
        <v>185</v>
      </c>
      <c r="D11510">
        <v>68</v>
      </c>
      <c r="E11510">
        <f t="shared" si="179"/>
        <v>5183052</v>
      </c>
    </row>
    <row r="11511" spans="1:5" x14ac:dyDescent="0.2">
      <c r="A11511">
        <v>164608</v>
      </c>
      <c r="B11511">
        <v>253</v>
      </c>
      <c r="C11511">
        <v>52</v>
      </c>
      <c r="D11511">
        <v>201</v>
      </c>
      <c r="E11511">
        <f t="shared" si="179"/>
        <v>5183305</v>
      </c>
    </row>
    <row r="11512" spans="1:5" x14ac:dyDescent="0.2">
      <c r="A11512">
        <v>90894</v>
      </c>
      <c r="B11512">
        <v>253</v>
      </c>
      <c r="C11512">
        <v>136</v>
      </c>
      <c r="D11512">
        <v>117</v>
      </c>
      <c r="E11512">
        <f t="shared" si="179"/>
        <v>5183558</v>
      </c>
    </row>
    <row r="11513" spans="1:5" x14ac:dyDescent="0.2">
      <c r="A11513">
        <v>322223</v>
      </c>
      <c r="B11513">
        <v>253</v>
      </c>
      <c r="C11513">
        <v>12</v>
      </c>
      <c r="D11513">
        <v>241</v>
      </c>
      <c r="E11513">
        <f t="shared" si="179"/>
        <v>5183811</v>
      </c>
    </row>
    <row r="11514" spans="1:5" x14ac:dyDescent="0.2">
      <c r="A11514">
        <v>856153</v>
      </c>
      <c r="B11514">
        <v>253</v>
      </c>
      <c r="C11514">
        <v>67</v>
      </c>
      <c r="D11514">
        <v>186</v>
      </c>
      <c r="E11514">
        <f t="shared" si="179"/>
        <v>5184064</v>
      </c>
    </row>
    <row r="11515" spans="1:5" x14ac:dyDescent="0.2">
      <c r="A11515">
        <v>413288</v>
      </c>
      <c r="B11515">
        <v>253</v>
      </c>
      <c r="C11515">
        <v>58</v>
      </c>
      <c r="D11515">
        <v>195</v>
      </c>
      <c r="E11515">
        <f t="shared" si="179"/>
        <v>5184317</v>
      </c>
    </row>
    <row r="11516" spans="1:5" x14ac:dyDescent="0.2">
      <c r="A11516">
        <v>395391</v>
      </c>
      <c r="B11516">
        <v>253</v>
      </c>
      <c r="C11516">
        <v>11</v>
      </c>
      <c r="D11516">
        <v>242</v>
      </c>
      <c r="E11516">
        <f t="shared" si="179"/>
        <v>5184570</v>
      </c>
    </row>
    <row r="11517" spans="1:5" x14ac:dyDescent="0.2">
      <c r="A11517">
        <v>355629</v>
      </c>
      <c r="B11517">
        <v>253</v>
      </c>
      <c r="C11517">
        <v>56</v>
      </c>
      <c r="D11517">
        <v>197</v>
      </c>
      <c r="E11517">
        <f t="shared" si="179"/>
        <v>5184823</v>
      </c>
    </row>
    <row r="11518" spans="1:5" x14ac:dyDescent="0.2">
      <c r="A11518">
        <v>44318</v>
      </c>
      <c r="B11518">
        <v>253</v>
      </c>
      <c r="C11518">
        <v>27</v>
      </c>
      <c r="D11518">
        <v>226</v>
      </c>
      <c r="E11518">
        <f t="shared" si="179"/>
        <v>5185076</v>
      </c>
    </row>
    <row r="11519" spans="1:5" x14ac:dyDescent="0.2">
      <c r="A11519">
        <v>699838</v>
      </c>
      <c r="B11519">
        <v>253</v>
      </c>
      <c r="C11519">
        <v>47</v>
      </c>
      <c r="D11519">
        <v>206</v>
      </c>
      <c r="E11519">
        <f t="shared" si="179"/>
        <v>5185329</v>
      </c>
    </row>
    <row r="11520" spans="1:5" x14ac:dyDescent="0.2">
      <c r="A11520">
        <v>608727</v>
      </c>
      <c r="B11520">
        <v>253</v>
      </c>
      <c r="C11520">
        <v>13</v>
      </c>
      <c r="D11520">
        <v>240</v>
      </c>
      <c r="E11520">
        <f t="shared" si="179"/>
        <v>5185582</v>
      </c>
    </row>
    <row r="11521" spans="1:5" x14ac:dyDescent="0.2">
      <c r="A11521">
        <v>857420</v>
      </c>
      <c r="B11521">
        <v>253</v>
      </c>
      <c r="C11521">
        <v>46</v>
      </c>
      <c r="D11521">
        <v>207</v>
      </c>
      <c r="E11521">
        <f t="shared" si="179"/>
        <v>5185835</v>
      </c>
    </row>
    <row r="11522" spans="1:5" x14ac:dyDescent="0.2">
      <c r="A11522">
        <v>187350</v>
      </c>
      <c r="B11522">
        <v>253</v>
      </c>
      <c r="C11522">
        <v>48</v>
      </c>
      <c r="D11522">
        <v>205</v>
      </c>
      <c r="E11522">
        <f t="shared" si="179"/>
        <v>5186088</v>
      </c>
    </row>
    <row r="11523" spans="1:5" x14ac:dyDescent="0.2">
      <c r="A11523">
        <v>309517</v>
      </c>
      <c r="B11523">
        <v>253</v>
      </c>
      <c r="C11523">
        <v>180</v>
      </c>
      <c r="D11523">
        <v>73</v>
      </c>
      <c r="E11523">
        <f t="shared" si="179"/>
        <v>5186341</v>
      </c>
    </row>
    <row r="11524" spans="1:5" x14ac:dyDescent="0.2">
      <c r="A11524">
        <v>249867</v>
      </c>
      <c r="B11524">
        <v>253</v>
      </c>
      <c r="C11524">
        <v>48</v>
      </c>
      <c r="D11524">
        <v>205</v>
      </c>
      <c r="E11524">
        <f t="shared" si="179"/>
        <v>5186594</v>
      </c>
    </row>
    <row r="11525" spans="1:5" x14ac:dyDescent="0.2">
      <c r="A11525">
        <v>154607</v>
      </c>
      <c r="B11525">
        <v>253</v>
      </c>
      <c r="C11525">
        <v>59</v>
      </c>
      <c r="D11525">
        <v>194</v>
      </c>
      <c r="E11525">
        <f t="shared" ref="E11525:E11588" si="180">SUM(B11525,E11524)</f>
        <v>5186847</v>
      </c>
    </row>
    <row r="11526" spans="1:5" x14ac:dyDescent="0.2">
      <c r="A11526">
        <v>343689</v>
      </c>
      <c r="B11526">
        <v>253</v>
      </c>
      <c r="C11526">
        <v>12</v>
      </c>
      <c r="D11526">
        <v>241</v>
      </c>
      <c r="E11526">
        <f t="shared" si="180"/>
        <v>5187100</v>
      </c>
    </row>
    <row r="11527" spans="1:5" x14ac:dyDescent="0.2">
      <c r="A11527">
        <v>166787</v>
      </c>
      <c r="B11527">
        <v>253</v>
      </c>
      <c r="C11527">
        <v>87</v>
      </c>
      <c r="D11527">
        <v>166</v>
      </c>
      <c r="E11527">
        <f t="shared" si="180"/>
        <v>5187353</v>
      </c>
    </row>
    <row r="11528" spans="1:5" x14ac:dyDescent="0.2">
      <c r="A11528">
        <v>851663</v>
      </c>
      <c r="B11528">
        <v>253</v>
      </c>
      <c r="C11528">
        <v>51</v>
      </c>
      <c r="D11528">
        <v>202</v>
      </c>
      <c r="E11528">
        <f t="shared" si="180"/>
        <v>5187606</v>
      </c>
    </row>
    <row r="11529" spans="1:5" x14ac:dyDescent="0.2">
      <c r="A11529">
        <v>435446</v>
      </c>
      <c r="B11529">
        <v>253</v>
      </c>
      <c r="C11529">
        <v>7</v>
      </c>
      <c r="D11529">
        <v>246</v>
      </c>
      <c r="E11529">
        <f t="shared" si="180"/>
        <v>5187859</v>
      </c>
    </row>
    <row r="11530" spans="1:5" x14ac:dyDescent="0.2">
      <c r="A11530">
        <v>138504</v>
      </c>
      <c r="B11530">
        <v>253</v>
      </c>
      <c r="C11530">
        <v>44</v>
      </c>
      <c r="D11530">
        <v>209</v>
      </c>
      <c r="E11530">
        <f t="shared" si="180"/>
        <v>5188112</v>
      </c>
    </row>
    <row r="11531" spans="1:5" x14ac:dyDescent="0.2">
      <c r="A11531">
        <v>483478</v>
      </c>
      <c r="B11531">
        <v>253</v>
      </c>
      <c r="C11531">
        <v>27</v>
      </c>
      <c r="D11531">
        <v>226</v>
      </c>
      <c r="E11531">
        <f t="shared" si="180"/>
        <v>5188365</v>
      </c>
    </row>
    <row r="11532" spans="1:5" x14ac:dyDescent="0.2">
      <c r="A11532">
        <v>381977</v>
      </c>
      <c r="B11532">
        <v>253</v>
      </c>
      <c r="C11532">
        <v>43</v>
      </c>
      <c r="D11532">
        <v>210</v>
      </c>
      <c r="E11532">
        <f t="shared" si="180"/>
        <v>5188618</v>
      </c>
    </row>
    <row r="11533" spans="1:5" x14ac:dyDescent="0.2">
      <c r="A11533">
        <v>57537</v>
      </c>
      <c r="B11533">
        <v>253</v>
      </c>
      <c r="C11533">
        <v>11</v>
      </c>
      <c r="D11533">
        <v>242</v>
      </c>
      <c r="E11533">
        <f t="shared" si="180"/>
        <v>5188871</v>
      </c>
    </row>
    <row r="11534" spans="1:5" x14ac:dyDescent="0.2">
      <c r="A11534">
        <v>342421</v>
      </c>
      <c r="B11534">
        <v>252</v>
      </c>
      <c r="C11534">
        <v>43</v>
      </c>
      <c r="D11534">
        <v>209</v>
      </c>
      <c r="E11534">
        <f t="shared" si="180"/>
        <v>5189123</v>
      </c>
    </row>
    <row r="11535" spans="1:5" x14ac:dyDescent="0.2">
      <c r="A11535">
        <v>920991</v>
      </c>
      <c r="B11535">
        <v>252</v>
      </c>
      <c r="C11535">
        <v>13</v>
      </c>
      <c r="D11535">
        <v>239</v>
      </c>
      <c r="E11535">
        <f t="shared" si="180"/>
        <v>5189375</v>
      </c>
    </row>
    <row r="11536" spans="1:5" x14ac:dyDescent="0.2">
      <c r="A11536">
        <v>759115</v>
      </c>
      <c r="B11536">
        <v>252</v>
      </c>
      <c r="C11536">
        <v>58</v>
      </c>
      <c r="D11536">
        <v>194</v>
      </c>
      <c r="E11536">
        <f t="shared" si="180"/>
        <v>5189627</v>
      </c>
    </row>
    <row r="11537" spans="1:5" x14ac:dyDescent="0.2">
      <c r="A11537">
        <v>305786</v>
      </c>
      <c r="B11537">
        <v>252</v>
      </c>
      <c r="C11537">
        <v>13</v>
      </c>
      <c r="D11537">
        <v>239</v>
      </c>
      <c r="E11537">
        <f t="shared" si="180"/>
        <v>5189879</v>
      </c>
    </row>
    <row r="11538" spans="1:5" x14ac:dyDescent="0.2">
      <c r="A11538">
        <v>359129</v>
      </c>
      <c r="B11538">
        <v>252</v>
      </c>
      <c r="C11538">
        <v>7</v>
      </c>
      <c r="D11538">
        <v>245</v>
      </c>
      <c r="E11538">
        <f t="shared" si="180"/>
        <v>5190131</v>
      </c>
    </row>
    <row r="11539" spans="1:5" x14ac:dyDescent="0.2">
      <c r="A11539">
        <v>637594</v>
      </c>
      <c r="B11539">
        <v>252</v>
      </c>
      <c r="C11539">
        <v>5</v>
      </c>
      <c r="D11539">
        <v>247</v>
      </c>
      <c r="E11539">
        <f t="shared" si="180"/>
        <v>5190383</v>
      </c>
    </row>
    <row r="11540" spans="1:5" x14ac:dyDescent="0.2">
      <c r="A11540">
        <v>307174</v>
      </c>
      <c r="B11540">
        <v>252</v>
      </c>
      <c r="C11540">
        <v>12</v>
      </c>
      <c r="D11540">
        <v>240</v>
      </c>
      <c r="E11540">
        <f t="shared" si="180"/>
        <v>5190635</v>
      </c>
    </row>
    <row r="11541" spans="1:5" x14ac:dyDescent="0.2">
      <c r="A11541">
        <v>804005</v>
      </c>
      <c r="B11541">
        <v>252</v>
      </c>
      <c r="C11541">
        <v>8</v>
      </c>
      <c r="D11541">
        <v>244</v>
      </c>
      <c r="E11541">
        <f t="shared" si="180"/>
        <v>5190887</v>
      </c>
    </row>
    <row r="11542" spans="1:5" x14ac:dyDescent="0.2">
      <c r="A11542">
        <v>86384</v>
      </c>
      <c r="B11542">
        <v>252</v>
      </c>
      <c r="C11542">
        <v>17</v>
      </c>
      <c r="D11542">
        <v>235</v>
      </c>
      <c r="E11542">
        <f t="shared" si="180"/>
        <v>5191139</v>
      </c>
    </row>
    <row r="11543" spans="1:5" x14ac:dyDescent="0.2">
      <c r="A11543">
        <v>484229</v>
      </c>
      <c r="B11543">
        <v>252</v>
      </c>
      <c r="C11543">
        <v>15</v>
      </c>
      <c r="D11543">
        <v>237</v>
      </c>
      <c r="E11543">
        <f t="shared" si="180"/>
        <v>5191391</v>
      </c>
    </row>
    <row r="11544" spans="1:5" x14ac:dyDescent="0.2">
      <c r="A11544">
        <v>696796</v>
      </c>
      <c r="B11544">
        <v>252</v>
      </c>
      <c r="C11544">
        <v>26</v>
      </c>
      <c r="D11544">
        <v>226</v>
      </c>
      <c r="E11544">
        <f t="shared" si="180"/>
        <v>5191643</v>
      </c>
    </row>
    <row r="11545" spans="1:5" x14ac:dyDescent="0.2">
      <c r="A11545">
        <v>607855</v>
      </c>
      <c r="B11545">
        <v>252</v>
      </c>
      <c r="C11545">
        <v>9</v>
      </c>
      <c r="D11545">
        <v>243</v>
      </c>
      <c r="E11545">
        <f t="shared" si="180"/>
        <v>5191895</v>
      </c>
    </row>
    <row r="11546" spans="1:5" x14ac:dyDescent="0.2">
      <c r="A11546">
        <v>979540</v>
      </c>
      <c r="B11546">
        <v>252</v>
      </c>
      <c r="C11546">
        <v>10</v>
      </c>
      <c r="D11546">
        <v>242</v>
      </c>
      <c r="E11546">
        <f t="shared" si="180"/>
        <v>5192147</v>
      </c>
    </row>
    <row r="11547" spans="1:5" x14ac:dyDescent="0.2">
      <c r="A11547">
        <v>710092</v>
      </c>
      <c r="B11547">
        <v>252</v>
      </c>
      <c r="C11547">
        <v>39</v>
      </c>
      <c r="D11547">
        <v>213</v>
      </c>
      <c r="E11547">
        <f t="shared" si="180"/>
        <v>5192399</v>
      </c>
    </row>
    <row r="11548" spans="1:5" x14ac:dyDescent="0.2">
      <c r="A11548">
        <v>716775</v>
      </c>
      <c r="B11548">
        <v>252</v>
      </c>
      <c r="C11548">
        <v>50</v>
      </c>
      <c r="D11548">
        <v>202</v>
      </c>
      <c r="E11548">
        <f t="shared" si="180"/>
        <v>5192651</v>
      </c>
    </row>
    <row r="11549" spans="1:5" x14ac:dyDescent="0.2">
      <c r="A11549">
        <v>994997</v>
      </c>
      <c r="B11549">
        <v>252</v>
      </c>
      <c r="C11549">
        <v>125</v>
      </c>
      <c r="D11549">
        <v>127</v>
      </c>
      <c r="E11549">
        <f t="shared" si="180"/>
        <v>5192903</v>
      </c>
    </row>
    <row r="11550" spans="1:5" x14ac:dyDescent="0.2">
      <c r="A11550">
        <v>149804</v>
      </c>
      <c r="B11550">
        <v>252</v>
      </c>
      <c r="C11550">
        <v>40</v>
      </c>
      <c r="D11550">
        <v>212</v>
      </c>
      <c r="E11550">
        <f t="shared" si="180"/>
        <v>5193155</v>
      </c>
    </row>
    <row r="11551" spans="1:5" x14ac:dyDescent="0.2">
      <c r="A11551">
        <v>212017</v>
      </c>
      <c r="B11551">
        <v>252</v>
      </c>
      <c r="C11551">
        <v>39</v>
      </c>
      <c r="D11551">
        <v>213</v>
      </c>
      <c r="E11551">
        <f t="shared" si="180"/>
        <v>5193407</v>
      </c>
    </row>
    <row r="11552" spans="1:5" x14ac:dyDescent="0.2">
      <c r="A11552">
        <v>598431</v>
      </c>
      <c r="B11552">
        <v>252</v>
      </c>
      <c r="C11552">
        <v>12</v>
      </c>
      <c r="D11552">
        <v>240</v>
      </c>
      <c r="E11552">
        <f t="shared" si="180"/>
        <v>5193659</v>
      </c>
    </row>
    <row r="11553" spans="1:5" x14ac:dyDescent="0.2">
      <c r="A11553">
        <v>146094</v>
      </c>
      <c r="B11553">
        <v>252</v>
      </c>
      <c r="C11553">
        <v>54</v>
      </c>
      <c r="D11553">
        <v>198</v>
      </c>
      <c r="E11553">
        <f t="shared" si="180"/>
        <v>5193911</v>
      </c>
    </row>
    <row r="11554" spans="1:5" x14ac:dyDescent="0.2">
      <c r="A11554">
        <v>834456</v>
      </c>
      <c r="B11554">
        <v>252</v>
      </c>
      <c r="C11554">
        <v>13</v>
      </c>
      <c r="D11554">
        <v>239</v>
      </c>
      <c r="E11554">
        <f t="shared" si="180"/>
        <v>5194163</v>
      </c>
    </row>
    <row r="11555" spans="1:5" x14ac:dyDescent="0.2">
      <c r="A11555">
        <v>905599</v>
      </c>
      <c r="B11555">
        <v>252</v>
      </c>
      <c r="C11555">
        <v>53</v>
      </c>
      <c r="D11555">
        <v>199</v>
      </c>
      <c r="E11555">
        <f t="shared" si="180"/>
        <v>5194415</v>
      </c>
    </row>
    <row r="11556" spans="1:5" x14ac:dyDescent="0.2">
      <c r="A11556">
        <v>127967</v>
      </c>
      <c r="B11556">
        <v>252</v>
      </c>
      <c r="C11556">
        <v>49</v>
      </c>
      <c r="D11556">
        <v>203</v>
      </c>
      <c r="E11556">
        <f t="shared" si="180"/>
        <v>5194667</v>
      </c>
    </row>
    <row r="11557" spans="1:5" x14ac:dyDescent="0.2">
      <c r="A11557">
        <v>999913</v>
      </c>
      <c r="B11557">
        <v>252</v>
      </c>
      <c r="C11557">
        <v>47</v>
      </c>
      <c r="D11557">
        <v>205</v>
      </c>
      <c r="E11557">
        <f t="shared" si="180"/>
        <v>5194919</v>
      </c>
    </row>
    <row r="11558" spans="1:5" x14ac:dyDescent="0.2">
      <c r="A11558">
        <v>392374</v>
      </c>
      <c r="B11558">
        <v>252</v>
      </c>
      <c r="C11558">
        <v>13</v>
      </c>
      <c r="D11558">
        <v>239</v>
      </c>
      <c r="E11558">
        <f t="shared" si="180"/>
        <v>5195171</v>
      </c>
    </row>
    <row r="11559" spans="1:5" x14ac:dyDescent="0.2">
      <c r="A11559">
        <v>17416</v>
      </c>
      <c r="B11559">
        <v>252</v>
      </c>
      <c r="C11559">
        <v>58</v>
      </c>
      <c r="D11559">
        <v>194</v>
      </c>
      <c r="E11559">
        <f t="shared" si="180"/>
        <v>5195423</v>
      </c>
    </row>
    <row r="11560" spans="1:5" x14ac:dyDescent="0.2">
      <c r="A11560">
        <v>98376</v>
      </c>
      <c r="B11560">
        <v>252</v>
      </c>
      <c r="C11560">
        <v>15</v>
      </c>
      <c r="D11560">
        <v>237</v>
      </c>
      <c r="E11560">
        <f t="shared" si="180"/>
        <v>5195675</v>
      </c>
    </row>
    <row r="11561" spans="1:5" x14ac:dyDescent="0.2">
      <c r="A11561">
        <v>899302</v>
      </c>
      <c r="B11561">
        <v>252</v>
      </c>
      <c r="C11561">
        <v>5</v>
      </c>
      <c r="D11561">
        <v>247</v>
      </c>
      <c r="E11561">
        <f t="shared" si="180"/>
        <v>5195927</v>
      </c>
    </row>
    <row r="11562" spans="1:5" x14ac:dyDescent="0.2">
      <c r="A11562">
        <v>572556</v>
      </c>
      <c r="B11562">
        <v>252</v>
      </c>
      <c r="C11562">
        <v>14</v>
      </c>
      <c r="D11562">
        <v>238</v>
      </c>
      <c r="E11562">
        <f t="shared" si="180"/>
        <v>5196179</v>
      </c>
    </row>
    <row r="11563" spans="1:5" x14ac:dyDescent="0.2">
      <c r="A11563">
        <v>626531</v>
      </c>
      <c r="B11563">
        <v>252</v>
      </c>
      <c r="C11563">
        <v>51</v>
      </c>
      <c r="D11563">
        <v>201</v>
      </c>
      <c r="E11563">
        <f t="shared" si="180"/>
        <v>5196431</v>
      </c>
    </row>
    <row r="11564" spans="1:5" x14ac:dyDescent="0.2">
      <c r="A11564">
        <v>985808</v>
      </c>
      <c r="B11564">
        <v>252</v>
      </c>
      <c r="C11564">
        <v>51</v>
      </c>
      <c r="D11564">
        <v>201</v>
      </c>
      <c r="E11564">
        <f t="shared" si="180"/>
        <v>5196683</v>
      </c>
    </row>
    <row r="11565" spans="1:5" x14ac:dyDescent="0.2">
      <c r="A11565">
        <v>890732</v>
      </c>
      <c r="B11565">
        <v>252</v>
      </c>
      <c r="C11565">
        <v>57</v>
      </c>
      <c r="D11565">
        <v>195</v>
      </c>
      <c r="E11565">
        <f t="shared" si="180"/>
        <v>5196935</v>
      </c>
    </row>
    <row r="11566" spans="1:5" x14ac:dyDescent="0.2">
      <c r="A11566">
        <v>641964</v>
      </c>
      <c r="B11566">
        <v>252</v>
      </c>
      <c r="C11566">
        <v>49</v>
      </c>
      <c r="D11566">
        <v>203</v>
      </c>
      <c r="E11566">
        <f t="shared" si="180"/>
        <v>5197187</v>
      </c>
    </row>
    <row r="11567" spans="1:5" x14ac:dyDescent="0.2">
      <c r="A11567">
        <v>522548</v>
      </c>
      <c r="B11567">
        <v>252</v>
      </c>
      <c r="C11567">
        <v>45</v>
      </c>
      <c r="D11567">
        <v>207</v>
      </c>
      <c r="E11567">
        <f t="shared" si="180"/>
        <v>5197439</v>
      </c>
    </row>
    <row r="11568" spans="1:5" x14ac:dyDescent="0.2">
      <c r="A11568">
        <v>635736</v>
      </c>
      <c r="B11568">
        <v>252</v>
      </c>
      <c r="C11568">
        <v>47</v>
      </c>
      <c r="D11568">
        <v>205</v>
      </c>
      <c r="E11568">
        <f t="shared" si="180"/>
        <v>5197691</v>
      </c>
    </row>
    <row r="11569" spans="1:5" x14ac:dyDescent="0.2">
      <c r="A11569">
        <v>424274</v>
      </c>
      <c r="B11569">
        <v>252</v>
      </c>
      <c r="C11569">
        <v>7</v>
      </c>
      <c r="D11569">
        <v>245</v>
      </c>
      <c r="E11569">
        <f t="shared" si="180"/>
        <v>5197943</v>
      </c>
    </row>
    <row r="11570" spans="1:5" x14ac:dyDescent="0.2">
      <c r="A11570">
        <v>150555</v>
      </c>
      <c r="B11570">
        <v>252</v>
      </c>
      <c r="C11570">
        <v>43</v>
      </c>
      <c r="D11570">
        <v>209</v>
      </c>
      <c r="E11570">
        <f t="shared" si="180"/>
        <v>5198195</v>
      </c>
    </row>
    <row r="11571" spans="1:5" x14ac:dyDescent="0.2">
      <c r="A11571">
        <v>239501</v>
      </c>
      <c r="B11571">
        <v>252</v>
      </c>
      <c r="C11571">
        <v>44</v>
      </c>
      <c r="D11571">
        <v>208</v>
      </c>
      <c r="E11571">
        <f t="shared" si="180"/>
        <v>5198447</v>
      </c>
    </row>
    <row r="11572" spans="1:5" x14ac:dyDescent="0.2">
      <c r="A11572">
        <v>689081</v>
      </c>
      <c r="B11572">
        <v>252</v>
      </c>
      <c r="C11572">
        <v>207</v>
      </c>
      <c r="D11572">
        <v>45</v>
      </c>
      <c r="E11572">
        <f t="shared" si="180"/>
        <v>5198699</v>
      </c>
    </row>
    <row r="11573" spans="1:5" x14ac:dyDescent="0.2">
      <c r="A11573">
        <v>432854</v>
      </c>
      <c r="B11573">
        <v>252</v>
      </c>
      <c r="C11573">
        <v>53</v>
      </c>
      <c r="D11573">
        <v>199</v>
      </c>
      <c r="E11573">
        <f t="shared" si="180"/>
        <v>5198951</v>
      </c>
    </row>
    <row r="11574" spans="1:5" x14ac:dyDescent="0.2">
      <c r="A11574">
        <v>580727</v>
      </c>
      <c r="B11574">
        <v>252</v>
      </c>
      <c r="C11574">
        <v>52</v>
      </c>
      <c r="D11574">
        <v>200</v>
      </c>
      <c r="E11574">
        <f t="shared" si="180"/>
        <v>5199203</v>
      </c>
    </row>
    <row r="11575" spans="1:5" x14ac:dyDescent="0.2">
      <c r="A11575">
        <v>695474</v>
      </c>
      <c r="B11575">
        <v>252</v>
      </c>
      <c r="C11575">
        <v>59</v>
      </c>
      <c r="D11575">
        <v>193</v>
      </c>
      <c r="E11575">
        <f t="shared" si="180"/>
        <v>5199455</v>
      </c>
    </row>
    <row r="11576" spans="1:5" x14ac:dyDescent="0.2">
      <c r="A11576">
        <v>945580</v>
      </c>
      <c r="B11576">
        <v>252</v>
      </c>
      <c r="C11576">
        <v>19</v>
      </c>
      <c r="D11576">
        <v>233</v>
      </c>
      <c r="E11576">
        <f t="shared" si="180"/>
        <v>5199707</v>
      </c>
    </row>
    <row r="11577" spans="1:5" x14ac:dyDescent="0.2">
      <c r="A11577">
        <v>391517</v>
      </c>
      <c r="B11577">
        <v>252</v>
      </c>
      <c r="C11577">
        <v>50</v>
      </c>
      <c r="D11577">
        <v>202</v>
      </c>
      <c r="E11577">
        <f t="shared" si="180"/>
        <v>5199959</v>
      </c>
    </row>
    <row r="11578" spans="1:5" x14ac:dyDescent="0.2">
      <c r="A11578">
        <v>85251</v>
      </c>
      <c r="B11578">
        <v>252</v>
      </c>
      <c r="C11578">
        <v>38</v>
      </c>
      <c r="D11578">
        <v>214</v>
      </c>
      <c r="E11578">
        <f t="shared" si="180"/>
        <v>5200211</v>
      </c>
    </row>
    <row r="11579" spans="1:5" x14ac:dyDescent="0.2">
      <c r="A11579">
        <v>960354</v>
      </c>
      <c r="B11579">
        <v>252</v>
      </c>
      <c r="C11579">
        <v>34</v>
      </c>
      <c r="D11579">
        <v>218</v>
      </c>
      <c r="E11579">
        <f t="shared" si="180"/>
        <v>5200463</v>
      </c>
    </row>
    <row r="11580" spans="1:5" x14ac:dyDescent="0.2">
      <c r="A11580">
        <v>767727</v>
      </c>
      <c r="B11580">
        <v>251</v>
      </c>
      <c r="C11580">
        <v>46</v>
      </c>
      <c r="D11580">
        <v>205</v>
      </c>
      <c r="E11580">
        <f t="shared" si="180"/>
        <v>5200714</v>
      </c>
    </row>
    <row r="11581" spans="1:5" x14ac:dyDescent="0.2">
      <c r="A11581">
        <v>340956</v>
      </c>
      <c r="B11581">
        <v>251</v>
      </c>
      <c r="C11581">
        <v>17</v>
      </c>
      <c r="D11581">
        <v>234</v>
      </c>
      <c r="E11581">
        <f t="shared" si="180"/>
        <v>5200965</v>
      </c>
    </row>
    <row r="11582" spans="1:5" x14ac:dyDescent="0.2">
      <c r="A11582">
        <v>176471</v>
      </c>
      <c r="B11582">
        <v>251</v>
      </c>
      <c r="C11582">
        <v>14</v>
      </c>
      <c r="D11582">
        <v>237</v>
      </c>
      <c r="E11582">
        <f t="shared" si="180"/>
        <v>5201216</v>
      </c>
    </row>
    <row r="11583" spans="1:5" x14ac:dyDescent="0.2">
      <c r="A11583">
        <v>707768</v>
      </c>
      <c r="B11583">
        <v>251</v>
      </c>
      <c r="C11583">
        <v>62</v>
      </c>
      <c r="D11583">
        <v>189</v>
      </c>
      <c r="E11583">
        <f t="shared" si="180"/>
        <v>5201467</v>
      </c>
    </row>
    <row r="11584" spans="1:5" x14ac:dyDescent="0.2">
      <c r="A11584">
        <v>175606</v>
      </c>
      <c r="B11584">
        <v>251</v>
      </c>
      <c r="C11584">
        <v>42</v>
      </c>
      <c r="D11584">
        <v>209</v>
      </c>
      <c r="E11584">
        <f t="shared" si="180"/>
        <v>5201718</v>
      </c>
    </row>
    <row r="11585" spans="1:5" x14ac:dyDescent="0.2">
      <c r="A11585">
        <v>115420</v>
      </c>
      <c r="B11585">
        <v>251</v>
      </c>
      <c r="C11585">
        <v>13</v>
      </c>
      <c r="D11585">
        <v>238</v>
      </c>
      <c r="E11585">
        <f t="shared" si="180"/>
        <v>5201969</v>
      </c>
    </row>
    <row r="11586" spans="1:5" x14ac:dyDescent="0.2">
      <c r="A11586">
        <v>211451</v>
      </c>
      <c r="B11586">
        <v>251</v>
      </c>
      <c r="C11586">
        <v>15</v>
      </c>
      <c r="D11586">
        <v>236</v>
      </c>
      <c r="E11586">
        <f t="shared" si="180"/>
        <v>5202220</v>
      </c>
    </row>
    <row r="11587" spans="1:5" x14ac:dyDescent="0.2">
      <c r="A11587">
        <v>746280</v>
      </c>
      <c r="B11587">
        <v>251</v>
      </c>
      <c r="C11587">
        <v>14</v>
      </c>
      <c r="D11587">
        <v>237</v>
      </c>
      <c r="E11587">
        <f t="shared" si="180"/>
        <v>5202471</v>
      </c>
    </row>
    <row r="11588" spans="1:5" x14ac:dyDescent="0.2">
      <c r="A11588">
        <v>574551</v>
      </c>
      <c r="B11588">
        <v>251</v>
      </c>
      <c r="C11588">
        <v>154</v>
      </c>
      <c r="D11588">
        <v>97</v>
      </c>
      <c r="E11588">
        <f t="shared" si="180"/>
        <v>5202722</v>
      </c>
    </row>
    <row r="11589" spans="1:5" x14ac:dyDescent="0.2">
      <c r="A11589">
        <v>225034</v>
      </c>
      <c r="B11589">
        <v>251</v>
      </c>
      <c r="C11589">
        <v>7</v>
      </c>
      <c r="D11589">
        <v>244</v>
      </c>
      <c r="E11589">
        <f t="shared" ref="E11589:E11652" si="181">SUM(B11589,E11588)</f>
        <v>5202973</v>
      </c>
    </row>
    <row r="11590" spans="1:5" x14ac:dyDescent="0.2">
      <c r="A11590">
        <v>31887</v>
      </c>
      <c r="B11590">
        <v>251</v>
      </c>
      <c r="C11590">
        <v>52</v>
      </c>
      <c r="D11590">
        <v>199</v>
      </c>
      <c r="E11590">
        <f t="shared" si="181"/>
        <v>5203224</v>
      </c>
    </row>
    <row r="11591" spans="1:5" x14ac:dyDescent="0.2">
      <c r="A11591">
        <v>70215</v>
      </c>
      <c r="B11591">
        <v>251</v>
      </c>
      <c r="C11591">
        <v>50</v>
      </c>
      <c r="D11591">
        <v>201</v>
      </c>
      <c r="E11591">
        <f t="shared" si="181"/>
        <v>5203475</v>
      </c>
    </row>
    <row r="11592" spans="1:5" x14ac:dyDescent="0.2">
      <c r="A11592">
        <v>108604</v>
      </c>
      <c r="B11592">
        <v>251</v>
      </c>
      <c r="C11592">
        <v>65</v>
      </c>
      <c r="D11592">
        <v>186</v>
      </c>
      <c r="E11592">
        <f t="shared" si="181"/>
        <v>5203726</v>
      </c>
    </row>
    <row r="11593" spans="1:5" x14ac:dyDescent="0.2">
      <c r="A11593">
        <v>436562</v>
      </c>
      <c r="B11593">
        <v>251</v>
      </c>
      <c r="C11593">
        <v>56</v>
      </c>
      <c r="D11593">
        <v>195</v>
      </c>
      <c r="E11593">
        <f t="shared" si="181"/>
        <v>5203977</v>
      </c>
    </row>
    <row r="11594" spans="1:5" x14ac:dyDescent="0.2">
      <c r="A11594">
        <v>69216</v>
      </c>
      <c r="B11594">
        <v>251</v>
      </c>
      <c r="C11594">
        <v>54</v>
      </c>
      <c r="D11594">
        <v>197</v>
      </c>
      <c r="E11594">
        <f t="shared" si="181"/>
        <v>5204228</v>
      </c>
    </row>
    <row r="11595" spans="1:5" x14ac:dyDescent="0.2">
      <c r="A11595">
        <v>190040</v>
      </c>
      <c r="B11595">
        <v>251</v>
      </c>
      <c r="C11595">
        <v>55</v>
      </c>
      <c r="D11595">
        <v>196</v>
      </c>
      <c r="E11595">
        <f t="shared" si="181"/>
        <v>5204479</v>
      </c>
    </row>
    <row r="11596" spans="1:5" x14ac:dyDescent="0.2">
      <c r="A11596">
        <v>862015</v>
      </c>
      <c r="B11596">
        <v>251</v>
      </c>
      <c r="C11596">
        <v>45</v>
      </c>
      <c r="D11596">
        <v>206</v>
      </c>
      <c r="E11596">
        <f t="shared" si="181"/>
        <v>5204730</v>
      </c>
    </row>
    <row r="11597" spans="1:5" x14ac:dyDescent="0.2">
      <c r="A11597">
        <v>244060</v>
      </c>
      <c r="B11597">
        <v>251</v>
      </c>
      <c r="C11597">
        <v>17</v>
      </c>
      <c r="D11597">
        <v>234</v>
      </c>
      <c r="E11597">
        <f t="shared" si="181"/>
        <v>5204981</v>
      </c>
    </row>
    <row r="11598" spans="1:5" x14ac:dyDescent="0.2">
      <c r="A11598">
        <v>488762</v>
      </c>
      <c r="B11598">
        <v>251</v>
      </c>
      <c r="C11598">
        <v>51</v>
      </c>
      <c r="D11598">
        <v>200</v>
      </c>
      <c r="E11598">
        <f t="shared" si="181"/>
        <v>5205232</v>
      </c>
    </row>
    <row r="11599" spans="1:5" x14ac:dyDescent="0.2">
      <c r="A11599">
        <v>311821</v>
      </c>
      <c r="B11599">
        <v>251</v>
      </c>
      <c r="C11599">
        <v>224</v>
      </c>
      <c r="D11599">
        <v>27</v>
      </c>
      <c r="E11599">
        <f t="shared" si="181"/>
        <v>5205483</v>
      </c>
    </row>
    <row r="11600" spans="1:5" x14ac:dyDescent="0.2">
      <c r="A11600">
        <v>912380</v>
      </c>
      <c r="B11600">
        <v>251</v>
      </c>
      <c r="C11600">
        <v>10</v>
      </c>
      <c r="D11600">
        <v>241</v>
      </c>
      <c r="E11600">
        <f t="shared" si="181"/>
        <v>5205734</v>
      </c>
    </row>
    <row r="11601" spans="1:5" x14ac:dyDescent="0.2">
      <c r="A11601">
        <v>535694</v>
      </c>
      <c r="B11601">
        <v>251</v>
      </c>
      <c r="C11601">
        <v>52</v>
      </c>
      <c r="D11601">
        <v>199</v>
      </c>
      <c r="E11601">
        <f t="shared" si="181"/>
        <v>5205985</v>
      </c>
    </row>
    <row r="11602" spans="1:5" x14ac:dyDescent="0.2">
      <c r="A11602">
        <v>584547</v>
      </c>
      <c r="B11602">
        <v>251</v>
      </c>
      <c r="C11602">
        <v>12</v>
      </c>
      <c r="D11602">
        <v>239</v>
      </c>
      <c r="E11602">
        <f t="shared" si="181"/>
        <v>5206236</v>
      </c>
    </row>
    <row r="11603" spans="1:5" x14ac:dyDescent="0.2">
      <c r="A11603">
        <v>888011</v>
      </c>
      <c r="B11603">
        <v>251</v>
      </c>
      <c r="C11603">
        <v>41</v>
      </c>
      <c r="D11603">
        <v>210</v>
      </c>
      <c r="E11603">
        <f t="shared" si="181"/>
        <v>5206487</v>
      </c>
    </row>
    <row r="11604" spans="1:5" x14ac:dyDescent="0.2">
      <c r="A11604">
        <v>707469</v>
      </c>
      <c r="B11604">
        <v>251</v>
      </c>
      <c r="C11604">
        <v>14</v>
      </c>
      <c r="D11604">
        <v>237</v>
      </c>
      <c r="E11604">
        <f t="shared" si="181"/>
        <v>5206738</v>
      </c>
    </row>
    <row r="11605" spans="1:5" x14ac:dyDescent="0.2">
      <c r="A11605">
        <v>558795</v>
      </c>
      <c r="B11605">
        <v>251</v>
      </c>
      <c r="C11605">
        <v>7</v>
      </c>
      <c r="D11605">
        <v>244</v>
      </c>
      <c r="E11605">
        <f t="shared" si="181"/>
        <v>5206989</v>
      </c>
    </row>
    <row r="11606" spans="1:5" x14ac:dyDescent="0.2">
      <c r="A11606">
        <v>748655</v>
      </c>
      <c r="B11606">
        <v>251</v>
      </c>
      <c r="C11606">
        <v>37</v>
      </c>
      <c r="D11606">
        <v>214</v>
      </c>
      <c r="E11606">
        <f t="shared" si="181"/>
        <v>5207240</v>
      </c>
    </row>
    <row r="11607" spans="1:5" x14ac:dyDescent="0.2">
      <c r="A11607">
        <v>544069</v>
      </c>
      <c r="B11607">
        <v>251</v>
      </c>
      <c r="C11607">
        <v>26</v>
      </c>
      <c r="D11607">
        <v>225</v>
      </c>
      <c r="E11607">
        <f t="shared" si="181"/>
        <v>5207491</v>
      </c>
    </row>
    <row r="11608" spans="1:5" x14ac:dyDescent="0.2">
      <c r="A11608">
        <v>382478</v>
      </c>
      <c r="B11608">
        <v>251</v>
      </c>
      <c r="C11608">
        <v>84</v>
      </c>
      <c r="D11608">
        <v>167</v>
      </c>
      <c r="E11608">
        <f t="shared" si="181"/>
        <v>5207742</v>
      </c>
    </row>
    <row r="11609" spans="1:5" x14ac:dyDescent="0.2">
      <c r="A11609">
        <v>982737</v>
      </c>
      <c r="B11609">
        <v>251</v>
      </c>
      <c r="C11609">
        <v>138</v>
      </c>
      <c r="D11609">
        <v>113</v>
      </c>
      <c r="E11609">
        <f t="shared" si="181"/>
        <v>5207993</v>
      </c>
    </row>
    <row r="11610" spans="1:5" x14ac:dyDescent="0.2">
      <c r="A11610">
        <v>186441</v>
      </c>
      <c r="B11610">
        <v>251</v>
      </c>
      <c r="C11610">
        <v>205</v>
      </c>
      <c r="D11610">
        <v>46</v>
      </c>
      <c r="E11610">
        <f t="shared" si="181"/>
        <v>5208244</v>
      </c>
    </row>
    <row r="11611" spans="1:5" x14ac:dyDescent="0.2">
      <c r="A11611">
        <v>597233</v>
      </c>
      <c r="B11611">
        <v>251</v>
      </c>
      <c r="C11611">
        <v>48</v>
      </c>
      <c r="D11611">
        <v>203</v>
      </c>
      <c r="E11611">
        <f t="shared" si="181"/>
        <v>5208495</v>
      </c>
    </row>
    <row r="11612" spans="1:5" x14ac:dyDescent="0.2">
      <c r="A11612">
        <v>949450</v>
      </c>
      <c r="B11612">
        <v>251</v>
      </c>
      <c r="C11612">
        <v>15</v>
      </c>
      <c r="D11612">
        <v>236</v>
      </c>
      <c r="E11612">
        <f t="shared" si="181"/>
        <v>5208746</v>
      </c>
    </row>
    <row r="11613" spans="1:5" x14ac:dyDescent="0.2">
      <c r="A11613">
        <v>59957</v>
      </c>
      <c r="B11613">
        <v>251</v>
      </c>
      <c r="C11613">
        <v>53</v>
      </c>
      <c r="D11613">
        <v>198</v>
      </c>
      <c r="E11613">
        <f t="shared" si="181"/>
        <v>5208997</v>
      </c>
    </row>
    <row r="11614" spans="1:5" x14ac:dyDescent="0.2">
      <c r="A11614">
        <v>524917</v>
      </c>
      <c r="B11614">
        <v>251</v>
      </c>
      <c r="C11614">
        <v>42</v>
      </c>
      <c r="D11614">
        <v>209</v>
      </c>
      <c r="E11614">
        <f t="shared" si="181"/>
        <v>5209248</v>
      </c>
    </row>
    <row r="11615" spans="1:5" x14ac:dyDescent="0.2">
      <c r="A11615">
        <v>647587</v>
      </c>
      <c r="B11615">
        <v>251</v>
      </c>
      <c r="C11615">
        <v>56</v>
      </c>
      <c r="D11615">
        <v>195</v>
      </c>
      <c r="E11615">
        <f t="shared" si="181"/>
        <v>5209499</v>
      </c>
    </row>
    <row r="11616" spans="1:5" x14ac:dyDescent="0.2">
      <c r="A11616">
        <v>382543</v>
      </c>
      <c r="B11616">
        <v>251</v>
      </c>
      <c r="C11616">
        <v>10</v>
      </c>
      <c r="D11616">
        <v>241</v>
      </c>
      <c r="E11616">
        <f t="shared" si="181"/>
        <v>5209750</v>
      </c>
    </row>
    <row r="11617" spans="1:5" x14ac:dyDescent="0.2">
      <c r="A11617">
        <v>79336</v>
      </c>
      <c r="B11617">
        <v>251</v>
      </c>
      <c r="C11617">
        <v>47</v>
      </c>
      <c r="D11617">
        <v>204</v>
      </c>
      <c r="E11617">
        <f t="shared" si="181"/>
        <v>5210001</v>
      </c>
    </row>
    <row r="11618" spans="1:5" x14ac:dyDescent="0.2">
      <c r="A11618">
        <v>947430</v>
      </c>
      <c r="B11618">
        <v>251</v>
      </c>
      <c r="C11618">
        <v>49</v>
      </c>
      <c r="D11618">
        <v>202</v>
      </c>
      <c r="E11618">
        <f t="shared" si="181"/>
        <v>5210252</v>
      </c>
    </row>
    <row r="11619" spans="1:5" x14ac:dyDescent="0.2">
      <c r="A11619">
        <v>42731</v>
      </c>
      <c r="B11619">
        <v>251</v>
      </c>
      <c r="C11619">
        <v>251</v>
      </c>
      <c r="D11619">
        <v>0</v>
      </c>
      <c r="E11619">
        <f t="shared" si="181"/>
        <v>5210503</v>
      </c>
    </row>
    <row r="11620" spans="1:5" x14ac:dyDescent="0.2">
      <c r="A11620">
        <v>718436</v>
      </c>
      <c r="B11620">
        <v>251</v>
      </c>
      <c r="C11620">
        <v>44</v>
      </c>
      <c r="D11620">
        <v>207</v>
      </c>
      <c r="E11620">
        <f t="shared" si="181"/>
        <v>5210754</v>
      </c>
    </row>
    <row r="11621" spans="1:5" x14ac:dyDescent="0.2">
      <c r="A11621">
        <v>928705</v>
      </c>
      <c r="B11621">
        <v>251</v>
      </c>
      <c r="C11621">
        <v>50</v>
      </c>
      <c r="D11621">
        <v>201</v>
      </c>
      <c r="E11621">
        <f t="shared" si="181"/>
        <v>5211005</v>
      </c>
    </row>
    <row r="11622" spans="1:5" x14ac:dyDescent="0.2">
      <c r="A11622">
        <v>781852</v>
      </c>
      <c r="B11622">
        <v>251</v>
      </c>
      <c r="C11622">
        <v>12</v>
      </c>
      <c r="D11622">
        <v>239</v>
      </c>
      <c r="E11622">
        <f t="shared" si="181"/>
        <v>5211256</v>
      </c>
    </row>
    <row r="11623" spans="1:5" x14ac:dyDescent="0.2">
      <c r="A11623">
        <v>351115</v>
      </c>
      <c r="B11623">
        <v>251</v>
      </c>
      <c r="C11623">
        <v>17</v>
      </c>
      <c r="D11623">
        <v>234</v>
      </c>
      <c r="E11623">
        <f t="shared" si="181"/>
        <v>5211507</v>
      </c>
    </row>
    <row r="11624" spans="1:5" x14ac:dyDescent="0.2">
      <c r="A11624">
        <v>771136</v>
      </c>
      <c r="B11624">
        <v>251</v>
      </c>
      <c r="C11624">
        <v>59</v>
      </c>
      <c r="D11624">
        <v>192</v>
      </c>
      <c r="E11624">
        <f t="shared" si="181"/>
        <v>5211758</v>
      </c>
    </row>
    <row r="11625" spans="1:5" x14ac:dyDescent="0.2">
      <c r="A11625">
        <v>879160</v>
      </c>
      <c r="B11625">
        <v>251</v>
      </c>
      <c r="C11625">
        <v>21</v>
      </c>
      <c r="D11625">
        <v>230</v>
      </c>
      <c r="E11625">
        <f t="shared" si="181"/>
        <v>5212009</v>
      </c>
    </row>
    <row r="11626" spans="1:5" x14ac:dyDescent="0.2">
      <c r="A11626">
        <v>863980</v>
      </c>
      <c r="B11626">
        <v>251</v>
      </c>
      <c r="C11626">
        <v>41</v>
      </c>
      <c r="D11626">
        <v>210</v>
      </c>
      <c r="E11626">
        <f t="shared" si="181"/>
        <v>5212260</v>
      </c>
    </row>
    <row r="11627" spans="1:5" x14ac:dyDescent="0.2">
      <c r="A11627">
        <v>261083</v>
      </c>
      <c r="B11627">
        <v>251</v>
      </c>
      <c r="C11627">
        <v>45</v>
      </c>
      <c r="D11627">
        <v>206</v>
      </c>
      <c r="E11627">
        <f t="shared" si="181"/>
        <v>5212511</v>
      </c>
    </row>
    <row r="11628" spans="1:5" x14ac:dyDescent="0.2">
      <c r="A11628">
        <v>898268</v>
      </c>
      <c r="B11628">
        <v>251</v>
      </c>
      <c r="C11628">
        <v>68</v>
      </c>
      <c r="D11628">
        <v>183</v>
      </c>
      <c r="E11628">
        <f t="shared" si="181"/>
        <v>5212762</v>
      </c>
    </row>
    <row r="11629" spans="1:5" x14ac:dyDescent="0.2">
      <c r="A11629">
        <v>497013</v>
      </c>
      <c r="B11629">
        <v>251</v>
      </c>
      <c r="C11629">
        <v>43</v>
      </c>
      <c r="D11629">
        <v>208</v>
      </c>
      <c r="E11629">
        <f t="shared" si="181"/>
        <v>5213013</v>
      </c>
    </row>
    <row r="11630" spans="1:5" x14ac:dyDescent="0.2">
      <c r="A11630">
        <v>592052</v>
      </c>
      <c r="B11630">
        <v>251</v>
      </c>
      <c r="C11630">
        <v>44</v>
      </c>
      <c r="D11630">
        <v>207</v>
      </c>
      <c r="E11630">
        <f t="shared" si="181"/>
        <v>5213264</v>
      </c>
    </row>
    <row r="11631" spans="1:5" x14ac:dyDescent="0.2">
      <c r="A11631">
        <v>355263</v>
      </c>
      <c r="B11631">
        <v>251</v>
      </c>
      <c r="C11631">
        <v>46</v>
      </c>
      <c r="D11631">
        <v>205</v>
      </c>
      <c r="E11631">
        <f t="shared" si="181"/>
        <v>5213515</v>
      </c>
    </row>
    <row r="11632" spans="1:5" x14ac:dyDescent="0.2">
      <c r="A11632">
        <v>734018</v>
      </c>
      <c r="B11632">
        <v>251</v>
      </c>
      <c r="C11632">
        <v>181</v>
      </c>
      <c r="D11632">
        <v>70</v>
      </c>
      <c r="E11632">
        <f t="shared" si="181"/>
        <v>5213766</v>
      </c>
    </row>
    <row r="11633" spans="1:5" x14ac:dyDescent="0.2">
      <c r="A11633">
        <v>242434</v>
      </c>
      <c r="B11633">
        <v>251</v>
      </c>
      <c r="C11633">
        <v>20</v>
      </c>
      <c r="D11633">
        <v>231</v>
      </c>
      <c r="E11633">
        <f t="shared" si="181"/>
        <v>5214017</v>
      </c>
    </row>
    <row r="11634" spans="1:5" x14ac:dyDescent="0.2">
      <c r="A11634">
        <v>314351</v>
      </c>
      <c r="B11634">
        <v>251</v>
      </c>
      <c r="C11634">
        <v>212</v>
      </c>
      <c r="D11634">
        <v>39</v>
      </c>
      <c r="E11634">
        <f t="shared" si="181"/>
        <v>5214268</v>
      </c>
    </row>
    <row r="11635" spans="1:5" x14ac:dyDescent="0.2">
      <c r="A11635">
        <v>251357</v>
      </c>
      <c r="B11635">
        <v>251</v>
      </c>
      <c r="C11635">
        <v>55</v>
      </c>
      <c r="D11635">
        <v>196</v>
      </c>
      <c r="E11635">
        <f t="shared" si="181"/>
        <v>5214519</v>
      </c>
    </row>
    <row r="11636" spans="1:5" x14ac:dyDescent="0.2">
      <c r="A11636">
        <v>536981</v>
      </c>
      <c r="B11636">
        <v>251</v>
      </c>
      <c r="C11636">
        <v>16</v>
      </c>
      <c r="D11636">
        <v>235</v>
      </c>
      <c r="E11636">
        <f t="shared" si="181"/>
        <v>5214770</v>
      </c>
    </row>
    <row r="11637" spans="1:5" x14ac:dyDescent="0.2">
      <c r="A11637">
        <v>243807</v>
      </c>
      <c r="B11637">
        <v>251</v>
      </c>
      <c r="C11637">
        <v>134</v>
      </c>
      <c r="D11637">
        <v>117</v>
      </c>
      <c r="E11637">
        <f t="shared" si="181"/>
        <v>5215021</v>
      </c>
    </row>
    <row r="11638" spans="1:5" x14ac:dyDescent="0.2">
      <c r="A11638">
        <v>912948</v>
      </c>
      <c r="B11638">
        <v>251</v>
      </c>
      <c r="C11638">
        <v>95</v>
      </c>
      <c r="D11638">
        <v>156</v>
      </c>
      <c r="E11638">
        <f t="shared" si="181"/>
        <v>5215272</v>
      </c>
    </row>
    <row r="11639" spans="1:5" x14ac:dyDescent="0.2">
      <c r="A11639">
        <v>439632</v>
      </c>
      <c r="B11639">
        <v>251</v>
      </c>
      <c r="C11639">
        <v>231</v>
      </c>
      <c r="D11639">
        <v>20</v>
      </c>
      <c r="E11639">
        <f t="shared" si="181"/>
        <v>5215523</v>
      </c>
    </row>
    <row r="11640" spans="1:5" x14ac:dyDescent="0.2">
      <c r="A11640">
        <v>584452</v>
      </c>
      <c r="B11640">
        <v>250</v>
      </c>
      <c r="C11640">
        <v>19</v>
      </c>
      <c r="D11640">
        <v>231</v>
      </c>
      <c r="E11640">
        <f t="shared" si="181"/>
        <v>5215773</v>
      </c>
    </row>
    <row r="11641" spans="1:5" x14ac:dyDescent="0.2">
      <c r="A11641">
        <v>198432</v>
      </c>
      <c r="B11641">
        <v>250</v>
      </c>
      <c r="C11641">
        <v>163</v>
      </c>
      <c r="D11641">
        <v>87</v>
      </c>
      <c r="E11641">
        <f t="shared" si="181"/>
        <v>5216023</v>
      </c>
    </row>
    <row r="11642" spans="1:5" x14ac:dyDescent="0.2">
      <c r="A11642">
        <v>350117</v>
      </c>
      <c r="B11642">
        <v>250</v>
      </c>
      <c r="C11642">
        <v>250</v>
      </c>
      <c r="D11642">
        <v>0</v>
      </c>
      <c r="E11642">
        <f t="shared" si="181"/>
        <v>5216273</v>
      </c>
    </row>
    <row r="11643" spans="1:5" x14ac:dyDescent="0.2">
      <c r="A11643">
        <v>157931</v>
      </c>
      <c r="B11643">
        <v>250</v>
      </c>
      <c r="C11643">
        <v>44</v>
      </c>
      <c r="D11643">
        <v>206</v>
      </c>
      <c r="E11643">
        <f t="shared" si="181"/>
        <v>5216523</v>
      </c>
    </row>
    <row r="11644" spans="1:5" x14ac:dyDescent="0.2">
      <c r="A11644">
        <v>530603</v>
      </c>
      <c r="B11644">
        <v>250</v>
      </c>
      <c r="C11644">
        <v>14</v>
      </c>
      <c r="D11644">
        <v>236</v>
      </c>
      <c r="E11644">
        <f t="shared" si="181"/>
        <v>5216773</v>
      </c>
    </row>
    <row r="11645" spans="1:5" x14ac:dyDescent="0.2">
      <c r="A11645">
        <v>550308</v>
      </c>
      <c r="B11645">
        <v>250</v>
      </c>
      <c r="C11645">
        <v>11</v>
      </c>
      <c r="D11645">
        <v>239</v>
      </c>
      <c r="E11645">
        <f t="shared" si="181"/>
        <v>5217023</v>
      </c>
    </row>
    <row r="11646" spans="1:5" x14ac:dyDescent="0.2">
      <c r="A11646">
        <v>231236</v>
      </c>
      <c r="B11646">
        <v>250</v>
      </c>
      <c r="C11646">
        <v>50</v>
      </c>
      <c r="D11646">
        <v>200</v>
      </c>
      <c r="E11646">
        <f t="shared" si="181"/>
        <v>5217273</v>
      </c>
    </row>
    <row r="11647" spans="1:5" x14ac:dyDescent="0.2">
      <c r="A11647">
        <v>487589</v>
      </c>
      <c r="B11647">
        <v>250</v>
      </c>
      <c r="C11647">
        <v>11</v>
      </c>
      <c r="D11647">
        <v>239</v>
      </c>
      <c r="E11647">
        <f t="shared" si="181"/>
        <v>5217523</v>
      </c>
    </row>
    <row r="11648" spans="1:5" x14ac:dyDescent="0.2">
      <c r="A11648">
        <v>33319</v>
      </c>
      <c r="B11648">
        <v>250</v>
      </c>
      <c r="C11648">
        <v>46</v>
      </c>
      <c r="D11648">
        <v>204</v>
      </c>
      <c r="E11648">
        <f t="shared" si="181"/>
        <v>5217773</v>
      </c>
    </row>
    <row r="11649" spans="1:5" x14ac:dyDescent="0.2">
      <c r="A11649">
        <v>952412</v>
      </c>
      <c r="B11649">
        <v>250</v>
      </c>
      <c r="C11649">
        <v>40</v>
      </c>
      <c r="D11649">
        <v>210</v>
      </c>
      <c r="E11649">
        <f t="shared" si="181"/>
        <v>5218023</v>
      </c>
    </row>
    <row r="11650" spans="1:5" x14ac:dyDescent="0.2">
      <c r="A11650">
        <v>318281</v>
      </c>
      <c r="B11650">
        <v>250</v>
      </c>
      <c r="C11650">
        <v>13</v>
      </c>
      <c r="D11650">
        <v>237</v>
      </c>
      <c r="E11650">
        <f t="shared" si="181"/>
        <v>5218273</v>
      </c>
    </row>
    <row r="11651" spans="1:5" x14ac:dyDescent="0.2">
      <c r="A11651">
        <v>153406</v>
      </c>
      <c r="B11651">
        <v>250</v>
      </c>
      <c r="C11651">
        <v>41</v>
      </c>
      <c r="D11651">
        <v>209</v>
      </c>
      <c r="E11651">
        <f t="shared" si="181"/>
        <v>5218523</v>
      </c>
    </row>
    <row r="11652" spans="1:5" x14ac:dyDescent="0.2">
      <c r="A11652">
        <v>594304</v>
      </c>
      <c r="B11652">
        <v>250</v>
      </c>
      <c r="C11652">
        <v>55</v>
      </c>
      <c r="D11652">
        <v>195</v>
      </c>
      <c r="E11652">
        <f t="shared" si="181"/>
        <v>5218773</v>
      </c>
    </row>
    <row r="11653" spans="1:5" x14ac:dyDescent="0.2">
      <c r="A11653">
        <v>147621</v>
      </c>
      <c r="B11653">
        <v>250</v>
      </c>
      <c r="C11653">
        <v>19</v>
      </c>
      <c r="D11653">
        <v>231</v>
      </c>
      <c r="E11653">
        <f t="shared" ref="E11653:E11716" si="182">SUM(B11653,E11652)</f>
        <v>5219023</v>
      </c>
    </row>
    <row r="11654" spans="1:5" x14ac:dyDescent="0.2">
      <c r="A11654">
        <v>490077</v>
      </c>
      <c r="B11654">
        <v>250</v>
      </c>
      <c r="C11654">
        <v>14</v>
      </c>
      <c r="D11654">
        <v>236</v>
      </c>
      <c r="E11654">
        <f t="shared" si="182"/>
        <v>5219273</v>
      </c>
    </row>
    <row r="11655" spans="1:5" x14ac:dyDescent="0.2">
      <c r="A11655">
        <v>642690</v>
      </c>
      <c r="B11655">
        <v>250</v>
      </c>
      <c r="C11655">
        <v>106</v>
      </c>
      <c r="D11655">
        <v>144</v>
      </c>
      <c r="E11655">
        <f t="shared" si="182"/>
        <v>5219523</v>
      </c>
    </row>
    <row r="11656" spans="1:5" x14ac:dyDescent="0.2">
      <c r="A11656">
        <v>803135</v>
      </c>
      <c r="B11656">
        <v>250</v>
      </c>
      <c r="C11656">
        <v>46</v>
      </c>
      <c r="D11656">
        <v>204</v>
      </c>
      <c r="E11656">
        <f t="shared" si="182"/>
        <v>5219773</v>
      </c>
    </row>
    <row r="11657" spans="1:5" x14ac:dyDescent="0.2">
      <c r="A11657">
        <v>488628</v>
      </c>
      <c r="B11657">
        <v>250</v>
      </c>
      <c r="C11657">
        <v>11</v>
      </c>
      <c r="D11657">
        <v>239</v>
      </c>
      <c r="E11657">
        <f t="shared" si="182"/>
        <v>5220023</v>
      </c>
    </row>
    <row r="11658" spans="1:5" x14ac:dyDescent="0.2">
      <c r="A11658">
        <v>449344</v>
      </c>
      <c r="B11658">
        <v>250</v>
      </c>
      <c r="C11658">
        <v>11</v>
      </c>
      <c r="D11658">
        <v>239</v>
      </c>
      <c r="E11658">
        <f t="shared" si="182"/>
        <v>5220273</v>
      </c>
    </row>
    <row r="11659" spans="1:5" x14ac:dyDescent="0.2">
      <c r="A11659">
        <v>420971</v>
      </c>
      <c r="B11659">
        <v>250</v>
      </c>
      <c r="C11659">
        <v>10</v>
      </c>
      <c r="D11659">
        <v>240</v>
      </c>
      <c r="E11659">
        <f t="shared" si="182"/>
        <v>5220523</v>
      </c>
    </row>
    <row r="11660" spans="1:5" x14ac:dyDescent="0.2">
      <c r="A11660">
        <v>74287</v>
      </c>
      <c r="B11660">
        <v>250</v>
      </c>
      <c r="C11660">
        <v>42</v>
      </c>
      <c r="D11660">
        <v>208</v>
      </c>
      <c r="E11660">
        <f t="shared" si="182"/>
        <v>5220773</v>
      </c>
    </row>
    <row r="11661" spans="1:5" x14ac:dyDescent="0.2">
      <c r="A11661">
        <v>513903</v>
      </c>
      <c r="B11661">
        <v>250</v>
      </c>
      <c r="C11661">
        <v>54</v>
      </c>
      <c r="D11661">
        <v>196</v>
      </c>
      <c r="E11661">
        <f t="shared" si="182"/>
        <v>5221023</v>
      </c>
    </row>
    <row r="11662" spans="1:5" x14ac:dyDescent="0.2">
      <c r="A11662">
        <v>141861</v>
      </c>
      <c r="B11662">
        <v>250</v>
      </c>
      <c r="C11662">
        <v>48</v>
      </c>
      <c r="D11662">
        <v>202</v>
      </c>
      <c r="E11662">
        <f t="shared" si="182"/>
        <v>5221273</v>
      </c>
    </row>
    <row r="11663" spans="1:5" x14ac:dyDescent="0.2">
      <c r="A11663">
        <v>400439</v>
      </c>
      <c r="B11663">
        <v>250</v>
      </c>
      <c r="C11663">
        <v>50</v>
      </c>
      <c r="D11663">
        <v>200</v>
      </c>
      <c r="E11663">
        <f t="shared" si="182"/>
        <v>5221523</v>
      </c>
    </row>
    <row r="11664" spans="1:5" x14ac:dyDescent="0.2">
      <c r="A11664">
        <v>662563</v>
      </c>
      <c r="B11664">
        <v>250</v>
      </c>
      <c r="C11664">
        <v>28</v>
      </c>
      <c r="D11664">
        <v>222</v>
      </c>
      <c r="E11664">
        <f t="shared" si="182"/>
        <v>5221773</v>
      </c>
    </row>
    <row r="11665" spans="1:5" x14ac:dyDescent="0.2">
      <c r="A11665">
        <v>383278</v>
      </c>
      <c r="B11665">
        <v>250</v>
      </c>
      <c r="C11665">
        <v>45</v>
      </c>
      <c r="D11665">
        <v>205</v>
      </c>
      <c r="E11665">
        <f t="shared" si="182"/>
        <v>5222023</v>
      </c>
    </row>
    <row r="11666" spans="1:5" x14ac:dyDescent="0.2">
      <c r="A11666">
        <v>73450</v>
      </c>
      <c r="B11666">
        <v>250</v>
      </c>
      <c r="C11666">
        <v>54</v>
      </c>
      <c r="D11666">
        <v>196</v>
      </c>
      <c r="E11666">
        <f t="shared" si="182"/>
        <v>5222273</v>
      </c>
    </row>
    <row r="11667" spans="1:5" x14ac:dyDescent="0.2">
      <c r="A11667">
        <v>340245</v>
      </c>
      <c r="B11667">
        <v>250</v>
      </c>
      <c r="C11667">
        <v>12</v>
      </c>
      <c r="D11667">
        <v>238</v>
      </c>
      <c r="E11667">
        <f t="shared" si="182"/>
        <v>5222523</v>
      </c>
    </row>
    <row r="11668" spans="1:5" x14ac:dyDescent="0.2">
      <c r="A11668">
        <v>902265</v>
      </c>
      <c r="B11668">
        <v>250</v>
      </c>
      <c r="C11668">
        <v>242</v>
      </c>
      <c r="D11668">
        <v>8</v>
      </c>
      <c r="E11668">
        <f t="shared" si="182"/>
        <v>5222773</v>
      </c>
    </row>
    <row r="11669" spans="1:5" x14ac:dyDescent="0.2">
      <c r="A11669">
        <v>84477</v>
      </c>
      <c r="B11669">
        <v>250</v>
      </c>
      <c r="C11669">
        <v>7</v>
      </c>
      <c r="D11669">
        <v>243</v>
      </c>
      <c r="E11669">
        <f t="shared" si="182"/>
        <v>5223023</v>
      </c>
    </row>
    <row r="11670" spans="1:5" x14ac:dyDescent="0.2">
      <c r="A11670">
        <v>787146</v>
      </c>
      <c r="B11670">
        <v>250</v>
      </c>
      <c r="C11670">
        <v>15</v>
      </c>
      <c r="D11670">
        <v>235</v>
      </c>
      <c r="E11670">
        <f t="shared" si="182"/>
        <v>5223273</v>
      </c>
    </row>
    <row r="11671" spans="1:5" x14ac:dyDescent="0.2">
      <c r="A11671">
        <v>230046</v>
      </c>
      <c r="B11671">
        <v>250</v>
      </c>
      <c r="C11671">
        <v>49</v>
      </c>
      <c r="D11671">
        <v>201</v>
      </c>
      <c r="E11671">
        <f t="shared" si="182"/>
        <v>5223523</v>
      </c>
    </row>
    <row r="11672" spans="1:5" x14ac:dyDescent="0.2">
      <c r="A11672">
        <v>40765</v>
      </c>
      <c r="B11672">
        <v>250</v>
      </c>
      <c r="C11672">
        <v>160</v>
      </c>
      <c r="D11672">
        <v>90</v>
      </c>
      <c r="E11672">
        <f t="shared" si="182"/>
        <v>5223773</v>
      </c>
    </row>
    <row r="11673" spans="1:5" x14ac:dyDescent="0.2">
      <c r="A11673">
        <v>750496</v>
      </c>
      <c r="B11673">
        <v>250</v>
      </c>
      <c r="C11673">
        <v>49</v>
      </c>
      <c r="D11673">
        <v>201</v>
      </c>
      <c r="E11673">
        <f t="shared" si="182"/>
        <v>5224023</v>
      </c>
    </row>
    <row r="11674" spans="1:5" x14ac:dyDescent="0.2">
      <c r="A11674">
        <v>148677</v>
      </c>
      <c r="B11674">
        <v>250</v>
      </c>
      <c r="C11674">
        <v>46</v>
      </c>
      <c r="D11674">
        <v>204</v>
      </c>
      <c r="E11674">
        <f t="shared" si="182"/>
        <v>5224273</v>
      </c>
    </row>
    <row r="11675" spans="1:5" x14ac:dyDescent="0.2">
      <c r="A11675">
        <v>681360</v>
      </c>
      <c r="B11675">
        <v>250</v>
      </c>
      <c r="C11675">
        <v>55</v>
      </c>
      <c r="D11675">
        <v>195</v>
      </c>
      <c r="E11675">
        <f t="shared" si="182"/>
        <v>5224523</v>
      </c>
    </row>
    <row r="11676" spans="1:5" x14ac:dyDescent="0.2">
      <c r="A11676">
        <v>521616</v>
      </c>
      <c r="B11676">
        <v>250</v>
      </c>
      <c r="C11676">
        <v>32</v>
      </c>
      <c r="D11676">
        <v>218</v>
      </c>
      <c r="E11676">
        <f t="shared" si="182"/>
        <v>5224773</v>
      </c>
    </row>
    <row r="11677" spans="1:5" x14ac:dyDescent="0.2">
      <c r="A11677">
        <v>83677</v>
      </c>
      <c r="B11677">
        <v>250</v>
      </c>
      <c r="C11677">
        <v>50</v>
      </c>
      <c r="D11677">
        <v>200</v>
      </c>
      <c r="E11677">
        <f t="shared" si="182"/>
        <v>5225023</v>
      </c>
    </row>
    <row r="11678" spans="1:5" x14ac:dyDescent="0.2">
      <c r="A11678">
        <v>752567</v>
      </c>
      <c r="B11678">
        <v>250</v>
      </c>
      <c r="C11678">
        <v>56</v>
      </c>
      <c r="D11678">
        <v>194</v>
      </c>
      <c r="E11678">
        <f t="shared" si="182"/>
        <v>5225273</v>
      </c>
    </row>
    <row r="11679" spans="1:5" x14ac:dyDescent="0.2">
      <c r="A11679">
        <v>368976</v>
      </c>
      <c r="B11679">
        <v>250</v>
      </c>
      <c r="C11679">
        <v>136</v>
      </c>
      <c r="D11679">
        <v>114</v>
      </c>
      <c r="E11679">
        <f t="shared" si="182"/>
        <v>5225523</v>
      </c>
    </row>
    <row r="11680" spans="1:5" x14ac:dyDescent="0.2">
      <c r="A11680">
        <v>894472</v>
      </c>
      <c r="B11680">
        <v>250</v>
      </c>
      <c r="C11680">
        <v>13</v>
      </c>
      <c r="D11680">
        <v>237</v>
      </c>
      <c r="E11680">
        <f t="shared" si="182"/>
        <v>5225773</v>
      </c>
    </row>
    <row r="11681" spans="1:5" x14ac:dyDescent="0.2">
      <c r="A11681">
        <v>421034</v>
      </c>
      <c r="B11681">
        <v>250</v>
      </c>
      <c r="C11681">
        <v>48</v>
      </c>
      <c r="D11681">
        <v>202</v>
      </c>
      <c r="E11681">
        <f t="shared" si="182"/>
        <v>5226023</v>
      </c>
    </row>
    <row r="11682" spans="1:5" x14ac:dyDescent="0.2">
      <c r="A11682">
        <v>760300</v>
      </c>
      <c r="B11682">
        <v>250</v>
      </c>
      <c r="C11682">
        <v>13</v>
      </c>
      <c r="D11682">
        <v>237</v>
      </c>
      <c r="E11682">
        <f t="shared" si="182"/>
        <v>5226273</v>
      </c>
    </row>
    <row r="11683" spans="1:5" x14ac:dyDescent="0.2">
      <c r="A11683">
        <v>837990</v>
      </c>
      <c r="B11683">
        <v>249</v>
      </c>
      <c r="C11683">
        <v>12</v>
      </c>
      <c r="D11683">
        <v>237</v>
      </c>
      <c r="E11683">
        <f t="shared" si="182"/>
        <v>5226522</v>
      </c>
    </row>
    <row r="11684" spans="1:5" x14ac:dyDescent="0.2">
      <c r="A11684">
        <v>79528</v>
      </c>
      <c r="B11684">
        <v>249</v>
      </c>
      <c r="C11684">
        <v>9</v>
      </c>
      <c r="D11684">
        <v>240</v>
      </c>
      <c r="E11684">
        <f t="shared" si="182"/>
        <v>5226771</v>
      </c>
    </row>
    <row r="11685" spans="1:5" x14ac:dyDescent="0.2">
      <c r="A11685">
        <v>879165</v>
      </c>
      <c r="B11685">
        <v>249</v>
      </c>
      <c r="C11685">
        <v>53</v>
      </c>
      <c r="D11685">
        <v>196</v>
      </c>
      <c r="E11685">
        <f t="shared" si="182"/>
        <v>5227020</v>
      </c>
    </row>
    <row r="11686" spans="1:5" x14ac:dyDescent="0.2">
      <c r="A11686">
        <v>324615</v>
      </c>
      <c r="B11686">
        <v>249</v>
      </c>
      <c r="C11686">
        <v>40</v>
      </c>
      <c r="D11686">
        <v>209</v>
      </c>
      <c r="E11686">
        <f t="shared" si="182"/>
        <v>5227269</v>
      </c>
    </row>
    <row r="11687" spans="1:5" x14ac:dyDescent="0.2">
      <c r="A11687">
        <v>352327</v>
      </c>
      <c r="B11687">
        <v>249</v>
      </c>
      <c r="C11687">
        <v>106</v>
      </c>
      <c r="D11687">
        <v>143</v>
      </c>
      <c r="E11687">
        <f t="shared" si="182"/>
        <v>5227518</v>
      </c>
    </row>
    <row r="11688" spans="1:5" x14ac:dyDescent="0.2">
      <c r="A11688">
        <v>93775</v>
      </c>
      <c r="B11688">
        <v>249</v>
      </c>
      <c r="C11688">
        <v>52</v>
      </c>
      <c r="D11688">
        <v>197</v>
      </c>
      <c r="E11688">
        <f t="shared" si="182"/>
        <v>5227767</v>
      </c>
    </row>
    <row r="11689" spans="1:5" x14ac:dyDescent="0.2">
      <c r="A11689">
        <v>117747</v>
      </c>
      <c r="B11689">
        <v>249</v>
      </c>
      <c r="C11689">
        <v>8</v>
      </c>
      <c r="D11689">
        <v>241</v>
      </c>
      <c r="E11689">
        <f t="shared" si="182"/>
        <v>5228016</v>
      </c>
    </row>
    <row r="11690" spans="1:5" x14ac:dyDescent="0.2">
      <c r="A11690">
        <v>903072</v>
      </c>
      <c r="B11690">
        <v>249</v>
      </c>
      <c r="C11690">
        <v>13</v>
      </c>
      <c r="D11690">
        <v>236</v>
      </c>
      <c r="E11690">
        <f t="shared" si="182"/>
        <v>5228265</v>
      </c>
    </row>
    <row r="11691" spans="1:5" x14ac:dyDescent="0.2">
      <c r="A11691">
        <v>439927</v>
      </c>
      <c r="B11691">
        <v>249</v>
      </c>
      <c r="C11691">
        <v>52</v>
      </c>
      <c r="D11691">
        <v>197</v>
      </c>
      <c r="E11691">
        <f t="shared" si="182"/>
        <v>5228514</v>
      </c>
    </row>
    <row r="11692" spans="1:5" x14ac:dyDescent="0.2">
      <c r="A11692">
        <v>81667</v>
      </c>
      <c r="B11692">
        <v>249</v>
      </c>
      <c r="C11692">
        <v>34</v>
      </c>
      <c r="D11692">
        <v>215</v>
      </c>
      <c r="E11692">
        <f t="shared" si="182"/>
        <v>5228763</v>
      </c>
    </row>
    <row r="11693" spans="1:5" x14ac:dyDescent="0.2">
      <c r="A11693">
        <v>308343</v>
      </c>
      <c r="B11693">
        <v>249</v>
      </c>
      <c r="C11693">
        <v>47</v>
      </c>
      <c r="D11693">
        <v>202</v>
      </c>
      <c r="E11693">
        <f t="shared" si="182"/>
        <v>5229012</v>
      </c>
    </row>
    <row r="11694" spans="1:5" x14ac:dyDescent="0.2">
      <c r="A11694">
        <v>385267</v>
      </c>
      <c r="B11694">
        <v>249</v>
      </c>
      <c r="C11694">
        <v>58</v>
      </c>
      <c r="D11694">
        <v>191</v>
      </c>
      <c r="E11694">
        <f t="shared" si="182"/>
        <v>5229261</v>
      </c>
    </row>
    <row r="11695" spans="1:5" x14ac:dyDescent="0.2">
      <c r="A11695">
        <v>74124</v>
      </c>
      <c r="B11695">
        <v>249</v>
      </c>
      <c r="C11695">
        <v>54</v>
      </c>
      <c r="D11695">
        <v>195</v>
      </c>
      <c r="E11695">
        <f t="shared" si="182"/>
        <v>5229510</v>
      </c>
    </row>
    <row r="11696" spans="1:5" x14ac:dyDescent="0.2">
      <c r="A11696">
        <v>221775</v>
      </c>
      <c r="B11696">
        <v>249</v>
      </c>
      <c r="C11696">
        <v>9</v>
      </c>
      <c r="D11696">
        <v>240</v>
      </c>
      <c r="E11696">
        <f t="shared" si="182"/>
        <v>5229759</v>
      </c>
    </row>
    <row r="11697" spans="1:5" x14ac:dyDescent="0.2">
      <c r="A11697">
        <v>74232</v>
      </c>
      <c r="B11697">
        <v>249</v>
      </c>
      <c r="C11697">
        <v>136</v>
      </c>
      <c r="D11697">
        <v>113</v>
      </c>
      <c r="E11697">
        <f t="shared" si="182"/>
        <v>5230008</v>
      </c>
    </row>
    <row r="11698" spans="1:5" x14ac:dyDescent="0.2">
      <c r="A11698">
        <v>376452</v>
      </c>
      <c r="B11698">
        <v>249</v>
      </c>
      <c r="C11698">
        <v>22</v>
      </c>
      <c r="D11698">
        <v>227</v>
      </c>
      <c r="E11698">
        <f t="shared" si="182"/>
        <v>5230257</v>
      </c>
    </row>
    <row r="11699" spans="1:5" x14ac:dyDescent="0.2">
      <c r="A11699">
        <v>874626</v>
      </c>
      <c r="B11699">
        <v>249</v>
      </c>
      <c r="C11699">
        <v>16</v>
      </c>
      <c r="D11699">
        <v>233</v>
      </c>
      <c r="E11699">
        <f t="shared" si="182"/>
        <v>5230506</v>
      </c>
    </row>
    <row r="11700" spans="1:5" x14ac:dyDescent="0.2">
      <c r="A11700">
        <v>572884</v>
      </c>
      <c r="B11700">
        <v>249</v>
      </c>
      <c r="C11700">
        <v>238</v>
      </c>
      <c r="D11700">
        <v>11</v>
      </c>
      <c r="E11700">
        <f t="shared" si="182"/>
        <v>5230755</v>
      </c>
    </row>
    <row r="11701" spans="1:5" x14ac:dyDescent="0.2">
      <c r="A11701">
        <v>28821</v>
      </c>
      <c r="B11701">
        <v>249</v>
      </c>
      <c r="C11701">
        <v>125</v>
      </c>
      <c r="D11701">
        <v>124</v>
      </c>
      <c r="E11701">
        <f t="shared" si="182"/>
        <v>5231004</v>
      </c>
    </row>
    <row r="11702" spans="1:5" x14ac:dyDescent="0.2">
      <c r="A11702">
        <v>545949</v>
      </c>
      <c r="B11702">
        <v>249</v>
      </c>
      <c r="C11702">
        <v>145</v>
      </c>
      <c r="D11702">
        <v>104</v>
      </c>
      <c r="E11702">
        <f t="shared" si="182"/>
        <v>5231253</v>
      </c>
    </row>
    <row r="11703" spans="1:5" x14ac:dyDescent="0.2">
      <c r="A11703">
        <v>354539</v>
      </c>
      <c r="B11703">
        <v>249</v>
      </c>
      <c r="C11703">
        <v>47</v>
      </c>
      <c r="D11703">
        <v>202</v>
      </c>
      <c r="E11703">
        <f t="shared" si="182"/>
        <v>5231502</v>
      </c>
    </row>
    <row r="11704" spans="1:5" x14ac:dyDescent="0.2">
      <c r="A11704">
        <v>99883</v>
      </c>
      <c r="B11704">
        <v>249</v>
      </c>
      <c r="C11704">
        <v>12</v>
      </c>
      <c r="D11704">
        <v>237</v>
      </c>
      <c r="E11704">
        <f t="shared" si="182"/>
        <v>5231751</v>
      </c>
    </row>
    <row r="11705" spans="1:5" x14ac:dyDescent="0.2">
      <c r="A11705">
        <v>743419</v>
      </c>
      <c r="B11705">
        <v>249</v>
      </c>
      <c r="C11705">
        <v>41</v>
      </c>
      <c r="D11705">
        <v>208</v>
      </c>
      <c r="E11705">
        <f t="shared" si="182"/>
        <v>5232000</v>
      </c>
    </row>
    <row r="11706" spans="1:5" x14ac:dyDescent="0.2">
      <c r="A11706">
        <v>330229</v>
      </c>
      <c r="B11706">
        <v>249</v>
      </c>
      <c r="C11706">
        <v>28</v>
      </c>
      <c r="D11706">
        <v>221</v>
      </c>
      <c r="E11706">
        <f t="shared" si="182"/>
        <v>5232249</v>
      </c>
    </row>
    <row r="11707" spans="1:5" x14ac:dyDescent="0.2">
      <c r="A11707">
        <v>736489</v>
      </c>
      <c r="B11707">
        <v>249</v>
      </c>
      <c r="C11707">
        <v>15</v>
      </c>
      <c r="D11707">
        <v>234</v>
      </c>
      <c r="E11707">
        <f t="shared" si="182"/>
        <v>5232498</v>
      </c>
    </row>
    <row r="11708" spans="1:5" x14ac:dyDescent="0.2">
      <c r="A11708">
        <v>147875</v>
      </c>
      <c r="B11708">
        <v>249</v>
      </c>
      <c r="C11708">
        <v>47</v>
      </c>
      <c r="D11708">
        <v>202</v>
      </c>
      <c r="E11708">
        <f t="shared" si="182"/>
        <v>5232747</v>
      </c>
    </row>
    <row r="11709" spans="1:5" x14ac:dyDescent="0.2">
      <c r="A11709">
        <v>216449</v>
      </c>
      <c r="B11709">
        <v>249</v>
      </c>
      <c r="C11709">
        <v>50</v>
      </c>
      <c r="D11709">
        <v>199</v>
      </c>
      <c r="E11709">
        <f t="shared" si="182"/>
        <v>5232996</v>
      </c>
    </row>
    <row r="11710" spans="1:5" x14ac:dyDescent="0.2">
      <c r="A11710">
        <v>623311</v>
      </c>
      <c r="B11710">
        <v>249</v>
      </c>
      <c r="C11710">
        <v>9</v>
      </c>
      <c r="D11710">
        <v>240</v>
      </c>
      <c r="E11710">
        <f t="shared" si="182"/>
        <v>5233245</v>
      </c>
    </row>
    <row r="11711" spans="1:5" x14ac:dyDescent="0.2">
      <c r="A11711">
        <v>497772</v>
      </c>
      <c r="B11711">
        <v>249</v>
      </c>
      <c r="C11711">
        <v>14</v>
      </c>
      <c r="D11711">
        <v>235</v>
      </c>
      <c r="E11711">
        <f t="shared" si="182"/>
        <v>5233494</v>
      </c>
    </row>
    <row r="11712" spans="1:5" x14ac:dyDescent="0.2">
      <c r="A11712">
        <v>72934</v>
      </c>
      <c r="B11712">
        <v>249</v>
      </c>
      <c r="C11712">
        <v>192</v>
      </c>
      <c r="D11712">
        <v>57</v>
      </c>
      <c r="E11712">
        <f t="shared" si="182"/>
        <v>5233743</v>
      </c>
    </row>
    <row r="11713" spans="1:5" x14ac:dyDescent="0.2">
      <c r="A11713">
        <v>818953</v>
      </c>
      <c r="B11713">
        <v>249</v>
      </c>
      <c r="C11713">
        <v>39</v>
      </c>
      <c r="D11713">
        <v>210</v>
      </c>
      <c r="E11713">
        <f t="shared" si="182"/>
        <v>5233992</v>
      </c>
    </row>
    <row r="11714" spans="1:5" x14ac:dyDescent="0.2">
      <c r="A11714">
        <v>971577</v>
      </c>
      <c r="B11714">
        <v>249</v>
      </c>
      <c r="C11714">
        <v>9</v>
      </c>
      <c r="D11714">
        <v>240</v>
      </c>
      <c r="E11714">
        <f t="shared" si="182"/>
        <v>5234241</v>
      </c>
    </row>
    <row r="11715" spans="1:5" x14ac:dyDescent="0.2">
      <c r="A11715">
        <v>480797</v>
      </c>
      <c r="B11715">
        <v>249</v>
      </c>
      <c r="C11715">
        <v>169</v>
      </c>
      <c r="D11715">
        <v>80</v>
      </c>
      <c r="E11715">
        <f t="shared" si="182"/>
        <v>5234490</v>
      </c>
    </row>
    <row r="11716" spans="1:5" x14ac:dyDescent="0.2">
      <c r="A11716">
        <v>434006</v>
      </c>
      <c r="B11716">
        <v>249</v>
      </c>
      <c r="C11716">
        <v>14</v>
      </c>
      <c r="D11716">
        <v>235</v>
      </c>
      <c r="E11716">
        <f t="shared" si="182"/>
        <v>5234739</v>
      </c>
    </row>
    <row r="11717" spans="1:5" x14ac:dyDescent="0.2">
      <c r="A11717">
        <v>350148</v>
      </c>
      <c r="B11717">
        <v>249</v>
      </c>
      <c r="C11717">
        <v>51</v>
      </c>
      <c r="D11717">
        <v>198</v>
      </c>
      <c r="E11717">
        <f t="shared" ref="E11717:E11780" si="183">SUM(B11717,E11716)</f>
        <v>5234988</v>
      </c>
    </row>
    <row r="11718" spans="1:5" x14ac:dyDescent="0.2">
      <c r="A11718">
        <v>923183</v>
      </c>
      <c r="B11718">
        <v>249</v>
      </c>
      <c r="C11718">
        <v>228</v>
      </c>
      <c r="D11718">
        <v>21</v>
      </c>
      <c r="E11718">
        <f t="shared" si="183"/>
        <v>5235237</v>
      </c>
    </row>
    <row r="11719" spans="1:5" x14ac:dyDescent="0.2">
      <c r="A11719">
        <v>18615</v>
      </c>
      <c r="B11719">
        <v>249</v>
      </c>
      <c r="C11719">
        <v>43</v>
      </c>
      <c r="D11719">
        <v>206</v>
      </c>
      <c r="E11719">
        <f t="shared" si="183"/>
        <v>5235486</v>
      </c>
    </row>
    <row r="11720" spans="1:5" x14ac:dyDescent="0.2">
      <c r="A11720">
        <v>646539</v>
      </c>
      <c r="B11720">
        <v>249</v>
      </c>
      <c r="C11720">
        <v>11</v>
      </c>
      <c r="D11720">
        <v>238</v>
      </c>
      <c r="E11720">
        <f t="shared" si="183"/>
        <v>5235735</v>
      </c>
    </row>
    <row r="11721" spans="1:5" x14ac:dyDescent="0.2">
      <c r="A11721">
        <v>76200</v>
      </c>
      <c r="B11721">
        <v>249</v>
      </c>
      <c r="C11721">
        <v>15</v>
      </c>
      <c r="D11721">
        <v>234</v>
      </c>
      <c r="E11721">
        <f t="shared" si="183"/>
        <v>5235984</v>
      </c>
    </row>
    <row r="11722" spans="1:5" x14ac:dyDescent="0.2">
      <c r="A11722">
        <v>821673</v>
      </c>
      <c r="B11722">
        <v>249</v>
      </c>
      <c r="C11722">
        <v>55</v>
      </c>
      <c r="D11722">
        <v>194</v>
      </c>
      <c r="E11722">
        <f t="shared" si="183"/>
        <v>5236233</v>
      </c>
    </row>
    <row r="11723" spans="1:5" x14ac:dyDescent="0.2">
      <c r="A11723">
        <v>564531</v>
      </c>
      <c r="B11723">
        <v>249</v>
      </c>
      <c r="C11723">
        <v>18</v>
      </c>
      <c r="D11723">
        <v>231</v>
      </c>
      <c r="E11723">
        <f t="shared" si="183"/>
        <v>5236482</v>
      </c>
    </row>
    <row r="11724" spans="1:5" x14ac:dyDescent="0.2">
      <c r="A11724">
        <v>348734</v>
      </c>
      <c r="B11724">
        <v>249</v>
      </c>
      <c r="C11724">
        <v>54</v>
      </c>
      <c r="D11724">
        <v>195</v>
      </c>
      <c r="E11724">
        <f t="shared" si="183"/>
        <v>5236731</v>
      </c>
    </row>
    <row r="11725" spans="1:5" x14ac:dyDescent="0.2">
      <c r="A11725">
        <v>146877</v>
      </c>
      <c r="B11725">
        <v>249</v>
      </c>
      <c r="C11725">
        <v>17</v>
      </c>
      <c r="D11725">
        <v>232</v>
      </c>
      <c r="E11725">
        <f t="shared" si="183"/>
        <v>5236980</v>
      </c>
    </row>
    <row r="11726" spans="1:5" x14ac:dyDescent="0.2">
      <c r="A11726">
        <v>457175</v>
      </c>
      <c r="B11726">
        <v>249</v>
      </c>
      <c r="C11726">
        <v>219</v>
      </c>
      <c r="D11726">
        <v>30</v>
      </c>
      <c r="E11726">
        <f t="shared" si="183"/>
        <v>5237229</v>
      </c>
    </row>
    <row r="11727" spans="1:5" x14ac:dyDescent="0.2">
      <c r="A11727">
        <v>697096</v>
      </c>
      <c r="B11727">
        <v>248</v>
      </c>
      <c r="C11727">
        <v>58</v>
      </c>
      <c r="D11727">
        <v>190</v>
      </c>
      <c r="E11727">
        <f t="shared" si="183"/>
        <v>5237477</v>
      </c>
    </row>
    <row r="11728" spans="1:5" x14ac:dyDescent="0.2">
      <c r="A11728">
        <v>107537</v>
      </c>
      <c r="B11728">
        <v>248</v>
      </c>
      <c r="C11728">
        <v>48</v>
      </c>
      <c r="D11728">
        <v>200</v>
      </c>
      <c r="E11728">
        <f t="shared" si="183"/>
        <v>5237725</v>
      </c>
    </row>
    <row r="11729" spans="1:5" x14ac:dyDescent="0.2">
      <c r="A11729">
        <v>852195</v>
      </c>
      <c r="B11729">
        <v>248</v>
      </c>
      <c r="C11729">
        <v>10</v>
      </c>
      <c r="D11729">
        <v>238</v>
      </c>
      <c r="E11729">
        <f t="shared" si="183"/>
        <v>5237973</v>
      </c>
    </row>
    <row r="11730" spans="1:5" x14ac:dyDescent="0.2">
      <c r="A11730">
        <v>612140</v>
      </c>
      <c r="B11730">
        <v>248</v>
      </c>
      <c r="C11730">
        <v>12</v>
      </c>
      <c r="D11730">
        <v>236</v>
      </c>
      <c r="E11730">
        <f t="shared" si="183"/>
        <v>5238221</v>
      </c>
    </row>
    <row r="11731" spans="1:5" x14ac:dyDescent="0.2">
      <c r="A11731">
        <v>87972</v>
      </c>
      <c r="B11731">
        <v>248</v>
      </c>
      <c r="C11731">
        <v>45</v>
      </c>
      <c r="D11731">
        <v>203</v>
      </c>
      <c r="E11731">
        <f t="shared" si="183"/>
        <v>5238469</v>
      </c>
    </row>
    <row r="11732" spans="1:5" x14ac:dyDescent="0.2">
      <c r="A11732">
        <v>150697</v>
      </c>
      <c r="B11732">
        <v>248</v>
      </c>
      <c r="C11732">
        <v>12</v>
      </c>
      <c r="D11732">
        <v>236</v>
      </c>
      <c r="E11732">
        <f t="shared" si="183"/>
        <v>5238717</v>
      </c>
    </row>
    <row r="11733" spans="1:5" x14ac:dyDescent="0.2">
      <c r="A11733">
        <v>218654</v>
      </c>
      <c r="B11733">
        <v>248</v>
      </c>
      <c r="C11733">
        <v>91</v>
      </c>
      <c r="D11733">
        <v>157</v>
      </c>
      <c r="E11733">
        <f t="shared" si="183"/>
        <v>5238965</v>
      </c>
    </row>
    <row r="11734" spans="1:5" x14ac:dyDescent="0.2">
      <c r="A11734">
        <v>642724</v>
      </c>
      <c r="B11734">
        <v>248</v>
      </c>
      <c r="C11734">
        <v>14</v>
      </c>
      <c r="D11734">
        <v>234</v>
      </c>
      <c r="E11734">
        <f t="shared" si="183"/>
        <v>5239213</v>
      </c>
    </row>
    <row r="11735" spans="1:5" x14ac:dyDescent="0.2">
      <c r="A11735">
        <v>261784</v>
      </c>
      <c r="B11735">
        <v>248</v>
      </c>
      <c r="C11735">
        <v>16</v>
      </c>
      <c r="D11735">
        <v>232</v>
      </c>
      <c r="E11735">
        <f t="shared" si="183"/>
        <v>5239461</v>
      </c>
    </row>
    <row r="11736" spans="1:5" x14ac:dyDescent="0.2">
      <c r="A11736">
        <v>387506</v>
      </c>
      <c r="B11736">
        <v>248</v>
      </c>
      <c r="C11736">
        <v>192</v>
      </c>
      <c r="D11736">
        <v>56</v>
      </c>
      <c r="E11736">
        <f t="shared" si="183"/>
        <v>5239709</v>
      </c>
    </row>
    <row r="11737" spans="1:5" x14ac:dyDescent="0.2">
      <c r="A11737">
        <v>932493</v>
      </c>
      <c r="B11737">
        <v>248</v>
      </c>
      <c r="C11737">
        <v>58</v>
      </c>
      <c r="D11737">
        <v>190</v>
      </c>
      <c r="E11737">
        <f t="shared" si="183"/>
        <v>5239957</v>
      </c>
    </row>
    <row r="11738" spans="1:5" x14ac:dyDescent="0.2">
      <c r="A11738">
        <v>38710</v>
      </c>
      <c r="B11738">
        <v>248</v>
      </c>
      <c r="C11738">
        <v>55</v>
      </c>
      <c r="D11738">
        <v>193</v>
      </c>
      <c r="E11738">
        <f t="shared" si="183"/>
        <v>5240205</v>
      </c>
    </row>
    <row r="11739" spans="1:5" x14ac:dyDescent="0.2">
      <c r="A11739">
        <v>239666</v>
      </c>
      <c r="B11739">
        <v>248</v>
      </c>
      <c r="C11739">
        <v>60</v>
      </c>
      <c r="D11739">
        <v>188</v>
      </c>
      <c r="E11739">
        <f t="shared" si="183"/>
        <v>5240453</v>
      </c>
    </row>
    <row r="11740" spans="1:5" x14ac:dyDescent="0.2">
      <c r="A11740">
        <v>183160</v>
      </c>
      <c r="B11740">
        <v>248</v>
      </c>
      <c r="C11740">
        <v>18</v>
      </c>
      <c r="D11740">
        <v>230</v>
      </c>
      <c r="E11740">
        <f t="shared" si="183"/>
        <v>5240701</v>
      </c>
    </row>
    <row r="11741" spans="1:5" x14ac:dyDescent="0.2">
      <c r="A11741">
        <v>929258</v>
      </c>
      <c r="B11741">
        <v>248</v>
      </c>
      <c r="C11741">
        <v>47</v>
      </c>
      <c r="D11741">
        <v>201</v>
      </c>
      <c r="E11741">
        <f t="shared" si="183"/>
        <v>5240949</v>
      </c>
    </row>
    <row r="11742" spans="1:5" x14ac:dyDescent="0.2">
      <c r="A11742">
        <v>496953</v>
      </c>
      <c r="B11742">
        <v>248</v>
      </c>
      <c r="C11742">
        <v>52</v>
      </c>
      <c r="D11742">
        <v>196</v>
      </c>
      <c r="E11742">
        <f t="shared" si="183"/>
        <v>5241197</v>
      </c>
    </row>
    <row r="11743" spans="1:5" x14ac:dyDescent="0.2">
      <c r="A11743">
        <v>455038</v>
      </c>
      <c r="B11743">
        <v>248</v>
      </c>
      <c r="C11743">
        <v>59</v>
      </c>
      <c r="D11743">
        <v>189</v>
      </c>
      <c r="E11743">
        <f t="shared" si="183"/>
        <v>5241445</v>
      </c>
    </row>
    <row r="11744" spans="1:5" x14ac:dyDescent="0.2">
      <c r="A11744">
        <v>601166</v>
      </c>
      <c r="B11744">
        <v>248</v>
      </c>
      <c r="C11744">
        <v>10</v>
      </c>
      <c r="D11744">
        <v>238</v>
      </c>
      <c r="E11744">
        <f t="shared" si="183"/>
        <v>5241693</v>
      </c>
    </row>
    <row r="11745" spans="1:5" x14ac:dyDescent="0.2">
      <c r="A11745">
        <v>149479</v>
      </c>
      <c r="B11745">
        <v>248</v>
      </c>
      <c r="C11745">
        <v>50</v>
      </c>
      <c r="D11745">
        <v>198</v>
      </c>
      <c r="E11745">
        <f t="shared" si="183"/>
        <v>5241941</v>
      </c>
    </row>
    <row r="11746" spans="1:5" x14ac:dyDescent="0.2">
      <c r="A11746">
        <v>616302</v>
      </c>
      <c r="B11746">
        <v>248</v>
      </c>
      <c r="C11746">
        <v>14</v>
      </c>
      <c r="D11746">
        <v>234</v>
      </c>
      <c r="E11746">
        <f t="shared" si="183"/>
        <v>5242189</v>
      </c>
    </row>
    <row r="11747" spans="1:5" x14ac:dyDescent="0.2">
      <c r="A11747">
        <v>250530</v>
      </c>
      <c r="B11747">
        <v>248</v>
      </c>
      <c r="C11747">
        <v>83</v>
      </c>
      <c r="D11747">
        <v>165</v>
      </c>
      <c r="E11747">
        <f t="shared" si="183"/>
        <v>5242437</v>
      </c>
    </row>
    <row r="11748" spans="1:5" x14ac:dyDescent="0.2">
      <c r="A11748">
        <v>137710</v>
      </c>
      <c r="B11748">
        <v>248</v>
      </c>
      <c r="C11748">
        <v>12</v>
      </c>
      <c r="D11748">
        <v>236</v>
      </c>
      <c r="E11748">
        <f t="shared" si="183"/>
        <v>5242685</v>
      </c>
    </row>
    <row r="11749" spans="1:5" x14ac:dyDescent="0.2">
      <c r="A11749">
        <v>724330</v>
      </c>
      <c r="B11749">
        <v>248</v>
      </c>
      <c r="C11749">
        <v>53</v>
      </c>
      <c r="D11749">
        <v>195</v>
      </c>
      <c r="E11749">
        <f t="shared" si="183"/>
        <v>5242933</v>
      </c>
    </row>
    <row r="11750" spans="1:5" x14ac:dyDescent="0.2">
      <c r="A11750">
        <v>79767</v>
      </c>
      <c r="B11750">
        <v>248</v>
      </c>
      <c r="C11750">
        <v>12</v>
      </c>
      <c r="D11750">
        <v>236</v>
      </c>
      <c r="E11750">
        <f t="shared" si="183"/>
        <v>5243181</v>
      </c>
    </row>
    <row r="11751" spans="1:5" x14ac:dyDescent="0.2">
      <c r="A11751">
        <v>748781</v>
      </c>
      <c r="B11751">
        <v>248</v>
      </c>
      <c r="C11751">
        <v>55</v>
      </c>
      <c r="D11751">
        <v>193</v>
      </c>
      <c r="E11751">
        <f t="shared" si="183"/>
        <v>5243429</v>
      </c>
    </row>
    <row r="11752" spans="1:5" x14ac:dyDescent="0.2">
      <c r="A11752">
        <v>457504</v>
      </c>
      <c r="B11752">
        <v>248</v>
      </c>
      <c r="C11752">
        <v>51</v>
      </c>
      <c r="D11752">
        <v>197</v>
      </c>
      <c r="E11752">
        <f t="shared" si="183"/>
        <v>5243677</v>
      </c>
    </row>
    <row r="11753" spans="1:5" x14ac:dyDescent="0.2">
      <c r="A11753">
        <v>996151</v>
      </c>
      <c r="B11753">
        <v>248</v>
      </c>
      <c r="C11753">
        <v>11</v>
      </c>
      <c r="D11753">
        <v>237</v>
      </c>
      <c r="E11753">
        <f t="shared" si="183"/>
        <v>5243925</v>
      </c>
    </row>
    <row r="11754" spans="1:5" x14ac:dyDescent="0.2">
      <c r="A11754">
        <v>539112</v>
      </c>
      <c r="B11754">
        <v>248</v>
      </c>
      <c r="C11754">
        <v>12</v>
      </c>
      <c r="D11754">
        <v>236</v>
      </c>
      <c r="E11754">
        <f t="shared" si="183"/>
        <v>5244173</v>
      </c>
    </row>
    <row r="11755" spans="1:5" x14ac:dyDescent="0.2">
      <c r="A11755">
        <v>105644</v>
      </c>
      <c r="B11755">
        <v>248</v>
      </c>
      <c r="C11755">
        <v>50</v>
      </c>
      <c r="D11755">
        <v>198</v>
      </c>
      <c r="E11755">
        <f t="shared" si="183"/>
        <v>5244421</v>
      </c>
    </row>
    <row r="11756" spans="1:5" x14ac:dyDescent="0.2">
      <c r="A11756">
        <v>739401</v>
      </c>
      <c r="B11756">
        <v>248</v>
      </c>
      <c r="C11756">
        <v>49</v>
      </c>
      <c r="D11756">
        <v>199</v>
      </c>
      <c r="E11756">
        <f t="shared" si="183"/>
        <v>5244669</v>
      </c>
    </row>
    <row r="11757" spans="1:5" x14ac:dyDescent="0.2">
      <c r="A11757">
        <v>973136</v>
      </c>
      <c r="B11757">
        <v>248</v>
      </c>
      <c r="C11757">
        <v>18</v>
      </c>
      <c r="D11757">
        <v>230</v>
      </c>
      <c r="E11757">
        <f t="shared" si="183"/>
        <v>5244917</v>
      </c>
    </row>
    <row r="11758" spans="1:5" x14ac:dyDescent="0.2">
      <c r="A11758">
        <v>303595</v>
      </c>
      <c r="B11758">
        <v>248</v>
      </c>
      <c r="C11758">
        <v>66</v>
      </c>
      <c r="D11758">
        <v>182</v>
      </c>
      <c r="E11758">
        <f t="shared" si="183"/>
        <v>5245165</v>
      </c>
    </row>
    <row r="11759" spans="1:5" x14ac:dyDescent="0.2">
      <c r="A11759">
        <v>681453</v>
      </c>
      <c r="B11759">
        <v>248</v>
      </c>
      <c r="C11759">
        <v>9</v>
      </c>
      <c r="D11759">
        <v>239</v>
      </c>
      <c r="E11759">
        <f t="shared" si="183"/>
        <v>5245413</v>
      </c>
    </row>
    <row r="11760" spans="1:5" x14ac:dyDescent="0.2">
      <c r="A11760">
        <v>935971</v>
      </c>
      <c r="B11760">
        <v>248</v>
      </c>
      <c r="C11760">
        <v>43</v>
      </c>
      <c r="D11760">
        <v>205</v>
      </c>
      <c r="E11760">
        <f t="shared" si="183"/>
        <v>5245661</v>
      </c>
    </row>
    <row r="11761" spans="1:5" x14ac:dyDescent="0.2">
      <c r="A11761">
        <v>813817</v>
      </c>
      <c r="B11761">
        <v>248</v>
      </c>
      <c r="C11761">
        <v>47</v>
      </c>
      <c r="D11761">
        <v>201</v>
      </c>
      <c r="E11761">
        <f t="shared" si="183"/>
        <v>5245909</v>
      </c>
    </row>
    <row r="11762" spans="1:5" x14ac:dyDescent="0.2">
      <c r="A11762">
        <v>787699</v>
      </c>
      <c r="B11762">
        <v>248</v>
      </c>
      <c r="C11762">
        <v>43</v>
      </c>
      <c r="D11762">
        <v>205</v>
      </c>
      <c r="E11762">
        <f t="shared" si="183"/>
        <v>5246157</v>
      </c>
    </row>
    <row r="11763" spans="1:5" x14ac:dyDescent="0.2">
      <c r="A11763">
        <v>435830</v>
      </c>
      <c r="B11763">
        <v>248</v>
      </c>
      <c r="C11763">
        <v>48</v>
      </c>
      <c r="D11763">
        <v>200</v>
      </c>
      <c r="E11763">
        <f t="shared" si="183"/>
        <v>5246405</v>
      </c>
    </row>
    <row r="11764" spans="1:5" x14ac:dyDescent="0.2">
      <c r="A11764">
        <v>913716</v>
      </c>
      <c r="B11764">
        <v>248</v>
      </c>
      <c r="C11764">
        <v>125</v>
      </c>
      <c r="D11764">
        <v>123</v>
      </c>
      <c r="E11764">
        <f t="shared" si="183"/>
        <v>5246653</v>
      </c>
    </row>
    <row r="11765" spans="1:5" x14ac:dyDescent="0.2">
      <c r="A11765">
        <v>437206</v>
      </c>
      <c r="B11765">
        <v>248</v>
      </c>
      <c r="C11765">
        <v>125</v>
      </c>
      <c r="D11765">
        <v>123</v>
      </c>
      <c r="E11765">
        <f t="shared" si="183"/>
        <v>5246901</v>
      </c>
    </row>
    <row r="11766" spans="1:5" x14ac:dyDescent="0.2">
      <c r="A11766">
        <v>759001</v>
      </c>
      <c r="B11766">
        <v>248</v>
      </c>
      <c r="C11766">
        <v>18</v>
      </c>
      <c r="D11766">
        <v>230</v>
      </c>
      <c r="E11766">
        <f t="shared" si="183"/>
        <v>5247149</v>
      </c>
    </row>
    <row r="11767" spans="1:5" x14ac:dyDescent="0.2">
      <c r="A11767">
        <v>98253</v>
      </c>
      <c r="B11767">
        <v>248</v>
      </c>
      <c r="C11767">
        <v>49</v>
      </c>
      <c r="D11767">
        <v>199</v>
      </c>
      <c r="E11767">
        <f t="shared" si="183"/>
        <v>5247397</v>
      </c>
    </row>
    <row r="11768" spans="1:5" x14ac:dyDescent="0.2">
      <c r="A11768">
        <v>219997</v>
      </c>
      <c r="B11768">
        <v>248</v>
      </c>
      <c r="C11768">
        <v>59</v>
      </c>
      <c r="D11768">
        <v>189</v>
      </c>
      <c r="E11768">
        <f t="shared" si="183"/>
        <v>5247645</v>
      </c>
    </row>
    <row r="11769" spans="1:5" x14ac:dyDescent="0.2">
      <c r="A11769">
        <v>418899</v>
      </c>
      <c r="B11769">
        <v>248</v>
      </c>
      <c r="C11769">
        <v>48</v>
      </c>
      <c r="D11769">
        <v>200</v>
      </c>
      <c r="E11769">
        <f t="shared" si="183"/>
        <v>5247893</v>
      </c>
    </row>
    <row r="11770" spans="1:5" x14ac:dyDescent="0.2">
      <c r="A11770">
        <v>382533</v>
      </c>
      <c r="B11770">
        <v>248</v>
      </c>
      <c r="C11770">
        <v>51</v>
      </c>
      <c r="D11770">
        <v>197</v>
      </c>
      <c r="E11770">
        <f t="shared" si="183"/>
        <v>5248141</v>
      </c>
    </row>
    <row r="11771" spans="1:5" x14ac:dyDescent="0.2">
      <c r="A11771">
        <v>226062</v>
      </c>
      <c r="B11771">
        <v>248</v>
      </c>
      <c r="C11771">
        <v>7</v>
      </c>
      <c r="D11771">
        <v>241</v>
      </c>
      <c r="E11771">
        <f t="shared" si="183"/>
        <v>5248389</v>
      </c>
    </row>
    <row r="11772" spans="1:5" x14ac:dyDescent="0.2">
      <c r="A11772">
        <v>132912</v>
      </c>
      <c r="B11772">
        <v>248</v>
      </c>
      <c r="C11772">
        <v>12</v>
      </c>
      <c r="D11772">
        <v>236</v>
      </c>
      <c r="E11772">
        <f t="shared" si="183"/>
        <v>5248637</v>
      </c>
    </row>
    <row r="11773" spans="1:5" x14ac:dyDescent="0.2">
      <c r="A11773">
        <v>619819</v>
      </c>
      <c r="B11773">
        <v>248</v>
      </c>
      <c r="C11773">
        <v>105</v>
      </c>
      <c r="D11773">
        <v>143</v>
      </c>
      <c r="E11773">
        <f t="shared" si="183"/>
        <v>5248885</v>
      </c>
    </row>
    <row r="11774" spans="1:5" x14ac:dyDescent="0.2">
      <c r="A11774">
        <v>822886</v>
      </c>
      <c r="B11774">
        <v>248</v>
      </c>
      <c r="C11774">
        <v>55</v>
      </c>
      <c r="D11774">
        <v>193</v>
      </c>
      <c r="E11774">
        <f t="shared" si="183"/>
        <v>5249133</v>
      </c>
    </row>
    <row r="11775" spans="1:5" x14ac:dyDescent="0.2">
      <c r="A11775">
        <v>417338</v>
      </c>
      <c r="B11775">
        <v>248</v>
      </c>
      <c r="C11775">
        <v>11</v>
      </c>
      <c r="D11775">
        <v>237</v>
      </c>
      <c r="E11775">
        <f t="shared" si="183"/>
        <v>5249381</v>
      </c>
    </row>
    <row r="11776" spans="1:5" x14ac:dyDescent="0.2">
      <c r="A11776">
        <v>53589</v>
      </c>
      <c r="B11776">
        <v>248</v>
      </c>
      <c r="C11776">
        <v>200</v>
      </c>
      <c r="D11776">
        <v>48</v>
      </c>
      <c r="E11776">
        <f t="shared" si="183"/>
        <v>5249629</v>
      </c>
    </row>
    <row r="11777" spans="1:5" x14ac:dyDescent="0.2">
      <c r="A11777">
        <v>975388</v>
      </c>
      <c r="B11777">
        <v>248</v>
      </c>
      <c r="C11777">
        <v>53</v>
      </c>
      <c r="D11777">
        <v>195</v>
      </c>
      <c r="E11777">
        <f t="shared" si="183"/>
        <v>5249877</v>
      </c>
    </row>
    <row r="11778" spans="1:5" x14ac:dyDescent="0.2">
      <c r="A11778">
        <v>729804</v>
      </c>
      <c r="B11778">
        <v>248</v>
      </c>
      <c r="C11778">
        <v>36</v>
      </c>
      <c r="D11778">
        <v>212</v>
      </c>
      <c r="E11778">
        <f t="shared" si="183"/>
        <v>5250125</v>
      </c>
    </row>
    <row r="11779" spans="1:5" x14ac:dyDescent="0.2">
      <c r="A11779">
        <v>155297</v>
      </c>
      <c r="B11779">
        <v>248</v>
      </c>
      <c r="C11779">
        <v>13</v>
      </c>
      <c r="D11779">
        <v>235</v>
      </c>
      <c r="E11779">
        <f t="shared" si="183"/>
        <v>5250373</v>
      </c>
    </row>
    <row r="11780" spans="1:5" x14ac:dyDescent="0.2">
      <c r="A11780">
        <v>490198</v>
      </c>
      <c r="B11780">
        <v>248</v>
      </c>
      <c r="C11780">
        <v>45</v>
      </c>
      <c r="D11780">
        <v>203</v>
      </c>
      <c r="E11780">
        <f t="shared" si="183"/>
        <v>5250621</v>
      </c>
    </row>
    <row r="11781" spans="1:5" x14ac:dyDescent="0.2">
      <c r="A11781">
        <v>396167</v>
      </c>
      <c r="B11781">
        <v>248</v>
      </c>
      <c r="C11781">
        <v>14</v>
      </c>
      <c r="D11781">
        <v>234</v>
      </c>
      <c r="E11781">
        <f t="shared" ref="E11781:E11844" si="184">SUM(B11781,E11780)</f>
        <v>5250869</v>
      </c>
    </row>
    <row r="11782" spans="1:5" x14ac:dyDescent="0.2">
      <c r="A11782">
        <v>411252</v>
      </c>
      <c r="B11782">
        <v>248</v>
      </c>
      <c r="C11782">
        <v>48</v>
      </c>
      <c r="D11782">
        <v>200</v>
      </c>
      <c r="E11782">
        <f t="shared" si="184"/>
        <v>5251117</v>
      </c>
    </row>
    <row r="11783" spans="1:5" x14ac:dyDescent="0.2">
      <c r="A11783">
        <v>334376</v>
      </c>
      <c r="B11783">
        <v>248</v>
      </c>
      <c r="C11783">
        <v>6</v>
      </c>
      <c r="D11783">
        <v>242</v>
      </c>
      <c r="E11783">
        <f t="shared" si="184"/>
        <v>5251365</v>
      </c>
    </row>
    <row r="11784" spans="1:5" x14ac:dyDescent="0.2">
      <c r="A11784">
        <v>248259</v>
      </c>
      <c r="B11784">
        <v>247</v>
      </c>
      <c r="C11784">
        <v>47</v>
      </c>
      <c r="D11784">
        <v>200</v>
      </c>
      <c r="E11784">
        <f t="shared" si="184"/>
        <v>5251612</v>
      </c>
    </row>
    <row r="11785" spans="1:5" x14ac:dyDescent="0.2">
      <c r="A11785">
        <v>552694</v>
      </c>
      <c r="B11785">
        <v>247</v>
      </c>
      <c r="C11785">
        <v>47</v>
      </c>
      <c r="D11785">
        <v>200</v>
      </c>
      <c r="E11785">
        <f t="shared" si="184"/>
        <v>5251859</v>
      </c>
    </row>
    <row r="11786" spans="1:5" x14ac:dyDescent="0.2">
      <c r="A11786">
        <v>241276</v>
      </c>
      <c r="B11786">
        <v>247</v>
      </c>
      <c r="C11786">
        <v>51</v>
      </c>
      <c r="D11786">
        <v>196</v>
      </c>
      <c r="E11786">
        <f t="shared" si="184"/>
        <v>5252106</v>
      </c>
    </row>
    <row r="11787" spans="1:5" x14ac:dyDescent="0.2">
      <c r="A11787">
        <v>90389</v>
      </c>
      <c r="B11787">
        <v>247</v>
      </c>
      <c r="C11787">
        <v>9</v>
      </c>
      <c r="D11787">
        <v>238</v>
      </c>
      <c r="E11787">
        <f t="shared" si="184"/>
        <v>5252353</v>
      </c>
    </row>
    <row r="11788" spans="1:5" x14ac:dyDescent="0.2">
      <c r="A11788">
        <v>821027</v>
      </c>
      <c r="B11788">
        <v>247</v>
      </c>
      <c r="C11788">
        <v>13</v>
      </c>
      <c r="D11788">
        <v>234</v>
      </c>
      <c r="E11788">
        <f t="shared" si="184"/>
        <v>5252600</v>
      </c>
    </row>
    <row r="11789" spans="1:5" x14ac:dyDescent="0.2">
      <c r="A11789">
        <v>423127</v>
      </c>
      <c r="B11789">
        <v>247</v>
      </c>
      <c r="C11789">
        <v>9</v>
      </c>
      <c r="D11789">
        <v>238</v>
      </c>
      <c r="E11789">
        <f t="shared" si="184"/>
        <v>5252847</v>
      </c>
    </row>
    <row r="11790" spans="1:5" x14ac:dyDescent="0.2">
      <c r="A11790">
        <v>136263</v>
      </c>
      <c r="B11790">
        <v>247</v>
      </c>
      <c r="C11790">
        <v>51</v>
      </c>
      <c r="D11790">
        <v>196</v>
      </c>
      <c r="E11790">
        <f t="shared" si="184"/>
        <v>5253094</v>
      </c>
    </row>
    <row r="11791" spans="1:5" x14ac:dyDescent="0.2">
      <c r="A11791">
        <v>921143</v>
      </c>
      <c r="B11791">
        <v>247</v>
      </c>
      <c r="C11791">
        <v>10</v>
      </c>
      <c r="D11791">
        <v>237</v>
      </c>
      <c r="E11791">
        <f t="shared" si="184"/>
        <v>5253341</v>
      </c>
    </row>
    <row r="11792" spans="1:5" x14ac:dyDescent="0.2">
      <c r="A11792">
        <v>13280</v>
      </c>
      <c r="B11792">
        <v>247</v>
      </c>
      <c r="C11792">
        <v>15</v>
      </c>
      <c r="D11792">
        <v>232</v>
      </c>
      <c r="E11792">
        <f t="shared" si="184"/>
        <v>5253588</v>
      </c>
    </row>
    <row r="11793" spans="1:5" x14ac:dyDescent="0.2">
      <c r="A11793">
        <v>835633</v>
      </c>
      <c r="B11793">
        <v>247</v>
      </c>
      <c r="C11793">
        <v>15</v>
      </c>
      <c r="D11793">
        <v>232</v>
      </c>
      <c r="E11793">
        <f t="shared" si="184"/>
        <v>5253835</v>
      </c>
    </row>
    <row r="11794" spans="1:5" x14ac:dyDescent="0.2">
      <c r="A11794">
        <v>19516</v>
      </c>
      <c r="B11794">
        <v>247</v>
      </c>
      <c r="C11794">
        <v>52</v>
      </c>
      <c r="D11794">
        <v>195</v>
      </c>
      <c r="E11794">
        <f t="shared" si="184"/>
        <v>5254082</v>
      </c>
    </row>
    <row r="11795" spans="1:5" x14ac:dyDescent="0.2">
      <c r="A11795">
        <v>232729</v>
      </c>
      <c r="B11795">
        <v>247</v>
      </c>
      <c r="C11795">
        <v>123</v>
      </c>
      <c r="D11795">
        <v>124</v>
      </c>
      <c r="E11795">
        <f t="shared" si="184"/>
        <v>5254329</v>
      </c>
    </row>
    <row r="11796" spans="1:5" x14ac:dyDescent="0.2">
      <c r="A11796">
        <v>959591</v>
      </c>
      <c r="B11796">
        <v>247</v>
      </c>
      <c r="C11796">
        <v>14</v>
      </c>
      <c r="D11796">
        <v>233</v>
      </c>
      <c r="E11796">
        <f t="shared" si="184"/>
        <v>5254576</v>
      </c>
    </row>
    <row r="11797" spans="1:5" x14ac:dyDescent="0.2">
      <c r="A11797">
        <v>278217</v>
      </c>
      <c r="B11797">
        <v>247</v>
      </c>
      <c r="C11797">
        <v>35</v>
      </c>
      <c r="D11797">
        <v>212</v>
      </c>
      <c r="E11797">
        <f t="shared" si="184"/>
        <v>5254823</v>
      </c>
    </row>
    <row r="11798" spans="1:5" x14ac:dyDescent="0.2">
      <c r="A11798">
        <v>813841</v>
      </c>
      <c r="B11798">
        <v>247</v>
      </c>
      <c r="C11798">
        <v>12</v>
      </c>
      <c r="D11798">
        <v>235</v>
      </c>
      <c r="E11798">
        <f t="shared" si="184"/>
        <v>5255070</v>
      </c>
    </row>
    <row r="11799" spans="1:5" x14ac:dyDescent="0.2">
      <c r="A11799">
        <v>867281</v>
      </c>
      <c r="B11799">
        <v>247</v>
      </c>
      <c r="C11799">
        <v>13</v>
      </c>
      <c r="D11799">
        <v>234</v>
      </c>
      <c r="E11799">
        <f t="shared" si="184"/>
        <v>5255317</v>
      </c>
    </row>
    <row r="11800" spans="1:5" x14ac:dyDescent="0.2">
      <c r="A11800">
        <v>432141</v>
      </c>
      <c r="B11800">
        <v>247</v>
      </c>
      <c r="C11800">
        <v>58</v>
      </c>
      <c r="D11800">
        <v>189</v>
      </c>
      <c r="E11800">
        <f t="shared" si="184"/>
        <v>5255564</v>
      </c>
    </row>
    <row r="11801" spans="1:5" x14ac:dyDescent="0.2">
      <c r="A11801">
        <v>538884</v>
      </c>
      <c r="B11801">
        <v>247</v>
      </c>
      <c r="C11801">
        <v>11</v>
      </c>
      <c r="D11801">
        <v>236</v>
      </c>
      <c r="E11801">
        <f t="shared" si="184"/>
        <v>5255811</v>
      </c>
    </row>
    <row r="11802" spans="1:5" x14ac:dyDescent="0.2">
      <c r="A11802">
        <v>21548</v>
      </c>
      <c r="B11802">
        <v>247</v>
      </c>
      <c r="C11802">
        <v>49</v>
      </c>
      <c r="D11802">
        <v>198</v>
      </c>
      <c r="E11802">
        <f t="shared" si="184"/>
        <v>5256058</v>
      </c>
    </row>
    <row r="11803" spans="1:5" x14ac:dyDescent="0.2">
      <c r="A11803">
        <v>243483</v>
      </c>
      <c r="B11803">
        <v>247</v>
      </c>
      <c r="C11803">
        <v>49</v>
      </c>
      <c r="D11803">
        <v>198</v>
      </c>
      <c r="E11803">
        <f t="shared" si="184"/>
        <v>5256305</v>
      </c>
    </row>
    <row r="11804" spans="1:5" x14ac:dyDescent="0.2">
      <c r="A11804">
        <v>799326</v>
      </c>
      <c r="B11804">
        <v>247</v>
      </c>
      <c r="C11804">
        <v>45</v>
      </c>
      <c r="D11804">
        <v>202</v>
      </c>
      <c r="E11804">
        <f t="shared" si="184"/>
        <v>5256552</v>
      </c>
    </row>
    <row r="11805" spans="1:5" x14ac:dyDescent="0.2">
      <c r="A11805">
        <v>169097</v>
      </c>
      <c r="B11805">
        <v>247</v>
      </c>
      <c r="C11805">
        <v>52</v>
      </c>
      <c r="D11805">
        <v>195</v>
      </c>
      <c r="E11805">
        <f t="shared" si="184"/>
        <v>5256799</v>
      </c>
    </row>
    <row r="11806" spans="1:5" x14ac:dyDescent="0.2">
      <c r="A11806">
        <v>442471</v>
      </c>
      <c r="B11806">
        <v>247</v>
      </c>
      <c r="C11806">
        <v>12</v>
      </c>
      <c r="D11806">
        <v>235</v>
      </c>
      <c r="E11806">
        <f t="shared" si="184"/>
        <v>5257046</v>
      </c>
    </row>
    <row r="11807" spans="1:5" x14ac:dyDescent="0.2">
      <c r="A11807">
        <v>354615</v>
      </c>
      <c r="B11807">
        <v>247</v>
      </c>
      <c r="C11807">
        <v>155</v>
      </c>
      <c r="D11807">
        <v>92</v>
      </c>
      <c r="E11807">
        <f t="shared" si="184"/>
        <v>5257293</v>
      </c>
    </row>
    <row r="11808" spans="1:5" x14ac:dyDescent="0.2">
      <c r="A11808">
        <v>692491</v>
      </c>
      <c r="B11808">
        <v>247</v>
      </c>
      <c r="C11808">
        <v>46</v>
      </c>
      <c r="D11808">
        <v>201</v>
      </c>
      <c r="E11808">
        <f t="shared" si="184"/>
        <v>5257540</v>
      </c>
    </row>
    <row r="11809" spans="1:5" x14ac:dyDescent="0.2">
      <c r="A11809">
        <v>760120</v>
      </c>
      <c r="B11809">
        <v>247</v>
      </c>
      <c r="C11809">
        <v>16</v>
      </c>
      <c r="D11809">
        <v>231</v>
      </c>
      <c r="E11809">
        <f t="shared" si="184"/>
        <v>5257787</v>
      </c>
    </row>
    <row r="11810" spans="1:5" x14ac:dyDescent="0.2">
      <c r="A11810">
        <v>74129</v>
      </c>
      <c r="B11810">
        <v>247</v>
      </c>
      <c r="C11810">
        <v>34</v>
      </c>
      <c r="D11810">
        <v>213</v>
      </c>
      <c r="E11810">
        <f t="shared" si="184"/>
        <v>5258034</v>
      </c>
    </row>
    <row r="11811" spans="1:5" x14ac:dyDescent="0.2">
      <c r="A11811">
        <v>497549</v>
      </c>
      <c r="B11811">
        <v>247</v>
      </c>
      <c r="C11811">
        <v>51</v>
      </c>
      <c r="D11811">
        <v>196</v>
      </c>
      <c r="E11811">
        <f t="shared" si="184"/>
        <v>5258281</v>
      </c>
    </row>
    <row r="11812" spans="1:5" x14ac:dyDescent="0.2">
      <c r="A11812">
        <v>851344</v>
      </c>
      <c r="B11812">
        <v>247</v>
      </c>
      <c r="C11812">
        <v>44</v>
      </c>
      <c r="D11812">
        <v>203</v>
      </c>
      <c r="E11812">
        <f t="shared" si="184"/>
        <v>5258528</v>
      </c>
    </row>
    <row r="11813" spans="1:5" x14ac:dyDescent="0.2">
      <c r="A11813">
        <v>436415</v>
      </c>
      <c r="B11813">
        <v>247</v>
      </c>
      <c r="C11813">
        <v>14</v>
      </c>
      <c r="D11813">
        <v>233</v>
      </c>
      <c r="E11813">
        <f t="shared" si="184"/>
        <v>5258775</v>
      </c>
    </row>
    <row r="11814" spans="1:5" x14ac:dyDescent="0.2">
      <c r="A11814">
        <v>308754</v>
      </c>
      <c r="B11814">
        <v>247</v>
      </c>
      <c r="C11814">
        <v>14</v>
      </c>
      <c r="D11814">
        <v>233</v>
      </c>
      <c r="E11814">
        <f t="shared" si="184"/>
        <v>5259022</v>
      </c>
    </row>
    <row r="11815" spans="1:5" x14ac:dyDescent="0.2">
      <c r="A11815">
        <v>731877</v>
      </c>
      <c r="B11815">
        <v>247</v>
      </c>
      <c r="C11815">
        <v>56</v>
      </c>
      <c r="D11815">
        <v>191</v>
      </c>
      <c r="E11815">
        <f t="shared" si="184"/>
        <v>5259269</v>
      </c>
    </row>
    <row r="11816" spans="1:5" x14ac:dyDescent="0.2">
      <c r="A11816">
        <v>791175</v>
      </c>
      <c r="B11816">
        <v>247</v>
      </c>
      <c r="C11816">
        <v>17</v>
      </c>
      <c r="D11816">
        <v>230</v>
      </c>
      <c r="E11816">
        <f t="shared" si="184"/>
        <v>5259516</v>
      </c>
    </row>
    <row r="11817" spans="1:5" x14ac:dyDescent="0.2">
      <c r="A11817">
        <v>445478</v>
      </c>
      <c r="B11817">
        <v>247</v>
      </c>
      <c r="C11817">
        <v>43</v>
      </c>
      <c r="D11817">
        <v>204</v>
      </c>
      <c r="E11817">
        <f t="shared" si="184"/>
        <v>5259763</v>
      </c>
    </row>
    <row r="11818" spans="1:5" x14ac:dyDescent="0.2">
      <c r="A11818">
        <v>298382</v>
      </c>
      <c r="B11818">
        <v>247</v>
      </c>
      <c r="C11818">
        <v>46</v>
      </c>
      <c r="D11818">
        <v>201</v>
      </c>
      <c r="E11818">
        <f t="shared" si="184"/>
        <v>5260010</v>
      </c>
    </row>
    <row r="11819" spans="1:5" x14ac:dyDescent="0.2">
      <c r="A11819">
        <v>816936</v>
      </c>
      <c r="B11819">
        <v>247</v>
      </c>
      <c r="C11819">
        <v>165</v>
      </c>
      <c r="D11819">
        <v>82</v>
      </c>
      <c r="E11819">
        <f t="shared" si="184"/>
        <v>5260257</v>
      </c>
    </row>
    <row r="11820" spans="1:5" x14ac:dyDescent="0.2">
      <c r="A11820">
        <v>301754</v>
      </c>
      <c r="B11820">
        <v>247</v>
      </c>
      <c r="C11820">
        <v>8</v>
      </c>
      <c r="D11820">
        <v>239</v>
      </c>
      <c r="E11820">
        <f t="shared" si="184"/>
        <v>5260504</v>
      </c>
    </row>
    <row r="11821" spans="1:5" x14ac:dyDescent="0.2">
      <c r="A11821">
        <v>27108</v>
      </c>
      <c r="B11821">
        <v>247</v>
      </c>
      <c r="C11821">
        <v>152</v>
      </c>
      <c r="D11821">
        <v>95</v>
      </c>
      <c r="E11821">
        <f t="shared" si="184"/>
        <v>5260751</v>
      </c>
    </row>
    <row r="11822" spans="1:5" x14ac:dyDescent="0.2">
      <c r="A11822">
        <v>37682</v>
      </c>
      <c r="B11822">
        <v>247</v>
      </c>
      <c r="C11822">
        <v>41</v>
      </c>
      <c r="D11822">
        <v>206</v>
      </c>
      <c r="E11822">
        <f t="shared" si="184"/>
        <v>5260998</v>
      </c>
    </row>
    <row r="11823" spans="1:5" x14ac:dyDescent="0.2">
      <c r="A11823">
        <v>239063</v>
      </c>
      <c r="B11823">
        <v>247</v>
      </c>
      <c r="C11823">
        <v>62</v>
      </c>
      <c r="D11823">
        <v>185</v>
      </c>
      <c r="E11823">
        <f t="shared" si="184"/>
        <v>5261245</v>
      </c>
    </row>
    <row r="11824" spans="1:5" x14ac:dyDescent="0.2">
      <c r="A11824">
        <v>891077</v>
      </c>
      <c r="B11824">
        <v>247</v>
      </c>
      <c r="C11824">
        <v>8</v>
      </c>
      <c r="D11824">
        <v>239</v>
      </c>
      <c r="E11824">
        <f t="shared" si="184"/>
        <v>5261492</v>
      </c>
    </row>
    <row r="11825" spans="1:5" x14ac:dyDescent="0.2">
      <c r="A11825">
        <v>17837</v>
      </c>
      <c r="B11825">
        <v>247</v>
      </c>
      <c r="C11825">
        <v>67</v>
      </c>
      <c r="D11825">
        <v>180</v>
      </c>
      <c r="E11825">
        <f t="shared" si="184"/>
        <v>5261739</v>
      </c>
    </row>
    <row r="11826" spans="1:5" x14ac:dyDescent="0.2">
      <c r="A11826">
        <v>116988</v>
      </c>
      <c r="B11826">
        <v>247</v>
      </c>
      <c r="C11826">
        <v>45</v>
      </c>
      <c r="D11826">
        <v>202</v>
      </c>
      <c r="E11826">
        <f t="shared" si="184"/>
        <v>5261986</v>
      </c>
    </row>
    <row r="11827" spans="1:5" x14ac:dyDescent="0.2">
      <c r="A11827">
        <v>659396</v>
      </c>
      <c r="B11827">
        <v>247</v>
      </c>
      <c r="C11827">
        <v>202</v>
      </c>
      <c r="D11827">
        <v>45</v>
      </c>
      <c r="E11827">
        <f t="shared" si="184"/>
        <v>5262233</v>
      </c>
    </row>
    <row r="11828" spans="1:5" x14ac:dyDescent="0.2">
      <c r="A11828">
        <v>299061</v>
      </c>
      <c r="B11828">
        <v>247</v>
      </c>
      <c r="C11828">
        <v>49</v>
      </c>
      <c r="D11828">
        <v>198</v>
      </c>
      <c r="E11828">
        <f t="shared" si="184"/>
        <v>5262480</v>
      </c>
    </row>
    <row r="11829" spans="1:5" x14ac:dyDescent="0.2">
      <c r="A11829">
        <v>123270</v>
      </c>
      <c r="B11829">
        <v>247</v>
      </c>
      <c r="C11829">
        <v>12</v>
      </c>
      <c r="D11829">
        <v>235</v>
      </c>
      <c r="E11829">
        <f t="shared" si="184"/>
        <v>5262727</v>
      </c>
    </row>
    <row r="11830" spans="1:5" x14ac:dyDescent="0.2">
      <c r="A11830">
        <v>341448</v>
      </c>
      <c r="B11830">
        <v>247</v>
      </c>
      <c r="C11830">
        <v>12</v>
      </c>
      <c r="D11830">
        <v>235</v>
      </c>
      <c r="E11830">
        <f t="shared" si="184"/>
        <v>5262974</v>
      </c>
    </row>
    <row r="11831" spans="1:5" x14ac:dyDescent="0.2">
      <c r="A11831">
        <v>390659</v>
      </c>
      <c r="B11831">
        <v>247</v>
      </c>
      <c r="C11831">
        <v>124</v>
      </c>
      <c r="D11831">
        <v>123</v>
      </c>
      <c r="E11831">
        <f t="shared" si="184"/>
        <v>5263221</v>
      </c>
    </row>
    <row r="11832" spans="1:5" x14ac:dyDescent="0.2">
      <c r="A11832">
        <v>763260</v>
      </c>
      <c r="B11832">
        <v>247</v>
      </c>
      <c r="C11832">
        <v>59</v>
      </c>
      <c r="D11832">
        <v>188</v>
      </c>
      <c r="E11832">
        <f t="shared" si="184"/>
        <v>5263468</v>
      </c>
    </row>
    <row r="11833" spans="1:5" x14ac:dyDescent="0.2">
      <c r="A11833">
        <v>54776</v>
      </c>
      <c r="B11833">
        <v>247</v>
      </c>
      <c r="C11833">
        <v>61</v>
      </c>
      <c r="D11833">
        <v>186</v>
      </c>
      <c r="E11833">
        <f t="shared" si="184"/>
        <v>5263715</v>
      </c>
    </row>
    <row r="11834" spans="1:5" x14ac:dyDescent="0.2">
      <c r="A11834">
        <v>32126</v>
      </c>
      <c r="B11834">
        <v>247</v>
      </c>
      <c r="C11834">
        <v>9</v>
      </c>
      <c r="D11834">
        <v>238</v>
      </c>
      <c r="E11834">
        <f t="shared" si="184"/>
        <v>5263962</v>
      </c>
    </row>
    <row r="11835" spans="1:5" x14ac:dyDescent="0.2">
      <c r="A11835">
        <v>64853</v>
      </c>
      <c r="B11835">
        <v>247</v>
      </c>
      <c r="C11835">
        <v>36</v>
      </c>
      <c r="D11835">
        <v>211</v>
      </c>
      <c r="E11835">
        <f t="shared" si="184"/>
        <v>5264209</v>
      </c>
    </row>
    <row r="11836" spans="1:5" x14ac:dyDescent="0.2">
      <c r="A11836">
        <v>681318</v>
      </c>
      <c r="B11836">
        <v>247</v>
      </c>
      <c r="C11836">
        <v>48</v>
      </c>
      <c r="D11836">
        <v>199</v>
      </c>
      <c r="E11836">
        <f t="shared" si="184"/>
        <v>5264456</v>
      </c>
    </row>
    <row r="11837" spans="1:5" x14ac:dyDescent="0.2">
      <c r="A11837">
        <v>290237</v>
      </c>
      <c r="B11837">
        <v>247</v>
      </c>
      <c r="C11837">
        <v>15</v>
      </c>
      <c r="D11837">
        <v>232</v>
      </c>
      <c r="E11837">
        <f t="shared" si="184"/>
        <v>5264703</v>
      </c>
    </row>
    <row r="11838" spans="1:5" x14ac:dyDescent="0.2">
      <c r="A11838">
        <v>992823</v>
      </c>
      <c r="B11838">
        <v>247</v>
      </c>
      <c r="C11838">
        <v>53</v>
      </c>
      <c r="D11838">
        <v>194</v>
      </c>
      <c r="E11838">
        <f t="shared" si="184"/>
        <v>5264950</v>
      </c>
    </row>
    <row r="11839" spans="1:5" x14ac:dyDescent="0.2">
      <c r="A11839">
        <v>165701</v>
      </c>
      <c r="B11839">
        <v>247</v>
      </c>
      <c r="C11839">
        <v>10</v>
      </c>
      <c r="D11839">
        <v>237</v>
      </c>
      <c r="E11839">
        <f t="shared" si="184"/>
        <v>5265197</v>
      </c>
    </row>
    <row r="11840" spans="1:5" x14ac:dyDescent="0.2">
      <c r="A11840">
        <v>485985</v>
      </c>
      <c r="B11840">
        <v>247</v>
      </c>
      <c r="C11840">
        <v>48</v>
      </c>
      <c r="D11840">
        <v>199</v>
      </c>
      <c r="E11840">
        <f t="shared" si="184"/>
        <v>5265444</v>
      </c>
    </row>
    <row r="11841" spans="1:5" x14ac:dyDescent="0.2">
      <c r="A11841">
        <v>218598</v>
      </c>
      <c r="B11841">
        <v>246</v>
      </c>
      <c r="C11841">
        <v>50</v>
      </c>
      <c r="D11841">
        <v>196</v>
      </c>
      <c r="E11841">
        <f t="shared" si="184"/>
        <v>5265690</v>
      </c>
    </row>
    <row r="11842" spans="1:5" x14ac:dyDescent="0.2">
      <c r="A11842">
        <v>880377</v>
      </c>
      <c r="B11842">
        <v>246</v>
      </c>
      <c r="C11842">
        <v>46</v>
      </c>
      <c r="D11842">
        <v>200</v>
      </c>
      <c r="E11842">
        <f t="shared" si="184"/>
        <v>5265936</v>
      </c>
    </row>
    <row r="11843" spans="1:5" x14ac:dyDescent="0.2">
      <c r="A11843">
        <v>694112</v>
      </c>
      <c r="B11843">
        <v>246</v>
      </c>
      <c r="C11843">
        <v>55</v>
      </c>
      <c r="D11843">
        <v>191</v>
      </c>
      <c r="E11843">
        <f t="shared" si="184"/>
        <v>5266182</v>
      </c>
    </row>
    <row r="11844" spans="1:5" x14ac:dyDescent="0.2">
      <c r="A11844">
        <v>769514</v>
      </c>
      <c r="B11844">
        <v>246</v>
      </c>
      <c r="C11844">
        <v>162</v>
      </c>
      <c r="D11844">
        <v>84</v>
      </c>
      <c r="E11844">
        <f t="shared" si="184"/>
        <v>5266428</v>
      </c>
    </row>
    <row r="11845" spans="1:5" x14ac:dyDescent="0.2">
      <c r="A11845">
        <v>327713</v>
      </c>
      <c r="B11845">
        <v>246</v>
      </c>
      <c r="C11845">
        <v>130</v>
      </c>
      <c r="D11845">
        <v>116</v>
      </c>
      <c r="E11845">
        <f t="shared" ref="E11845:E11908" si="185">SUM(B11845,E11844)</f>
        <v>5266674</v>
      </c>
    </row>
    <row r="11846" spans="1:5" x14ac:dyDescent="0.2">
      <c r="A11846">
        <v>321740</v>
      </c>
      <c r="B11846">
        <v>246</v>
      </c>
      <c r="C11846">
        <v>13</v>
      </c>
      <c r="D11846">
        <v>233</v>
      </c>
      <c r="E11846">
        <f t="shared" si="185"/>
        <v>5266920</v>
      </c>
    </row>
    <row r="11847" spans="1:5" x14ac:dyDescent="0.2">
      <c r="A11847">
        <v>157964</v>
      </c>
      <c r="B11847">
        <v>246</v>
      </c>
      <c r="C11847">
        <v>10</v>
      </c>
      <c r="D11847">
        <v>236</v>
      </c>
      <c r="E11847">
        <f t="shared" si="185"/>
        <v>5267166</v>
      </c>
    </row>
    <row r="11848" spans="1:5" x14ac:dyDescent="0.2">
      <c r="A11848">
        <v>692399</v>
      </c>
      <c r="B11848">
        <v>246</v>
      </c>
      <c r="C11848">
        <v>40</v>
      </c>
      <c r="D11848">
        <v>206</v>
      </c>
      <c r="E11848">
        <f t="shared" si="185"/>
        <v>5267412</v>
      </c>
    </row>
    <row r="11849" spans="1:5" x14ac:dyDescent="0.2">
      <c r="A11849">
        <v>859338</v>
      </c>
      <c r="B11849">
        <v>246</v>
      </c>
      <c r="C11849">
        <v>46</v>
      </c>
      <c r="D11849">
        <v>200</v>
      </c>
      <c r="E11849">
        <f t="shared" si="185"/>
        <v>5267658</v>
      </c>
    </row>
    <row r="11850" spans="1:5" x14ac:dyDescent="0.2">
      <c r="A11850">
        <v>688965</v>
      </c>
      <c r="B11850">
        <v>246</v>
      </c>
      <c r="C11850">
        <v>8</v>
      </c>
      <c r="D11850">
        <v>238</v>
      </c>
      <c r="E11850">
        <f t="shared" si="185"/>
        <v>5267904</v>
      </c>
    </row>
    <row r="11851" spans="1:5" x14ac:dyDescent="0.2">
      <c r="A11851">
        <v>61955</v>
      </c>
      <c r="B11851">
        <v>246</v>
      </c>
      <c r="C11851">
        <v>10</v>
      </c>
      <c r="D11851">
        <v>236</v>
      </c>
      <c r="E11851">
        <f t="shared" si="185"/>
        <v>5268150</v>
      </c>
    </row>
    <row r="11852" spans="1:5" x14ac:dyDescent="0.2">
      <c r="A11852">
        <v>114528</v>
      </c>
      <c r="B11852">
        <v>246</v>
      </c>
      <c r="C11852">
        <v>67</v>
      </c>
      <c r="D11852">
        <v>179</v>
      </c>
      <c r="E11852">
        <f t="shared" si="185"/>
        <v>5268396</v>
      </c>
    </row>
    <row r="11853" spans="1:5" x14ac:dyDescent="0.2">
      <c r="A11853">
        <v>969493</v>
      </c>
      <c r="B11853">
        <v>246</v>
      </c>
      <c r="C11853">
        <v>4</v>
      </c>
      <c r="D11853">
        <v>242</v>
      </c>
      <c r="E11853">
        <f t="shared" si="185"/>
        <v>5268642</v>
      </c>
    </row>
    <row r="11854" spans="1:5" x14ac:dyDescent="0.2">
      <c r="A11854">
        <v>145641</v>
      </c>
      <c r="B11854">
        <v>246</v>
      </c>
      <c r="C11854">
        <v>13</v>
      </c>
      <c r="D11854">
        <v>233</v>
      </c>
      <c r="E11854">
        <f t="shared" si="185"/>
        <v>5268888</v>
      </c>
    </row>
    <row r="11855" spans="1:5" x14ac:dyDescent="0.2">
      <c r="A11855">
        <v>992795</v>
      </c>
      <c r="B11855">
        <v>246</v>
      </c>
      <c r="C11855">
        <v>36</v>
      </c>
      <c r="D11855">
        <v>210</v>
      </c>
      <c r="E11855">
        <f t="shared" si="185"/>
        <v>5269134</v>
      </c>
    </row>
    <row r="11856" spans="1:5" x14ac:dyDescent="0.2">
      <c r="A11856">
        <v>863059</v>
      </c>
      <c r="B11856">
        <v>246</v>
      </c>
      <c r="C11856">
        <v>53</v>
      </c>
      <c r="D11856">
        <v>193</v>
      </c>
      <c r="E11856">
        <f t="shared" si="185"/>
        <v>5269380</v>
      </c>
    </row>
    <row r="11857" spans="1:5" x14ac:dyDescent="0.2">
      <c r="A11857">
        <v>752815</v>
      </c>
      <c r="B11857">
        <v>246</v>
      </c>
      <c r="C11857">
        <v>14</v>
      </c>
      <c r="D11857">
        <v>232</v>
      </c>
      <c r="E11857">
        <f t="shared" si="185"/>
        <v>5269626</v>
      </c>
    </row>
    <row r="11858" spans="1:5" x14ac:dyDescent="0.2">
      <c r="A11858">
        <v>422161</v>
      </c>
      <c r="B11858">
        <v>246</v>
      </c>
      <c r="C11858">
        <v>193</v>
      </c>
      <c r="D11858">
        <v>53</v>
      </c>
      <c r="E11858">
        <f t="shared" si="185"/>
        <v>5269872</v>
      </c>
    </row>
    <row r="11859" spans="1:5" x14ac:dyDescent="0.2">
      <c r="A11859">
        <v>691139</v>
      </c>
      <c r="B11859">
        <v>246</v>
      </c>
      <c r="C11859">
        <v>61</v>
      </c>
      <c r="D11859">
        <v>185</v>
      </c>
      <c r="E11859">
        <f t="shared" si="185"/>
        <v>5270118</v>
      </c>
    </row>
    <row r="11860" spans="1:5" x14ac:dyDescent="0.2">
      <c r="A11860">
        <v>712074</v>
      </c>
      <c r="B11860">
        <v>246</v>
      </c>
      <c r="C11860">
        <v>16</v>
      </c>
      <c r="D11860">
        <v>230</v>
      </c>
      <c r="E11860">
        <f t="shared" si="185"/>
        <v>5270364</v>
      </c>
    </row>
    <row r="11861" spans="1:5" x14ac:dyDescent="0.2">
      <c r="A11861">
        <v>923621</v>
      </c>
      <c r="B11861">
        <v>246</v>
      </c>
      <c r="C11861">
        <v>17</v>
      </c>
      <c r="D11861">
        <v>229</v>
      </c>
      <c r="E11861">
        <f t="shared" si="185"/>
        <v>5270610</v>
      </c>
    </row>
    <row r="11862" spans="1:5" x14ac:dyDescent="0.2">
      <c r="A11862">
        <v>537152</v>
      </c>
      <c r="B11862">
        <v>246</v>
      </c>
      <c r="C11862">
        <v>48</v>
      </c>
      <c r="D11862">
        <v>198</v>
      </c>
      <c r="E11862">
        <f t="shared" si="185"/>
        <v>5270856</v>
      </c>
    </row>
    <row r="11863" spans="1:5" x14ac:dyDescent="0.2">
      <c r="A11863">
        <v>765037</v>
      </c>
      <c r="B11863">
        <v>246</v>
      </c>
      <c r="C11863">
        <v>9</v>
      </c>
      <c r="D11863">
        <v>237</v>
      </c>
      <c r="E11863">
        <f t="shared" si="185"/>
        <v>5271102</v>
      </c>
    </row>
    <row r="11864" spans="1:5" x14ac:dyDescent="0.2">
      <c r="A11864">
        <v>734390</v>
      </c>
      <c r="B11864">
        <v>246</v>
      </c>
      <c r="C11864">
        <v>6</v>
      </c>
      <c r="D11864">
        <v>240</v>
      </c>
      <c r="E11864">
        <f t="shared" si="185"/>
        <v>5271348</v>
      </c>
    </row>
    <row r="11865" spans="1:5" x14ac:dyDescent="0.2">
      <c r="A11865">
        <v>776060</v>
      </c>
      <c r="B11865">
        <v>246</v>
      </c>
      <c r="C11865">
        <v>16</v>
      </c>
      <c r="D11865">
        <v>230</v>
      </c>
      <c r="E11865">
        <f t="shared" si="185"/>
        <v>5271594</v>
      </c>
    </row>
    <row r="11866" spans="1:5" x14ac:dyDescent="0.2">
      <c r="A11866">
        <v>679111</v>
      </c>
      <c r="B11866">
        <v>246</v>
      </c>
      <c r="C11866">
        <v>187</v>
      </c>
      <c r="D11866">
        <v>59</v>
      </c>
      <c r="E11866">
        <f t="shared" si="185"/>
        <v>5271840</v>
      </c>
    </row>
    <row r="11867" spans="1:5" x14ac:dyDescent="0.2">
      <c r="A11867">
        <v>953617</v>
      </c>
      <c r="B11867">
        <v>246</v>
      </c>
      <c r="C11867">
        <v>15</v>
      </c>
      <c r="D11867">
        <v>231</v>
      </c>
      <c r="E11867">
        <f t="shared" si="185"/>
        <v>5272086</v>
      </c>
    </row>
    <row r="11868" spans="1:5" x14ac:dyDescent="0.2">
      <c r="A11868">
        <v>82096</v>
      </c>
      <c r="B11868">
        <v>246</v>
      </c>
      <c r="C11868">
        <v>15</v>
      </c>
      <c r="D11868">
        <v>231</v>
      </c>
      <c r="E11868">
        <f t="shared" si="185"/>
        <v>5272332</v>
      </c>
    </row>
    <row r="11869" spans="1:5" x14ac:dyDescent="0.2">
      <c r="A11869">
        <v>389036</v>
      </c>
      <c r="B11869">
        <v>246</v>
      </c>
      <c r="C11869">
        <v>156</v>
      </c>
      <c r="D11869">
        <v>90</v>
      </c>
      <c r="E11869">
        <f t="shared" si="185"/>
        <v>5272578</v>
      </c>
    </row>
    <row r="11870" spans="1:5" x14ac:dyDescent="0.2">
      <c r="A11870">
        <v>834432</v>
      </c>
      <c r="B11870">
        <v>246</v>
      </c>
      <c r="C11870">
        <v>14</v>
      </c>
      <c r="D11870">
        <v>232</v>
      </c>
      <c r="E11870">
        <f t="shared" si="185"/>
        <v>5272824</v>
      </c>
    </row>
    <row r="11871" spans="1:5" x14ac:dyDescent="0.2">
      <c r="A11871">
        <v>475213</v>
      </c>
      <c r="B11871">
        <v>246</v>
      </c>
      <c r="C11871">
        <v>38</v>
      </c>
      <c r="D11871">
        <v>208</v>
      </c>
      <c r="E11871">
        <f t="shared" si="185"/>
        <v>5273070</v>
      </c>
    </row>
    <row r="11872" spans="1:5" x14ac:dyDescent="0.2">
      <c r="A11872">
        <v>347691</v>
      </c>
      <c r="B11872">
        <v>246</v>
      </c>
      <c r="C11872">
        <v>25</v>
      </c>
      <c r="D11872">
        <v>221</v>
      </c>
      <c r="E11872">
        <f t="shared" si="185"/>
        <v>5273316</v>
      </c>
    </row>
    <row r="11873" spans="1:5" x14ac:dyDescent="0.2">
      <c r="A11873">
        <v>64276</v>
      </c>
      <c r="B11873">
        <v>246</v>
      </c>
      <c r="C11873">
        <v>44</v>
      </c>
      <c r="D11873">
        <v>202</v>
      </c>
      <c r="E11873">
        <f t="shared" si="185"/>
        <v>5273562</v>
      </c>
    </row>
    <row r="11874" spans="1:5" x14ac:dyDescent="0.2">
      <c r="A11874">
        <v>701776</v>
      </c>
      <c r="B11874">
        <v>246</v>
      </c>
      <c r="C11874">
        <v>63</v>
      </c>
      <c r="D11874">
        <v>183</v>
      </c>
      <c r="E11874">
        <f t="shared" si="185"/>
        <v>5273808</v>
      </c>
    </row>
    <row r="11875" spans="1:5" x14ac:dyDescent="0.2">
      <c r="A11875">
        <v>450950</v>
      </c>
      <c r="B11875">
        <v>246</v>
      </c>
      <c r="C11875">
        <v>159</v>
      </c>
      <c r="D11875">
        <v>87</v>
      </c>
      <c r="E11875">
        <f t="shared" si="185"/>
        <v>5274054</v>
      </c>
    </row>
    <row r="11876" spans="1:5" x14ac:dyDescent="0.2">
      <c r="A11876">
        <v>96347</v>
      </c>
      <c r="B11876">
        <v>246</v>
      </c>
      <c r="C11876">
        <v>45</v>
      </c>
      <c r="D11876">
        <v>201</v>
      </c>
      <c r="E11876">
        <f t="shared" si="185"/>
        <v>5274300</v>
      </c>
    </row>
    <row r="11877" spans="1:5" x14ac:dyDescent="0.2">
      <c r="A11877">
        <v>341890</v>
      </c>
      <c r="B11877">
        <v>246</v>
      </c>
      <c r="C11877">
        <v>17</v>
      </c>
      <c r="D11877">
        <v>229</v>
      </c>
      <c r="E11877">
        <f t="shared" si="185"/>
        <v>5274546</v>
      </c>
    </row>
    <row r="11878" spans="1:5" x14ac:dyDescent="0.2">
      <c r="A11878">
        <v>608463</v>
      </c>
      <c r="B11878">
        <v>246</v>
      </c>
      <c r="C11878">
        <v>11</v>
      </c>
      <c r="D11878">
        <v>235</v>
      </c>
      <c r="E11878">
        <f t="shared" si="185"/>
        <v>5274792</v>
      </c>
    </row>
    <row r="11879" spans="1:5" x14ac:dyDescent="0.2">
      <c r="A11879">
        <v>754954</v>
      </c>
      <c r="B11879">
        <v>246</v>
      </c>
      <c r="C11879">
        <v>9</v>
      </c>
      <c r="D11879">
        <v>237</v>
      </c>
      <c r="E11879">
        <f t="shared" si="185"/>
        <v>5275038</v>
      </c>
    </row>
    <row r="11880" spans="1:5" x14ac:dyDescent="0.2">
      <c r="A11880">
        <v>667794</v>
      </c>
      <c r="B11880">
        <v>246</v>
      </c>
      <c r="C11880">
        <v>14</v>
      </c>
      <c r="D11880">
        <v>232</v>
      </c>
      <c r="E11880">
        <f t="shared" si="185"/>
        <v>5275284</v>
      </c>
    </row>
    <row r="11881" spans="1:5" x14ac:dyDescent="0.2">
      <c r="A11881">
        <v>883353</v>
      </c>
      <c r="B11881">
        <v>246</v>
      </c>
      <c r="C11881">
        <v>185</v>
      </c>
      <c r="D11881">
        <v>61</v>
      </c>
      <c r="E11881">
        <f t="shared" si="185"/>
        <v>5275530</v>
      </c>
    </row>
    <row r="11882" spans="1:5" x14ac:dyDescent="0.2">
      <c r="A11882">
        <v>22973</v>
      </c>
      <c r="B11882">
        <v>246</v>
      </c>
      <c r="C11882">
        <v>51</v>
      </c>
      <c r="D11882">
        <v>195</v>
      </c>
      <c r="E11882">
        <f t="shared" si="185"/>
        <v>5275776</v>
      </c>
    </row>
    <row r="11883" spans="1:5" x14ac:dyDescent="0.2">
      <c r="A11883">
        <v>609032</v>
      </c>
      <c r="B11883">
        <v>246</v>
      </c>
      <c r="C11883">
        <v>42</v>
      </c>
      <c r="D11883">
        <v>204</v>
      </c>
      <c r="E11883">
        <f t="shared" si="185"/>
        <v>5276022</v>
      </c>
    </row>
    <row r="11884" spans="1:5" x14ac:dyDescent="0.2">
      <c r="A11884">
        <v>427879</v>
      </c>
      <c r="B11884">
        <v>246</v>
      </c>
      <c r="C11884">
        <v>55</v>
      </c>
      <c r="D11884">
        <v>191</v>
      </c>
      <c r="E11884">
        <f t="shared" si="185"/>
        <v>5276268</v>
      </c>
    </row>
    <row r="11885" spans="1:5" x14ac:dyDescent="0.2">
      <c r="A11885">
        <v>68646</v>
      </c>
      <c r="B11885">
        <v>246</v>
      </c>
      <c r="C11885">
        <v>13</v>
      </c>
      <c r="D11885">
        <v>233</v>
      </c>
      <c r="E11885">
        <f t="shared" si="185"/>
        <v>5276514</v>
      </c>
    </row>
    <row r="11886" spans="1:5" x14ac:dyDescent="0.2">
      <c r="A11886">
        <v>736670</v>
      </c>
      <c r="B11886">
        <v>246</v>
      </c>
      <c r="C11886">
        <v>13</v>
      </c>
      <c r="D11886">
        <v>233</v>
      </c>
      <c r="E11886">
        <f t="shared" si="185"/>
        <v>5276760</v>
      </c>
    </row>
    <row r="11887" spans="1:5" x14ac:dyDescent="0.2">
      <c r="A11887">
        <v>944982</v>
      </c>
      <c r="B11887">
        <v>246</v>
      </c>
      <c r="C11887">
        <v>10</v>
      </c>
      <c r="D11887">
        <v>236</v>
      </c>
      <c r="E11887">
        <f t="shared" si="185"/>
        <v>5277006</v>
      </c>
    </row>
    <row r="11888" spans="1:5" x14ac:dyDescent="0.2">
      <c r="A11888">
        <v>911112</v>
      </c>
      <c r="B11888">
        <v>246</v>
      </c>
      <c r="C11888">
        <v>47</v>
      </c>
      <c r="D11888">
        <v>199</v>
      </c>
      <c r="E11888">
        <f t="shared" si="185"/>
        <v>5277252</v>
      </c>
    </row>
    <row r="11889" spans="1:5" x14ac:dyDescent="0.2">
      <c r="A11889">
        <v>39511</v>
      </c>
      <c r="B11889">
        <v>246</v>
      </c>
      <c r="C11889">
        <v>15</v>
      </c>
      <c r="D11889">
        <v>231</v>
      </c>
      <c r="E11889">
        <f t="shared" si="185"/>
        <v>5277498</v>
      </c>
    </row>
    <row r="11890" spans="1:5" x14ac:dyDescent="0.2">
      <c r="A11890">
        <v>326457</v>
      </c>
      <c r="B11890">
        <v>246</v>
      </c>
      <c r="C11890">
        <v>224</v>
      </c>
      <c r="D11890">
        <v>22</v>
      </c>
      <c r="E11890">
        <f t="shared" si="185"/>
        <v>5277744</v>
      </c>
    </row>
    <row r="11891" spans="1:5" x14ac:dyDescent="0.2">
      <c r="A11891">
        <v>879150</v>
      </c>
      <c r="B11891">
        <v>246</v>
      </c>
      <c r="C11891">
        <v>12</v>
      </c>
      <c r="D11891">
        <v>234</v>
      </c>
      <c r="E11891">
        <f t="shared" si="185"/>
        <v>5277990</v>
      </c>
    </row>
    <row r="11892" spans="1:5" x14ac:dyDescent="0.2">
      <c r="A11892">
        <v>817947</v>
      </c>
      <c r="B11892">
        <v>246</v>
      </c>
      <c r="C11892">
        <v>103</v>
      </c>
      <c r="D11892">
        <v>143</v>
      </c>
      <c r="E11892">
        <f t="shared" si="185"/>
        <v>5278236</v>
      </c>
    </row>
    <row r="11893" spans="1:5" x14ac:dyDescent="0.2">
      <c r="A11893">
        <v>790355</v>
      </c>
      <c r="B11893">
        <v>246</v>
      </c>
      <c r="C11893">
        <v>8</v>
      </c>
      <c r="D11893">
        <v>238</v>
      </c>
      <c r="E11893">
        <f t="shared" si="185"/>
        <v>5278482</v>
      </c>
    </row>
    <row r="11894" spans="1:5" x14ac:dyDescent="0.2">
      <c r="A11894">
        <v>550352</v>
      </c>
      <c r="B11894">
        <v>245</v>
      </c>
      <c r="C11894">
        <v>13</v>
      </c>
      <c r="D11894">
        <v>232</v>
      </c>
      <c r="E11894">
        <f t="shared" si="185"/>
        <v>5278727</v>
      </c>
    </row>
    <row r="11895" spans="1:5" x14ac:dyDescent="0.2">
      <c r="A11895">
        <v>668412</v>
      </c>
      <c r="B11895">
        <v>245</v>
      </c>
      <c r="C11895">
        <v>78</v>
      </c>
      <c r="D11895">
        <v>167</v>
      </c>
      <c r="E11895">
        <f t="shared" si="185"/>
        <v>5278972</v>
      </c>
    </row>
    <row r="11896" spans="1:5" x14ac:dyDescent="0.2">
      <c r="A11896">
        <v>520890</v>
      </c>
      <c r="B11896">
        <v>245</v>
      </c>
      <c r="C11896">
        <v>12</v>
      </c>
      <c r="D11896">
        <v>233</v>
      </c>
      <c r="E11896">
        <f t="shared" si="185"/>
        <v>5279217</v>
      </c>
    </row>
    <row r="11897" spans="1:5" x14ac:dyDescent="0.2">
      <c r="A11897">
        <v>394498</v>
      </c>
      <c r="B11897">
        <v>245</v>
      </c>
      <c r="C11897">
        <v>11</v>
      </c>
      <c r="D11897">
        <v>234</v>
      </c>
      <c r="E11897">
        <f t="shared" si="185"/>
        <v>5279462</v>
      </c>
    </row>
    <row r="11898" spans="1:5" x14ac:dyDescent="0.2">
      <c r="A11898">
        <v>984549</v>
      </c>
      <c r="B11898">
        <v>245</v>
      </c>
      <c r="C11898">
        <v>43</v>
      </c>
      <c r="D11898">
        <v>202</v>
      </c>
      <c r="E11898">
        <f t="shared" si="185"/>
        <v>5279707</v>
      </c>
    </row>
    <row r="11899" spans="1:5" x14ac:dyDescent="0.2">
      <c r="A11899">
        <v>104878</v>
      </c>
      <c r="B11899">
        <v>245</v>
      </c>
      <c r="C11899">
        <v>128</v>
      </c>
      <c r="D11899">
        <v>117</v>
      </c>
      <c r="E11899">
        <f t="shared" si="185"/>
        <v>5279952</v>
      </c>
    </row>
    <row r="11900" spans="1:5" x14ac:dyDescent="0.2">
      <c r="A11900">
        <v>267618</v>
      </c>
      <c r="B11900">
        <v>245</v>
      </c>
      <c r="C11900">
        <v>43</v>
      </c>
      <c r="D11900">
        <v>202</v>
      </c>
      <c r="E11900">
        <f t="shared" si="185"/>
        <v>5280197</v>
      </c>
    </row>
    <row r="11901" spans="1:5" x14ac:dyDescent="0.2">
      <c r="A11901">
        <v>18832</v>
      </c>
      <c r="B11901">
        <v>245</v>
      </c>
      <c r="C11901">
        <v>18</v>
      </c>
      <c r="D11901">
        <v>227</v>
      </c>
      <c r="E11901">
        <f t="shared" si="185"/>
        <v>5280442</v>
      </c>
    </row>
    <row r="11902" spans="1:5" x14ac:dyDescent="0.2">
      <c r="A11902">
        <v>266075</v>
      </c>
      <c r="B11902">
        <v>245</v>
      </c>
      <c r="C11902">
        <v>50</v>
      </c>
      <c r="D11902">
        <v>195</v>
      </c>
      <c r="E11902">
        <f t="shared" si="185"/>
        <v>5280687</v>
      </c>
    </row>
    <row r="11903" spans="1:5" x14ac:dyDescent="0.2">
      <c r="A11903">
        <v>793189</v>
      </c>
      <c r="B11903">
        <v>245</v>
      </c>
      <c r="C11903">
        <v>15</v>
      </c>
      <c r="D11903">
        <v>230</v>
      </c>
      <c r="E11903">
        <f t="shared" si="185"/>
        <v>5280932</v>
      </c>
    </row>
    <row r="11904" spans="1:5" x14ac:dyDescent="0.2">
      <c r="A11904">
        <v>385908</v>
      </c>
      <c r="B11904">
        <v>245</v>
      </c>
      <c r="C11904">
        <v>51</v>
      </c>
      <c r="D11904">
        <v>194</v>
      </c>
      <c r="E11904">
        <f t="shared" si="185"/>
        <v>5281177</v>
      </c>
    </row>
    <row r="11905" spans="1:5" x14ac:dyDescent="0.2">
      <c r="A11905">
        <v>692074</v>
      </c>
      <c r="B11905">
        <v>245</v>
      </c>
      <c r="C11905">
        <v>44</v>
      </c>
      <c r="D11905">
        <v>201</v>
      </c>
      <c r="E11905">
        <f t="shared" si="185"/>
        <v>5281422</v>
      </c>
    </row>
    <row r="11906" spans="1:5" x14ac:dyDescent="0.2">
      <c r="A11906">
        <v>790318</v>
      </c>
      <c r="B11906">
        <v>245</v>
      </c>
      <c r="C11906">
        <v>11</v>
      </c>
      <c r="D11906">
        <v>234</v>
      </c>
      <c r="E11906">
        <f t="shared" si="185"/>
        <v>5281667</v>
      </c>
    </row>
    <row r="11907" spans="1:5" x14ac:dyDescent="0.2">
      <c r="A11907">
        <v>662919</v>
      </c>
      <c r="B11907">
        <v>245</v>
      </c>
      <c r="C11907">
        <v>14</v>
      </c>
      <c r="D11907">
        <v>231</v>
      </c>
      <c r="E11907">
        <f t="shared" si="185"/>
        <v>5281912</v>
      </c>
    </row>
    <row r="11908" spans="1:5" x14ac:dyDescent="0.2">
      <c r="A11908">
        <v>584614</v>
      </c>
      <c r="B11908">
        <v>245</v>
      </c>
      <c r="C11908">
        <v>14</v>
      </c>
      <c r="D11908">
        <v>231</v>
      </c>
      <c r="E11908">
        <f t="shared" si="185"/>
        <v>5282157</v>
      </c>
    </row>
    <row r="11909" spans="1:5" x14ac:dyDescent="0.2">
      <c r="A11909">
        <v>235777</v>
      </c>
      <c r="B11909">
        <v>245</v>
      </c>
      <c r="C11909">
        <v>15</v>
      </c>
      <c r="D11909">
        <v>230</v>
      </c>
      <c r="E11909">
        <f t="shared" ref="E11909:E11972" si="186">SUM(B11909,E11908)</f>
        <v>5282402</v>
      </c>
    </row>
    <row r="11910" spans="1:5" x14ac:dyDescent="0.2">
      <c r="A11910">
        <v>129490</v>
      </c>
      <c r="B11910">
        <v>245</v>
      </c>
      <c r="C11910">
        <v>189</v>
      </c>
      <c r="D11910">
        <v>56</v>
      </c>
      <c r="E11910">
        <f t="shared" si="186"/>
        <v>5282647</v>
      </c>
    </row>
    <row r="11911" spans="1:5" x14ac:dyDescent="0.2">
      <c r="A11911">
        <v>548276</v>
      </c>
      <c r="B11911">
        <v>245</v>
      </c>
      <c r="C11911">
        <v>10</v>
      </c>
      <c r="D11911">
        <v>235</v>
      </c>
      <c r="E11911">
        <f t="shared" si="186"/>
        <v>5282892</v>
      </c>
    </row>
    <row r="11912" spans="1:5" x14ac:dyDescent="0.2">
      <c r="A11912">
        <v>621439</v>
      </c>
      <c r="B11912">
        <v>245</v>
      </c>
      <c r="C11912">
        <v>44</v>
      </c>
      <c r="D11912">
        <v>201</v>
      </c>
      <c r="E11912">
        <f t="shared" si="186"/>
        <v>5283137</v>
      </c>
    </row>
    <row r="11913" spans="1:5" x14ac:dyDescent="0.2">
      <c r="A11913">
        <v>158493</v>
      </c>
      <c r="B11913">
        <v>245</v>
      </c>
      <c r="C11913">
        <v>12</v>
      </c>
      <c r="D11913">
        <v>233</v>
      </c>
      <c r="E11913">
        <f t="shared" si="186"/>
        <v>5283382</v>
      </c>
    </row>
    <row r="11914" spans="1:5" x14ac:dyDescent="0.2">
      <c r="A11914">
        <v>343845</v>
      </c>
      <c r="B11914">
        <v>245</v>
      </c>
      <c r="C11914">
        <v>56</v>
      </c>
      <c r="D11914">
        <v>189</v>
      </c>
      <c r="E11914">
        <f t="shared" si="186"/>
        <v>5283627</v>
      </c>
    </row>
    <row r="11915" spans="1:5" x14ac:dyDescent="0.2">
      <c r="A11915">
        <v>885838</v>
      </c>
      <c r="B11915">
        <v>245</v>
      </c>
      <c r="C11915">
        <v>12</v>
      </c>
      <c r="D11915">
        <v>233</v>
      </c>
      <c r="E11915">
        <f t="shared" si="186"/>
        <v>5283872</v>
      </c>
    </row>
    <row r="11916" spans="1:5" x14ac:dyDescent="0.2">
      <c r="A11916">
        <v>251313</v>
      </c>
      <c r="B11916">
        <v>245</v>
      </c>
      <c r="C11916">
        <v>13</v>
      </c>
      <c r="D11916">
        <v>232</v>
      </c>
      <c r="E11916">
        <f t="shared" si="186"/>
        <v>5284117</v>
      </c>
    </row>
    <row r="11917" spans="1:5" x14ac:dyDescent="0.2">
      <c r="A11917">
        <v>743537</v>
      </c>
      <c r="B11917">
        <v>245</v>
      </c>
      <c r="C11917">
        <v>8</v>
      </c>
      <c r="D11917">
        <v>237</v>
      </c>
      <c r="E11917">
        <f t="shared" si="186"/>
        <v>5284362</v>
      </c>
    </row>
    <row r="11918" spans="1:5" x14ac:dyDescent="0.2">
      <c r="A11918">
        <v>393791</v>
      </c>
      <c r="B11918">
        <v>245</v>
      </c>
      <c r="C11918">
        <v>51</v>
      </c>
      <c r="D11918">
        <v>194</v>
      </c>
      <c r="E11918">
        <f t="shared" si="186"/>
        <v>5284607</v>
      </c>
    </row>
    <row r="11919" spans="1:5" x14ac:dyDescent="0.2">
      <c r="A11919">
        <v>451321</v>
      </c>
      <c r="B11919">
        <v>245</v>
      </c>
      <c r="C11919">
        <v>15</v>
      </c>
      <c r="D11919">
        <v>230</v>
      </c>
      <c r="E11919">
        <f t="shared" si="186"/>
        <v>5284852</v>
      </c>
    </row>
    <row r="11920" spans="1:5" x14ac:dyDescent="0.2">
      <c r="A11920">
        <v>784062</v>
      </c>
      <c r="B11920">
        <v>245</v>
      </c>
      <c r="C11920">
        <v>120</v>
      </c>
      <c r="D11920">
        <v>125</v>
      </c>
      <c r="E11920">
        <f t="shared" si="186"/>
        <v>5285097</v>
      </c>
    </row>
    <row r="11921" spans="1:5" x14ac:dyDescent="0.2">
      <c r="A11921">
        <v>223468</v>
      </c>
      <c r="B11921">
        <v>245</v>
      </c>
      <c r="C11921">
        <v>48</v>
      </c>
      <c r="D11921">
        <v>197</v>
      </c>
      <c r="E11921">
        <f t="shared" si="186"/>
        <v>5285342</v>
      </c>
    </row>
    <row r="11922" spans="1:5" x14ac:dyDescent="0.2">
      <c r="A11922">
        <v>16243</v>
      </c>
      <c r="B11922">
        <v>245</v>
      </c>
      <c r="C11922">
        <v>61</v>
      </c>
      <c r="D11922">
        <v>184</v>
      </c>
      <c r="E11922">
        <f t="shared" si="186"/>
        <v>5285587</v>
      </c>
    </row>
    <row r="11923" spans="1:5" x14ac:dyDescent="0.2">
      <c r="A11923">
        <v>592758</v>
      </c>
      <c r="B11923">
        <v>245</v>
      </c>
      <c r="C11923">
        <v>11</v>
      </c>
      <c r="D11923">
        <v>234</v>
      </c>
      <c r="E11923">
        <f t="shared" si="186"/>
        <v>5285832</v>
      </c>
    </row>
    <row r="11924" spans="1:5" x14ac:dyDescent="0.2">
      <c r="A11924">
        <v>438143</v>
      </c>
      <c r="B11924">
        <v>245</v>
      </c>
      <c r="C11924">
        <v>40</v>
      </c>
      <c r="D11924">
        <v>205</v>
      </c>
      <c r="E11924">
        <f t="shared" si="186"/>
        <v>5286077</v>
      </c>
    </row>
    <row r="11925" spans="1:5" x14ac:dyDescent="0.2">
      <c r="A11925">
        <v>398647</v>
      </c>
      <c r="B11925">
        <v>245</v>
      </c>
      <c r="C11925">
        <v>7</v>
      </c>
      <c r="D11925">
        <v>238</v>
      </c>
      <c r="E11925">
        <f t="shared" si="186"/>
        <v>5286322</v>
      </c>
    </row>
    <row r="11926" spans="1:5" x14ac:dyDescent="0.2">
      <c r="A11926">
        <v>486953</v>
      </c>
      <c r="B11926">
        <v>245</v>
      </c>
      <c r="C11926">
        <v>46</v>
      </c>
      <c r="D11926">
        <v>199</v>
      </c>
      <c r="E11926">
        <f t="shared" si="186"/>
        <v>5286567</v>
      </c>
    </row>
    <row r="11927" spans="1:5" x14ac:dyDescent="0.2">
      <c r="A11927">
        <v>552756</v>
      </c>
      <c r="B11927">
        <v>245</v>
      </c>
      <c r="C11927">
        <v>184</v>
      </c>
      <c r="D11927">
        <v>61</v>
      </c>
      <c r="E11927">
        <f t="shared" si="186"/>
        <v>5286812</v>
      </c>
    </row>
    <row r="11928" spans="1:5" x14ac:dyDescent="0.2">
      <c r="A11928">
        <v>835370</v>
      </c>
      <c r="B11928">
        <v>245</v>
      </c>
      <c r="C11928">
        <v>52</v>
      </c>
      <c r="D11928">
        <v>193</v>
      </c>
      <c r="E11928">
        <f t="shared" si="186"/>
        <v>5287057</v>
      </c>
    </row>
    <row r="11929" spans="1:5" x14ac:dyDescent="0.2">
      <c r="A11929">
        <v>378868</v>
      </c>
      <c r="B11929">
        <v>245</v>
      </c>
      <c r="C11929">
        <v>11</v>
      </c>
      <c r="D11929">
        <v>234</v>
      </c>
      <c r="E11929">
        <f t="shared" si="186"/>
        <v>5287302</v>
      </c>
    </row>
    <row r="11930" spans="1:5" x14ac:dyDescent="0.2">
      <c r="A11930">
        <v>445302</v>
      </c>
      <c r="B11930">
        <v>245</v>
      </c>
      <c r="C11930">
        <v>40</v>
      </c>
      <c r="D11930">
        <v>205</v>
      </c>
      <c r="E11930">
        <f t="shared" si="186"/>
        <v>5287547</v>
      </c>
    </row>
    <row r="11931" spans="1:5" x14ac:dyDescent="0.2">
      <c r="A11931">
        <v>505245</v>
      </c>
      <c r="B11931">
        <v>245</v>
      </c>
      <c r="C11931">
        <v>10</v>
      </c>
      <c r="D11931">
        <v>235</v>
      </c>
      <c r="E11931">
        <f t="shared" si="186"/>
        <v>5287792</v>
      </c>
    </row>
    <row r="11932" spans="1:5" x14ac:dyDescent="0.2">
      <c r="A11932">
        <v>150606</v>
      </c>
      <c r="B11932">
        <v>245</v>
      </c>
      <c r="C11932">
        <v>16</v>
      </c>
      <c r="D11932">
        <v>229</v>
      </c>
      <c r="E11932">
        <f t="shared" si="186"/>
        <v>5288037</v>
      </c>
    </row>
    <row r="11933" spans="1:5" x14ac:dyDescent="0.2">
      <c r="A11933">
        <v>852552</v>
      </c>
      <c r="B11933">
        <v>245</v>
      </c>
      <c r="C11933">
        <v>49</v>
      </c>
      <c r="D11933">
        <v>196</v>
      </c>
      <c r="E11933">
        <f t="shared" si="186"/>
        <v>5288282</v>
      </c>
    </row>
    <row r="11934" spans="1:5" x14ac:dyDescent="0.2">
      <c r="A11934">
        <v>357621</v>
      </c>
      <c r="B11934">
        <v>245</v>
      </c>
      <c r="C11934">
        <v>83</v>
      </c>
      <c r="D11934">
        <v>162</v>
      </c>
      <c r="E11934">
        <f t="shared" si="186"/>
        <v>5288527</v>
      </c>
    </row>
    <row r="11935" spans="1:5" x14ac:dyDescent="0.2">
      <c r="A11935">
        <v>338292</v>
      </c>
      <c r="B11935">
        <v>245</v>
      </c>
      <c r="C11935">
        <v>48</v>
      </c>
      <c r="D11935">
        <v>197</v>
      </c>
      <c r="E11935">
        <f t="shared" si="186"/>
        <v>5288772</v>
      </c>
    </row>
    <row r="11936" spans="1:5" x14ac:dyDescent="0.2">
      <c r="A11936">
        <v>845642</v>
      </c>
      <c r="B11936">
        <v>245</v>
      </c>
      <c r="C11936">
        <v>50</v>
      </c>
      <c r="D11936">
        <v>195</v>
      </c>
      <c r="E11936">
        <f t="shared" si="186"/>
        <v>5289017</v>
      </c>
    </row>
    <row r="11937" spans="1:5" x14ac:dyDescent="0.2">
      <c r="A11937">
        <v>415895</v>
      </c>
      <c r="B11937">
        <v>245</v>
      </c>
      <c r="C11937">
        <v>39</v>
      </c>
      <c r="D11937">
        <v>206</v>
      </c>
      <c r="E11937">
        <f t="shared" si="186"/>
        <v>5289262</v>
      </c>
    </row>
    <row r="11938" spans="1:5" x14ac:dyDescent="0.2">
      <c r="A11938">
        <v>435521</v>
      </c>
      <c r="B11938">
        <v>245</v>
      </c>
      <c r="C11938">
        <v>11</v>
      </c>
      <c r="D11938">
        <v>234</v>
      </c>
      <c r="E11938">
        <f t="shared" si="186"/>
        <v>5289507</v>
      </c>
    </row>
    <row r="11939" spans="1:5" x14ac:dyDescent="0.2">
      <c r="A11939">
        <v>401179</v>
      </c>
      <c r="B11939">
        <v>245</v>
      </c>
      <c r="C11939">
        <v>47</v>
      </c>
      <c r="D11939">
        <v>198</v>
      </c>
      <c r="E11939">
        <f t="shared" si="186"/>
        <v>5289752</v>
      </c>
    </row>
    <row r="11940" spans="1:5" x14ac:dyDescent="0.2">
      <c r="A11940">
        <v>92329</v>
      </c>
      <c r="B11940">
        <v>245</v>
      </c>
      <c r="C11940">
        <v>13</v>
      </c>
      <c r="D11940">
        <v>232</v>
      </c>
      <c r="E11940">
        <f t="shared" si="186"/>
        <v>5289997</v>
      </c>
    </row>
    <row r="11941" spans="1:5" x14ac:dyDescent="0.2">
      <c r="A11941">
        <v>783239</v>
      </c>
      <c r="B11941">
        <v>245</v>
      </c>
      <c r="C11941">
        <v>13</v>
      </c>
      <c r="D11941">
        <v>232</v>
      </c>
      <c r="E11941">
        <f t="shared" si="186"/>
        <v>5290242</v>
      </c>
    </row>
    <row r="11942" spans="1:5" x14ac:dyDescent="0.2">
      <c r="A11942">
        <v>399637</v>
      </c>
      <c r="B11942">
        <v>245</v>
      </c>
      <c r="C11942">
        <v>233</v>
      </c>
      <c r="D11942">
        <v>12</v>
      </c>
      <c r="E11942">
        <f t="shared" si="186"/>
        <v>5290487</v>
      </c>
    </row>
    <row r="11943" spans="1:5" x14ac:dyDescent="0.2">
      <c r="A11943">
        <v>506266</v>
      </c>
      <c r="B11943">
        <v>245</v>
      </c>
      <c r="C11943">
        <v>11</v>
      </c>
      <c r="D11943">
        <v>234</v>
      </c>
      <c r="E11943">
        <f t="shared" si="186"/>
        <v>5290732</v>
      </c>
    </row>
    <row r="11944" spans="1:5" x14ac:dyDescent="0.2">
      <c r="A11944">
        <v>752405</v>
      </c>
      <c r="B11944">
        <v>245</v>
      </c>
      <c r="C11944">
        <v>54</v>
      </c>
      <c r="D11944">
        <v>191</v>
      </c>
      <c r="E11944">
        <f t="shared" si="186"/>
        <v>5290977</v>
      </c>
    </row>
    <row r="11945" spans="1:5" x14ac:dyDescent="0.2">
      <c r="A11945">
        <v>946083</v>
      </c>
      <c r="B11945">
        <v>245</v>
      </c>
      <c r="C11945">
        <v>13</v>
      </c>
      <c r="D11945">
        <v>232</v>
      </c>
      <c r="E11945">
        <f t="shared" si="186"/>
        <v>5291222</v>
      </c>
    </row>
    <row r="11946" spans="1:5" x14ac:dyDescent="0.2">
      <c r="A11946">
        <v>369999</v>
      </c>
      <c r="B11946">
        <v>245</v>
      </c>
      <c r="C11946">
        <v>9</v>
      </c>
      <c r="D11946">
        <v>236</v>
      </c>
      <c r="E11946">
        <f t="shared" si="186"/>
        <v>5291467</v>
      </c>
    </row>
    <row r="11947" spans="1:5" x14ac:dyDescent="0.2">
      <c r="A11947">
        <v>222521</v>
      </c>
      <c r="B11947">
        <v>245</v>
      </c>
      <c r="C11947">
        <v>9</v>
      </c>
      <c r="D11947">
        <v>236</v>
      </c>
      <c r="E11947">
        <f t="shared" si="186"/>
        <v>5291712</v>
      </c>
    </row>
    <row r="11948" spans="1:5" x14ac:dyDescent="0.2">
      <c r="A11948">
        <v>632354</v>
      </c>
      <c r="B11948">
        <v>245</v>
      </c>
      <c r="C11948">
        <v>207</v>
      </c>
      <c r="D11948">
        <v>38</v>
      </c>
      <c r="E11948">
        <f t="shared" si="186"/>
        <v>5291957</v>
      </c>
    </row>
    <row r="11949" spans="1:5" x14ac:dyDescent="0.2">
      <c r="A11949">
        <v>46707</v>
      </c>
      <c r="B11949">
        <v>244</v>
      </c>
      <c r="C11949">
        <v>7</v>
      </c>
      <c r="D11949">
        <v>237</v>
      </c>
      <c r="E11949">
        <f t="shared" si="186"/>
        <v>5292201</v>
      </c>
    </row>
    <row r="11950" spans="1:5" x14ac:dyDescent="0.2">
      <c r="A11950">
        <v>10576</v>
      </c>
      <c r="B11950">
        <v>244</v>
      </c>
      <c r="C11950">
        <v>191</v>
      </c>
      <c r="D11950">
        <v>53</v>
      </c>
      <c r="E11950">
        <f t="shared" si="186"/>
        <v>5292445</v>
      </c>
    </row>
    <row r="11951" spans="1:5" x14ac:dyDescent="0.2">
      <c r="A11951">
        <v>74483</v>
      </c>
      <c r="B11951">
        <v>244</v>
      </c>
      <c r="C11951">
        <v>12</v>
      </c>
      <c r="D11951">
        <v>232</v>
      </c>
      <c r="E11951">
        <f t="shared" si="186"/>
        <v>5292689</v>
      </c>
    </row>
    <row r="11952" spans="1:5" x14ac:dyDescent="0.2">
      <c r="A11952">
        <v>299613</v>
      </c>
      <c r="B11952">
        <v>244</v>
      </c>
      <c r="C11952">
        <v>9</v>
      </c>
      <c r="D11952">
        <v>235</v>
      </c>
      <c r="E11952">
        <f t="shared" si="186"/>
        <v>5292933</v>
      </c>
    </row>
    <row r="11953" spans="1:5" x14ac:dyDescent="0.2">
      <c r="A11953">
        <v>242988</v>
      </c>
      <c r="B11953">
        <v>244</v>
      </c>
      <c r="C11953">
        <v>12</v>
      </c>
      <c r="D11953">
        <v>232</v>
      </c>
      <c r="E11953">
        <f t="shared" si="186"/>
        <v>5293177</v>
      </c>
    </row>
    <row r="11954" spans="1:5" x14ac:dyDescent="0.2">
      <c r="A11954">
        <v>465321</v>
      </c>
      <c r="B11954">
        <v>244</v>
      </c>
      <c r="C11954">
        <v>54</v>
      </c>
      <c r="D11954">
        <v>190</v>
      </c>
      <c r="E11954">
        <f t="shared" si="186"/>
        <v>5293421</v>
      </c>
    </row>
    <row r="11955" spans="1:5" x14ac:dyDescent="0.2">
      <c r="A11955">
        <v>324314</v>
      </c>
      <c r="B11955">
        <v>244</v>
      </c>
      <c r="C11955">
        <v>49</v>
      </c>
      <c r="D11955">
        <v>195</v>
      </c>
      <c r="E11955">
        <f t="shared" si="186"/>
        <v>5293665</v>
      </c>
    </row>
    <row r="11956" spans="1:5" x14ac:dyDescent="0.2">
      <c r="A11956">
        <v>292114</v>
      </c>
      <c r="B11956">
        <v>244</v>
      </c>
      <c r="C11956">
        <v>129</v>
      </c>
      <c r="D11956">
        <v>115</v>
      </c>
      <c r="E11956">
        <f t="shared" si="186"/>
        <v>5293909</v>
      </c>
    </row>
    <row r="11957" spans="1:5" x14ac:dyDescent="0.2">
      <c r="A11957">
        <v>683444</v>
      </c>
      <c r="B11957">
        <v>244</v>
      </c>
      <c r="C11957">
        <v>4</v>
      </c>
      <c r="D11957">
        <v>240</v>
      </c>
      <c r="E11957">
        <f t="shared" si="186"/>
        <v>5294153</v>
      </c>
    </row>
    <row r="11958" spans="1:5" x14ac:dyDescent="0.2">
      <c r="A11958">
        <v>236716</v>
      </c>
      <c r="B11958">
        <v>244</v>
      </c>
      <c r="C11958">
        <v>127</v>
      </c>
      <c r="D11958">
        <v>117</v>
      </c>
      <c r="E11958">
        <f t="shared" si="186"/>
        <v>5294397</v>
      </c>
    </row>
    <row r="11959" spans="1:5" x14ac:dyDescent="0.2">
      <c r="A11959">
        <v>788247</v>
      </c>
      <c r="B11959">
        <v>244</v>
      </c>
      <c r="C11959">
        <v>204</v>
      </c>
      <c r="D11959">
        <v>40</v>
      </c>
      <c r="E11959">
        <f t="shared" si="186"/>
        <v>5294641</v>
      </c>
    </row>
    <row r="11960" spans="1:5" x14ac:dyDescent="0.2">
      <c r="A11960">
        <v>736933</v>
      </c>
      <c r="B11960">
        <v>244</v>
      </c>
      <c r="C11960">
        <v>40</v>
      </c>
      <c r="D11960">
        <v>204</v>
      </c>
      <c r="E11960">
        <f t="shared" si="186"/>
        <v>5294885</v>
      </c>
    </row>
    <row r="11961" spans="1:5" x14ac:dyDescent="0.2">
      <c r="A11961">
        <v>730957</v>
      </c>
      <c r="B11961">
        <v>244</v>
      </c>
      <c r="C11961">
        <v>55</v>
      </c>
      <c r="D11961">
        <v>189</v>
      </c>
      <c r="E11961">
        <f t="shared" si="186"/>
        <v>5295129</v>
      </c>
    </row>
    <row r="11962" spans="1:5" x14ac:dyDescent="0.2">
      <c r="A11962">
        <v>66351</v>
      </c>
      <c r="B11962">
        <v>244</v>
      </c>
      <c r="C11962">
        <v>15</v>
      </c>
      <c r="D11962">
        <v>229</v>
      </c>
      <c r="E11962">
        <f t="shared" si="186"/>
        <v>5295373</v>
      </c>
    </row>
    <row r="11963" spans="1:5" x14ac:dyDescent="0.2">
      <c r="A11963">
        <v>859454</v>
      </c>
      <c r="B11963">
        <v>244</v>
      </c>
      <c r="C11963">
        <v>11</v>
      </c>
      <c r="D11963">
        <v>233</v>
      </c>
      <c r="E11963">
        <f t="shared" si="186"/>
        <v>5295617</v>
      </c>
    </row>
    <row r="11964" spans="1:5" x14ac:dyDescent="0.2">
      <c r="A11964">
        <v>36556</v>
      </c>
      <c r="B11964">
        <v>244</v>
      </c>
      <c r="C11964">
        <v>14</v>
      </c>
      <c r="D11964">
        <v>230</v>
      </c>
      <c r="E11964">
        <f t="shared" si="186"/>
        <v>5295861</v>
      </c>
    </row>
    <row r="11965" spans="1:5" x14ac:dyDescent="0.2">
      <c r="A11965">
        <v>556912</v>
      </c>
      <c r="B11965">
        <v>244</v>
      </c>
      <c r="C11965">
        <v>40</v>
      </c>
      <c r="D11965">
        <v>204</v>
      </c>
      <c r="E11965">
        <f t="shared" si="186"/>
        <v>5296105</v>
      </c>
    </row>
    <row r="11966" spans="1:5" x14ac:dyDescent="0.2">
      <c r="A11966">
        <v>98970</v>
      </c>
      <c r="B11966">
        <v>244</v>
      </c>
      <c r="C11966">
        <v>39</v>
      </c>
      <c r="D11966">
        <v>205</v>
      </c>
      <c r="E11966">
        <f t="shared" si="186"/>
        <v>5296349</v>
      </c>
    </row>
    <row r="11967" spans="1:5" x14ac:dyDescent="0.2">
      <c r="A11967">
        <v>556558</v>
      </c>
      <c r="B11967">
        <v>244</v>
      </c>
      <c r="C11967">
        <v>62</v>
      </c>
      <c r="D11967">
        <v>182</v>
      </c>
      <c r="E11967">
        <f t="shared" si="186"/>
        <v>5296593</v>
      </c>
    </row>
    <row r="11968" spans="1:5" x14ac:dyDescent="0.2">
      <c r="A11968">
        <v>986135</v>
      </c>
      <c r="B11968">
        <v>244</v>
      </c>
      <c r="C11968">
        <v>53</v>
      </c>
      <c r="D11968">
        <v>191</v>
      </c>
      <c r="E11968">
        <f t="shared" si="186"/>
        <v>5296837</v>
      </c>
    </row>
    <row r="11969" spans="1:5" x14ac:dyDescent="0.2">
      <c r="A11969">
        <v>91813</v>
      </c>
      <c r="B11969">
        <v>244</v>
      </c>
      <c r="C11969">
        <v>14</v>
      </c>
      <c r="D11969">
        <v>230</v>
      </c>
      <c r="E11969">
        <f t="shared" si="186"/>
        <v>5297081</v>
      </c>
    </row>
    <row r="11970" spans="1:5" x14ac:dyDescent="0.2">
      <c r="A11970">
        <v>702014</v>
      </c>
      <c r="B11970">
        <v>244</v>
      </c>
      <c r="C11970">
        <v>22</v>
      </c>
      <c r="D11970">
        <v>222</v>
      </c>
      <c r="E11970">
        <f t="shared" si="186"/>
        <v>5297325</v>
      </c>
    </row>
    <row r="11971" spans="1:5" x14ac:dyDescent="0.2">
      <c r="A11971">
        <v>443907</v>
      </c>
      <c r="B11971">
        <v>244</v>
      </c>
      <c r="C11971">
        <v>46</v>
      </c>
      <c r="D11971">
        <v>198</v>
      </c>
      <c r="E11971">
        <f t="shared" si="186"/>
        <v>5297569</v>
      </c>
    </row>
    <row r="11972" spans="1:5" x14ac:dyDescent="0.2">
      <c r="A11972">
        <v>414561</v>
      </c>
      <c r="B11972">
        <v>244</v>
      </c>
      <c r="C11972">
        <v>217</v>
      </c>
      <c r="D11972">
        <v>27</v>
      </c>
      <c r="E11972">
        <f t="shared" si="186"/>
        <v>5297813</v>
      </c>
    </row>
    <row r="11973" spans="1:5" x14ac:dyDescent="0.2">
      <c r="A11973">
        <v>383491</v>
      </c>
      <c r="B11973">
        <v>244</v>
      </c>
      <c r="C11973">
        <v>14</v>
      </c>
      <c r="D11973">
        <v>230</v>
      </c>
      <c r="E11973">
        <f t="shared" ref="E11973:E12036" si="187">SUM(B11973,E11972)</f>
        <v>5298057</v>
      </c>
    </row>
    <row r="11974" spans="1:5" x14ac:dyDescent="0.2">
      <c r="A11974">
        <v>324691</v>
      </c>
      <c r="B11974">
        <v>244</v>
      </c>
      <c r="C11974">
        <v>10</v>
      </c>
      <c r="D11974">
        <v>234</v>
      </c>
      <c r="E11974">
        <f t="shared" si="187"/>
        <v>5298301</v>
      </c>
    </row>
    <row r="11975" spans="1:5" x14ac:dyDescent="0.2">
      <c r="A11975">
        <v>213817</v>
      </c>
      <c r="B11975">
        <v>244</v>
      </c>
      <c r="C11975">
        <v>47</v>
      </c>
      <c r="D11975">
        <v>197</v>
      </c>
      <c r="E11975">
        <f t="shared" si="187"/>
        <v>5298545</v>
      </c>
    </row>
    <row r="11976" spans="1:5" x14ac:dyDescent="0.2">
      <c r="A11976">
        <v>939616</v>
      </c>
      <c r="B11976">
        <v>244</v>
      </c>
      <c r="C11976">
        <v>11</v>
      </c>
      <c r="D11976">
        <v>233</v>
      </c>
      <c r="E11976">
        <f t="shared" si="187"/>
        <v>5298789</v>
      </c>
    </row>
    <row r="11977" spans="1:5" x14ac:dyDescent="0.2">
      <c r="A11977">
        <v>328247</v>
      </c>
      <c r="B11977">
        <v>244</v>
      </c>
      <c r="C11977">
        <v>45</v>
      </c>
      <c r="D11977">
        <v>199</v>
      </c>
      <c r="E11977">
        <f t="shared" si="187"/>
        <v>5299033</v>
      </c>
    </row>
    <row r="11978" spans="1:5" x14ac:dyDescent="0.2">
      <c r="A11978">
        <v>961593</v>
      </c>
      <c r="B11978">
        <v>244</v>
      </c>
      <c r="C11978">
        <v>50</v>
      </c>
      <c r="D11978">
        <v>194</v>
      </c>
      <c r="E11978">
        <f t="shared" si="187"/>
        <v>5299277</v>
      </c>
    </row>
    <row r="11979" spans="1:5" x14ac:dyDescent="0.2">
      <c r="A11979">
        <v>386957</v>
      </c>
      <c r="B11979">
        <v>244</v>
      </c>
      <c r="C11979">
        <v>10</v>
      </c>
      <c r="D11979">
        <v>234</v>
      </c>
      <c r="E11979">
        <f t="shared" si="187"/>
        <v>5299521</v>
      </c>
    </row>
    <row r="11980" spans="1:5" x14ac:dyDescent="0.2">
      <c r="A11980">
        <v>469586</v>
      </c>
      <c r="B11980">
        <v>244</v>
      </c>
      <c r="C11980">
        <v>7</v>
      </c>
      <c r="D11980">
        <v>237</v>
      </c>
      <c r="E11980">
        <f t="shared" si="187"/>
        <v>5299765</v>
      </c>
    </row>
    <row r="11981" spans="1:5" x14ac:dyDescent="0.2">
      <c r="A11981">
        <v>916050</v>
      </c>
      <c r="B11981">
        <v>244</v>
      </c>
      <c r="C11981">
        <v>46</v>
      </c>
      <c r="D11981">
        <v>198</v>
      </c>
      <c r="E11981">
        <f t="shared" si="187"/>
        <v>5300009</v>
      </c>
    </row>
    <row r="11982" spans="1:5" x14ac:dyDescent="0.2">
      <c r="A11982">
        <v>180652</v>
      </c>
      <c r="B11982">
        <v>244</v>
      </c>
      <c r="C11982">
        <v>42</v>
      </c>
      <c r="D11982">
        <v>202</v>
      </c>
      <c r="E11982">
        <f t="shared" si="187"/>
        <v>5300253</v>
      </c>
    </row>
    <row r="11983" spans="1:5" x14ac:dyDescent="0.2">
      <c r="A11983">
        <v>700592</v>
      </c>
      <c r="B11983">
        <v>244</v>
      </c>
      <c r="C11983">
        <v>38</v>
      </c>
      <c r="D11983">
        <v>206</v>
      </c>
      <c r="E11983">
        <f t="shared" si="187"/>
        <v>5300497</v>
      </c>
    </row>
    <row r="11984" spans="1:5" x14ac:dyDescent="0.2">
      <c r="A11984">
        <v>889447</v>
      </c>
      <c r="B11984">
        <v>244</v>
      </c>
      <c r="C11984">
        <v>11</v>
      </c>
      <c r="D11984">
        <v>233</v>
      </c>
      <c r="E11984">
        <f t="shared" si="187"/>
        <v>5300741</v>
      </c>
    </row>
    <row r="11985" spans="1:5" x14ac:dyDescent="0.2">
      <c r="A11985">
        <v>148445</v>
      </c>
      <c r="B11985">
        <v>244</v>
      </c>
      <c r="C11985">
        <v>46</v>
      </c>
      <c r="D11985">
        <v>198</v>
      </c>
      <c r="E11985">
        <f t="shared" si="187"/>
        <v>5300985</v>
      </c>
    </row>
    <row r="11986" spans="1:5" x14ac:dyDescent="0.2">
      <c r="A11986">
        <v>460247</v>
      </c>
      <c r="B11986">
        <v>244</v>
      </c>
      <c r="C11986">
        <v>7</v>
      </c>
      <c r="D11986">
        <v>237</v>
      </c>
      <c r="E11986">
        <f t="shared" si="187"/>
        <v>5301229</v>
      </c>
    </row>
    <row r="11987" spans="1:5" x14ac:dyDescent="0.2">
      <c r="A11987">
        <v>296122</v>
      </c>
      <c r="B11987">
        <v>244</v>
      </c>
      <c r="C11987">
        <v>53</v>
      </c>
      <c r="D11987">
        <v>191</v>
      </c>
      <c r="E11987">
        <f t="shared" si="187"/>
        <v>5301473</v>
      </c>
    </row>
    <row r="11988" spans="1:5" x14ac:dyDescent="0.2">
      <c r="A11988">
        <v>524682</v>
      </c>
      <c r="B11988">
        <v>244</v>
      </c>
      <c r="C11988">
        <v>44</v>
      </c>
      <c r="D11988">
        <v>200</v>
      </c>
      <c r="E11988">
        <f t="shared" si="187"/>
        <v>5301717</v>
      </c>
    </row>
    <row r="11989" spans="1:5" x14ac:dyDescent="0.2">
      <c r="A11989">
        <v>862671</v>
      </c>
      <c r="B11989">
        <v>244</v>
      </c>
      <c r="C11989">
        <v>48</v>
      </c>
      <c r="D11989">
        <v>196</v>
      </c>
      <c r="E11989">
        <f t="shared" si="187"/>
        <v>5301961</v>
      </c>
    </row>
    <row r="11990" spans="1:5" x14ac:dyDescent="0.2">
      <c r="A11990">
        <v>235076</v>
      </c>
      <c r="B11990">
        <v>244</v>
      </c>
      <c r="C11990">
        <v>14</v>
      </c>
      <c r="D11990">
        <v>230</v>
      </c>
      <c r="E11990">
        <f t="shared" si="187"/>
        <v>5302205</v>
      </c>
    </row>
    <row r="11991" spans="1:5" x14ac:dyDescent="0.2">
      <c r="A11991">
        <v>923321</v>
      </c>
      <c r="B11991">
        <v>244</v>
      </c>
      <c r="C11991">
        <v>43</v>
      </c>
      <c r="D11991">
        <v>201</v>
      </c>
      <c r="E11991">
        <f t="shared" si="187"/>
        <v>5302449</v>
      </c>
    </row>
    <row r="11992" spans="1:5" x14ac:dyDescent="0.2">
      <c r="A11992">
        <v>233351</v>
      </c>
      <c r="B11992">
        <v>244</v>
      </c>
      <c r="C11992">
        <v>61</v>
      </c>
      <c r="D11992">
        <v>183</v>
      </c>
      <c r="E11992">
        <f t="shared" si="187"/>
        <v>5302693</v>
      </c>
    </row>
    <row r="11993" spans="1:5" x14ac:dyDescent="0.2">
      <c r="A11993">
        <v>201745</v>
      </c>
      <c r="B11993">
        <v>244</v>
      </c>
      <c r="C11993">
        <v>47</v>
      </c>
      <c r="D11993">
        <v>197</v>
      </c>
      <c r="E11993">
        <f t="shared" si="187"/>
        <v>5302937</v>
      </c>
    </row>
    <row r="11994" spans="1:5" x14ac:dyDescent="0.2">
      <c r="A11994">
        <v>912500</v>
      </c>
      <c r="B11994">
        <v>244</v>
      </c>
      <c r="C11994">
        <v>7</v>
      </c>
      <c r="D11994">
        <v>237</v>
      </c>
      <c r="E11994">
        <f t="shared" si="187"/>
        <v>5303181</v>
      </c>
    </row>
    <row r="11995" spans="1:5" x14ac:dyDescent="0.2">
      <c r="A11995">
        <v>308201</v>
      </c>
      <c r="B11995">
        <v>244</v>
      </c>
      <c r="C11995">
        <v>8</v>
      </c>
      <c r="D11995">
        <v>236</v>
      </c>
      <c r="E11995">
        <f t="shared" si="187"/>
        <v>5303425</v>
      </c>
    </row>
    <row r="11996" spans="1:5" x14ac:dyDescent="0.2">
      <c r="A11996">
        <v>48451</v>
      </c>
      <c r="B11996">
        <v>243</v>
      </c>
      <c r="C11996">
        <v>48</v>
      </c>
      <c r="D11996">
        <v>195</v>
      </c>
      <c r="E11996">
        <f t="shared" si="187"/>
        <v>5303668</v>
      </c>
    </row>
    <row r="11997" spans="1:5" x14ac:dyDescent="0.2">
      <c r="A11997">
        <v>829952</v>
      </c>
      <c r="B11997">
        <v>243</v>
      </c>
      <c r="C11997">
        <v>16</v>
      </c>
      <c r="D11997">
        <v>227</v>
      </c>
      <c r="E11997">
        <f t="shared" si="187"/>
        <v>5303911</v>
      </c>
    </row>
    <row r="11998" spans="1:5" x14ac:dyDescent="0.2">
      <c r="A11998">
        <v>460014</v>
      </c>
      <c r="B11998">
        <v>243</v>
      </c>
      <c r="C11998">
        <v>8</v>
      </c>
      <c r="D11998">
        <v>235</v>
      </c>
      <c r="E11998">
        <f t="shared" si="187"/>
        <v>5304154</v>
      </c>
    </row>
    <row r="11999" spans="1:5" x14ac:dyDescent="0.2">
      <c r="A11999">
        <v>661985</v>
      </c>
      <c r="B11999">
        <v>243</v>
      </c>
      <c r="C11999">
        <v>204</v>
      </c>
      <c r="D11999">
        <v>39</v>
      </c>
      <c r="E11999">
        <f t="shared" si="187"/>
        <v>5304397</v>
      </c>
    </row>
    <row r="12000" spans="1:5" x14ac:dyDescent="0.2">
      <c r="A12000">
        <v>748784</v>
      </c>
      <c r="B12000">
        <v>243</v>
      </c>
      <c r="C12000">
        <v>47</v>
      </c>
      <c r="D12000">
        <v>196</v>
      </c>
      <c r="E12000">
        <f t="shared" si="187"/>
        <v>5304640</v>
      </c>
    </row>
    <row r="12001" spans="1:5" x14ac:dyDescent="0.2">
      <c r="A12001">
        <v>261343</v>
      </c>
      <c r="B12001">
        <v>243</v>
      </c>
      <c r="C12001">
        <v>40</v>
      </c>
      <c r="D12001">
        <v>203</v>
      </c>
      <c r="E12001">
        <f t="shared" si="187"/>
        <v>5304883</v>
      </c>
    </row>
    <row r="12002" spans="1:5" x14ac:dyDescent="0.2">
      <c r="A12002">
        <v>839096</v>
      </c>
      <c r="B12002">
        <v>243</v>
      </c>
      <c r="C12002">
        <v>17</v>
      </c>
      <c r="D12002">
        <v>226</v>
      </c>
      <c r="E12002">
        <f t="shared" si="187"/>
        <v>5305126</v>
      </c>
    </row>
    <row r="12003" spans="1:5" x14ac:dyDescent="0.2">
      <c r="A12003">
        <v>750900</v>
      </c>
      <c r="B12003">
        <v>243</v>
      </c>
      <c r="C12003">
        <v>12</v>
      </c>
      <c r="D12003">
        <v>231</v>
      </c>
      <c r="E12003">
        <f t="shared" si="187"/>
        <v>5305369</v>
      </c>
    </row>
    <row r="12004" spans="1:5" x14ac:dyDescent="0.2">
      <c r="A12004">
        <v>124735</v>
      </c>
      <c r="B12004">
        <v>243</v>
      </c>
      <c r="C12004">
        <v>54</v>
      </c>
      <c r="D12004">
        <v>189</v>
      </c>
      <c r="E12004">
        <f t="shared" si="187"/>
        <v>5305612</v>
      </c>
    </row>
    <row r="12005" spans="1:5" x14ac:dyDescent="0.2">
      <c r="A12005">
        <v>370479</v>
      </c>
      <c r="B12005">
        <v>243</v>
      </c>
      <c r="C12005">
        <v>9</v>
      </c>
      <c r="D12005">
        <v>234</v>
      </c>
      <c r="E12005">
        <f t="shared" si="187"/>
        <v>5305855</v>
      </c>
    </row>
    <row r="12006" spans="1:5" x14ac:dyDescent="0.2">
      <c r="A12006">
        <v>969603</v>
      </c>
      <c r="B12006">
        <v>243</v>
      </c>
      <c r="C12006">
        <v>58</v>
      </c>
      <c r="D12006">
        <v>185</v>
      </c>
      <c r="E12006">
        <f t="shared" si="187"/>
        <v>5306098</v>
      </c>
    </row>
    <row r="12007" spans="1:5" x14ac:dyDescent="0.2">
      <c r="A12007">
        <v>233805</v>
      </c>
      <c r="B12007">
        <v>243</v>
      </c>
      <c r="C12007">
        <v>51</v>
      </c>
      <c r="D12007">
        <v>192</v>
      </c>
      <c r="E12007">
        <f t="shared" si="187"/>
        <v>5306341</v>
      </c>
    </row>
    <row r="12008" spans="1:5" x14ac:dyDescent="0.2">
      <c r="A12008">
        <v>89570</v>
      </c>
      <c r="B12008">
        <v>243</v>
      </c>
      <c r="C12008">
        <v>56</v>
      </c>
      <c r="D12008">
        <v>187</v>
      </c>
      <c r="E12008">
        <f t="shared" si="187"/>
        <v>5306584</v>
      </c>
    </row>
    <row r="12009" spans="1:5" x14ac:dyDescent="0.2">
      <c r="A12009">
        <v>290878</v>
      </c>
      <c r="B12009">
        <v>243</v>
      </c>
      <c r="C12009">
        <v>14</v>
      </c>
      <c r="D12009">
        <v>229</v>
      </c>
      <c r="E12009">
        <f t="shared" si="187"/>
        <v>5306827</v>
      </c>
    </row>
    <row r="12010" spans="1:5" x14ac:dyDescent="0.2">
      <c r="A12010">
        <v>622266</v>
      </c>
      <c r="B12010">
        <v>243</v>
      </c>
      <c r="C12010">
        <v>190</v>
      </c>
      <c r="D12010">
        <v>53</v>
      </c>
      <c r="E12010">
        <f t="shared" si="187"/>
        <v>5307070</v>
      </c>
    </row>
    <row r="12011" spans="1:5" x14ac:dyDescent="0.2">
      <c r="A12011">
        <v>966290</v>
      </c>
      <c r="B12011">
        <v>243</v>
      </c>
      <c r="C12011">
        <v>198</v>
      </c>
      <c r="D12011">
        <v>45</v>
      </c>
      <c r="E12011">
        <f t="shared" si="187"/>
        <v>5307313</v>
      </c>
    </row>
    <row r="12012" spans="1:5" x14ac:dyDescent="0.2">
      <c r="A12012">
        <v>289938</v>
      </c>
      <c r="B12012">
        <v>243</v>
      </c>
      <c r="C12012">
        <v>64</v>
      </c>
      <c r="D12012">
        <v>179</v>
      </c>
      <c r="E12012">
        <f t="shared" si="187"/>
        <v>5307556</v>
      </c>
    </row>
    <row r="12013" spans="1:5" x14ac:dyDescent="0.2">
      <c r="A12013">
        <v>892707</v>
      </c>
      <c r="B12013">
        <v>243</v>
      </c>
      <c r="C12013">
        <v>14</v>
      </c>
      <c r="D12013">
        <v>229</v>
      </c>
      <c r="E12013">
        <f t="shared" si="187"/>
        <v>5307799</v>
      </c>
    </row>
    <row r="12014" spans="1:5" x14ac:dyDescent="0.2">
      <c r="A12014">
        <v>453573</v>
      </c>
      <c r="B12014">
        <v>243</v>
      </c>
      <c r="C12014">
        <v>86</v>
      </c>
      <c r="D12014">
        <v>157</v>
      </c>
      <c r="E12014">
        <f t="shared" si="187"/>
        <v>5308042</v>
      </c>
    </row>
    <row r="12015" spans="1:5" x14ac:dyDescent="0.2">
      <c r="A12015">
        <v>736748</v>
      </c>
      <c r="B12015">
        <v>243</v>
      </c>
      <c r="C12015">
        <v>56</v>
      </c>
      <c r="D12015">
        <v>187</v>
      </c>
      <c r="E12015">
        <f t="shared" si="187"/>
        <v>5308285</v>
      </c>
    </row>
    <row r="12016" spans="1:5" x14ac:dyDescent="0.2">
      <c r="A12016">
        <v>503324</v>
      </c>
      <c r="B12016">
        <v>243</v>
      </c>
      <c r="C12016">
        <v>48</v>
      </c>
      <c r="D12016">
        <v>195</v>
      </c>
      <c r="E12016">
        <f t="shared" si="187"/>
        <v>5308528</v>
      </c>
    </row>
    <row r="12017" spans="1:5" x14ac:dyDescent="0.2">
      <c r="A12017">
        <v>392930</v>
      </c>
      <c r="B12017">
        <v>243</v>
      </c>
      <c r="C12017">
        <v>6</v>
      </c>
      <c r="D12017">
        <v>237</v>
      </c>
      <c r="E12017">
        <f t="shared" si="187"/>
        <v>5308771</v>
      </c>
    </row>
    <row r="12018" spans="1:5" x14ac:dyDescent="0.2">
      <c r="A12018">
        <v>148383</v>
      </c>
      <c r="B12018">
        <v>243</v>
      </c>
      <c r="C12018">
        <v>47</v>
      </c>
      <c r="D12018">
        <v>196</v>
      </c>
      <c r="E12018">
        <f t="shared" si="187"/>
        <v>5309014</v>
      </c>
    </row>
    <row r="12019" spans="1:5" x14ac:dyDescent="0.2">
      <c r="A12019">
        <v>823160</v>
      </c>
      <c r="B12019">
        <v>243</v>
      </c>
      <c r="C12019">
        <v>13</v>
      </c>
      <c r="D12019">
        <v>230</v>
      </c>
      <c r="E12019">
        <f t="shared" si="187"/>
        <v>5309257</v>
      </c>
    </row>
    <row r="12020" spans="1:5" x14ac:dyDescent="0.2">
      <c r="A12020">
        <v>627456</v>
      </c>
      <c r="B12020">
        <v>243</v>
      </c>
      <c r="C12020">
        <v>10</v>
      </c>
      <c r="D12020">
        <v>233</v>
      </c>
      <c r="E12020">
        <f t="shared" si="187"/>
        <v>5309500</v>
      </c>
    </row>
    <row r="12021" spans="1:5" x14ac:dyDescent="0.2">
      <c r="A12021">
        <v>794439</v>
      </c>
      <c r="B12021">
        <v>243</v>
      </c>
      <c r="C12021">
        <v>10</v>
      </c>
      <c r="D12021">
        <v>233</v>
      </c>
      <c r="E12021">
        <f t="shared" si="187"/>
        <v>5309743</v>
      </c>
    </row>
    <row r="12022" spans="1:5" x14ac:dyDescent="0.2">
      <c r="A12022">
        <v>451441</v>
      </c>
      <c r="B12022">
        <v>243</v>
      </c>
      <c r="C12022">
        <v>51</v>
      </c>
      <c r="D12022">
        <v>192</v>
      </c>
      <c r="E12022">
        <f t="shared" si="187"/>
        <v>5309986</v>
      </c>
    </row>
    <row r="12023" spans="1:5" x14ac:dyDescent="0.2">
      <c r="A12023">
        <v>88225</v>
      </c>
      <c r="B12023">
        <v>243</v>
      </c>
      <c r="C12023">
        <v>48</v>
      </c>
      <c r="D12023">
        <v>195</v>
      </c>
      <c r="E12023">
        <f t="shared" si="187"/>
        <v>5310229</v>
      </c>
    </row>
    <row r="12024" spans="1:5" x14ac:dyDescent="0.2">
      <c r="A12024">
        <v>261746</v>
      </c>
      <c r="B12024">
        <v>243</v>
      </c>
      <c r="C12024">
        <v>50</v>
      </c>
      <c r="D12024">
        <v>193</v>
      </c>
      <c r="E12024">
        <f t="shared" si="187"/>
        <v>5310472</v>
      </c>
    </row>
    <row r="12025" spans="1:5" x14ac:dyDescent="0.2">
      <c r="A12025">
        <v>719987</v>
      </c>
      <c r="B12025">
        <v>243</v>
      </c>
      <c r="C12025">
        <v>56</v>
      </c>
      <c r="D12025">
        <v>187</v>
      </c>
      <c r="E12025">
        <f t="shared" si="187"/>
        <v>5310715</v>
      </c>
    </row>
    <row r="12026" spans="1:5" x14ac:dyDescent="0.2">
      <c r="A12026">
        <v>995618</v>
      </c>
      <c r="B12026">
        <v>243</v>
      </c>
      <c r="C12026">
        <v>46</v>
      </c>
      <c r="D12026">
        <v>197</v>
      </c>
      <c r="E12026">
        <f t="shared" si="187"/>
        <v>5310958</v>
      </c>
    </row>
    <row r="12027" spans="1:5" x14ac:dyDescent="0.2">
      <c r="A12027">
        <v>695027</v>
      </c>
      <c r="B12027">
        <v>243</v>
      </c>
      <c r="C12027">
        <v>210</v>
      </c>
      <c r="D12027">
        <v>33</v>
      </c>
      <c r="E12027">
        <f t="shared" si="187"/>
        <v>5311201</v>
      </c>
    </row>
    <row r="12028" spans="1:5" x14ac:dyDescent="0.2">
      <c r="A12028">
        <v>99492</v>
      </c>
      <c r="B12028">
        <v>243</v>
      </c>
      <c r="C12028">
        <v>49</v>
      </c>
      <c r="D12028">
        <v>194</v>
      </c>
      <c r="E12028">
        <f t="shared" si="187"/>
        <v>5311444</v>
      </c>
    </row>
    <row r="12029" spans="1:5" x14ac:dyDescent="0.2">
      <c r="A12029">
        <v>94796</v>
      </c>
      <c r="B12029">
        <v>243</v>
      </c>
      <c r="C12029">
        <v>54</v>
      </c>
      <c r="D12029">
        <v>189</v>
      </c>
      <c r="E12029">
        <f t="shared" si="187"/>
        <v>5311687</v>
      </c>
    </row>
    <row r="12030" spans="1:5" x14ac:dyDescent="0.2">
      <c r="A12030">
        <v>949487</v>
      </c>
      <c r="B12030">
        <v>243</v>
      </c>
      <c r="C12030">
        <v>50</v>
      </c>
      <c r="D12030">
        <v>193</v>
      </c>
      <c r="E12030">
        <f t="shared" si="187"/>
        <v>5311930</v>
      </c>
    </row>
    <row r="12031" spans="1:5" x14ac:dyDescent="0.2">
      <c r="A12031">
        <v>322627</v>
      </c>
      <c r="B12031">
        <v>243</v>
      </c>
      <c r="C12031">
        <v>9</v>
      </c>
      <c r="D12031">
        <v>234</v>
      </c>
      <c r="E12031">
        <f t="shared" si="187"/>
        <v>5312173</v>
      </c>
    </row>
    <row r="12032" spans="1:5" x14ac:dyDescent="0.2">
      <c r="A12032">
        <v>954611</v>
      </c>
      <c r="B12032">
        <v>243</v>
      </c>
      <c r="C12032">
        <v>2</v>
      </c>
      <c r="D12032">
        <v>241</v>
      </c>
      <c r="E12032">
        <f t="shared" si="187"/>
        <v>5312416</v>
      </c>
    </row>
    <row r="12033" spans="1:5" x14ac:dyDescent="0.2">
      <c r="A12033">
        <v>695260</v>
      </c>
      <c r="B12033">
        <v>243</v>
      </c>
      <c r="C12033">
        <v>141</v>
      </c>
      <c r="D12033">
        <v>102</v>
      </c>
      <c r="E12033">
        <f t="shared" si="187"/>
        <v>5312659</v>
      </c>
    </row>
    <row r="12034" spans="1:5" x14ac:dyDescent="0.2">
      <c r="A12034">
        <v>644354</v>
      </c>
      <c r="B12034">
        <v>243</v>
      </c>
      <c r="C12034">
        <v>52</v>
      </c>
      <c r="D12034">
        <v>191</v>
      </c>
      <c r="E12034">
        <f t="shared" si="187"/>
        <v>5312902</v>
      </c>
    </row>
    <row r="12035" spans="1:5" x14ac:dyDescent="0.2">
      <c r="A12035">
        <v>898617</v>
      </c>
      <c r="B12035">
        <v>243</v>
      </c>
      <c r="C12035">
        <v>34</v>
      </c>
      <c r="D12035">
        <v>209</v>
      </c>
      <c r="E12035">
        <f t="shared" si="187"/>
        <v>5313145</v>
      </c>
    </row>
    <row r="12036" spans="1:5" x14ac:dyDescent="0.2">
      <c r="A12036">
        <v>321007</v>
      </c>
      <c r="B12036">
        <v>243</v>
      </c>
      <c r="C12036">
        <v>15</v>
      </c>
      <c r="D12036">
        <v>228</v>
      </c>
      <c r="E12036">
        <f t="shared" si="187"/>
        <v>5313388</v>
      </c>
    </row>
    <row r="12037" spans="1:5" x14ac:dyDescent="0.2">
      <c r="A12037">
        <v>294458</v>
      </c>
      <c r="B12037">
        <v>243</v>
      </c>
      <c r="C12037">
        <v>8</v>
      </c>
      <c r="D12037">
        <v>235</v>
      </c>
      <c r="E12037">
        <f t="shared" ref="E12037:E12100" si="188">SUM(B12037,E12036)</f>
        <v>5313631</v>
      </c>
    </row>
    <row r="12038" spans="1:5" x14ac:dyDescent="0.2">
      <c r="A12038">
        <v>306342</v>
      </c>
      <c r="B12038">
        <v>243</v>
      </c>
      <c r="C12038">
        <v>14</v>
      </c>
      <c r="D12038">
        <v>229</v>
      </c>
      <c r="E12038">
        <f t="shared" si="188"/>
        <v>5313874</v>
      </c>
    </row>
    <row r="12039" spans="1:5" x14ac:dyDescent="0.2">
      <c r="A12039">
        <v>579072</v>
      </c>
      <c r="B12039">
        <v>243</v>
      </c>
      <c r="C12039">
        <v>7</v>
      </c>
      <c r="D12039">
        <v>236</v>
      </c>
      <c r="E12039">
        <f t="shared" si="188"/>
        <v>5314117</v>
      </c>
    </row>
    <row r="12040" spans="1:5" x14ac:dyDescent="0.2">
      <c r="A12040">
        <v>308191</v>
      </c>
      <c r="B12040">
        <v>243</v>
      </c>
      <c r="C12040">
        <v>15</v>
      </c>
      <c r="D12040">
        <v>228</v>
      </c>
      <c r="E12040">
        <f t="shared" si="188"/>
        <v>5314360</v>
      </c>
    </row>
    <row r="12041" spans="1:5" x14ac:dyDescent="0.2">
      <c r="A12041">
        <v>752643</v>
      </c>
      <c r="B12041">
        <v>243</v>
      </c>
      <c r="C12041">
        <v>12</v>
      </c>
      <c r="D12041">
        <v>231</v>
      </c>
      <c r="E12041">
        <f t="shared" si="188"/>
        <v>5314603</v>
      </c>
    </row>
    <row r="12042" spans="1:5" x14ac:dyDescent="0.2">
      <c r="A12042">
        <v>370786</v>
      </c>
      <c r="B12042">
        <v>243</v>
      </c>
      <c r="C12042">
        <v>49</v>
      </c>
      <c r="D12042">
        <v>194</v>
      </c>
      <c r="E12042">
        <f t="shared" si="188"/>
        <v>5314846</v>
      </c>
    </row>
    <row r="12043" spans="1:5" x14ac:dyDescent="0.2">
      <c r="A12043">
        <v>615682</v>
      </c>
      <c r="B12043">
        <v>242</v>
      </c>
      <c r="C12043">
        <v>40</v>
      </c>
      <c r="D12043">
        <v>202</v>
      </c>
      <c r="E12043">
        <f t="shared" si="188"/>
        <v>5315088</v>
      </c>
    </row>
    <row r="12044" spans="1:5" x14ac:dyDescent="0.2">
      <c r="A12044">
        <v>478988</v>
      </c>
      <c r="B12044">
        <v>242</v>
      </c>
      <c r="C12044">
        <v>201</v>
      </c>
      <c r="D12044">
        <v>41</v>
      </c>
      <c r="E12044">
        <f t="shared" si="188"/>
        <v>5315330</v>
      </c>
    </row>
    <row r="12045" spans="1:5" x14ac:dyDescent="0.2">
      <c r="A12045">
        <v>314946</v>
      </c>
      <c r="B12045">
        <v>242</v>
      </c>
      <c r="C12045">
        <v>13</v>
      </c>
      <c r="D12045">
        <v>229</v>
      </c>
      <c r="E12045">
        <f t="shared" si="188"/>
        <v>5315572</v>
      </c>
    </row>
    <row r="12046" spans="1:5" x14ac:dyDescent="0.2">
      <c r="A12046">
        <v>846320</v>
      </c>
      <c r="B12046">
        <v>242</v>
      </c>
      <c r="C12046">
        <v>57</v>
      </c>
      <c r="D12046">
        <v>185</v>
      </c>
      <c r="E12046">
        <f t="shared" si="188"/>
        <v>5315814</v>
      </c>
    </row>
    <row r="12047" spans="1:5" x14ac:dyDescent="0.2">
      <c r="A12047">
        <v>270287</v>
      </c>
      <c r="B12047">
        <v>242</v>
      </c>
      <c r="C12047">
        <v>6</v>
      </c>
      <c r="D12047">
        <v>236</v>
      </c>
      <c r="E12047">
        <f t="shared" si="188"/>
        <v>5316056</v>
      </c>
    </row>
    <row r="12048" spans="1:5" x14ac:dyDescent="0.2">
      <c r="A12048">
        <v>949432</v>
      </c>
      <c r="B12048">
        <v>242</v>
      </c>
      <c r="C12048">
        <v>47</v>
      </c>
      <c r="D12048">
        <v>195</v>
      </c>
      <c r="E12048">
        <f t="shared" si="188"/>
        <v>5316298</v>
      </c>
    </row>
    <row r="12049" spans="1:5" x14ac:dyDescent="0.2">
      <c r="A12049">
        <v>565782</v>
      </c>
      <c r="B12049">
        <v>242</v>
      </c>
      <c r="C12049">
        <v>97</v>
      </c>
      <c r="D12049">
        <v>145</v>
      </c>
      <c r="E12049">
        <f t="shared" si="188"/>
        <v>5316540</v>
      </c>
    </row>
    <row r="12050" spans="1:5" x14ac:dyDescent="0.2">
      <c r="A12050">
        <v>303285</v>
      </c>
      <c r="B12050">
        <v>242</v>
      </c>
      <c r="C12050">
        <v>7</v>
      </c>
      <c r="D12050">
        <v>235</v>
      </c>
      <c r="E12050">
        <f t="shared" si="188"/>
        <v>5316782</v>
      </c>
    </row>
    <row r="12051" spans="1:5" x14ac:dyDescent="0.2">
      <c r="A12051">
        <v>584457</v>
      </c>
      <c r="B12051">
        <v>242</v>
      </c>
      <c r="C12051">
        <v>45</v>
      </c>
      <c r="D12051">
        <v>197</v>
      </c>
      <c r="E12051">
        <f t="shared" si="188"/>
        <v>5317024</v>
      </c>
    </row>
    <row r="12052" spans="1:5" x14ac:dyDescent="0.2">
      <c r="A12052">
        <v>713867</v>
      </c>
      <c r="B12052">
        <v>242</v>
      </c>
      <c r="C12052">
        <v>63</v>
      </c>
      <c r="D12052">
        <v>179</v>
      </c>
      <c r="E12052">
        <f t="shared" si="188"/>
        <v>5317266</v>
      </c>
    </row>
    <row r="12053" spans="1:5" x14ac:dyDescent="0.2">
      <c r="A12053">
        <v>251723</v>
      </c>
      <c r="B12053">
        <v>242</v>
      </c>
      <c r="C12053">
        <v>42</v>
      </c>
      <c r="D12053">
        <v>200</v>
      </c>
      <c r="E12053">
        <f t="shared" si="188"/>
        <v>5317508</v>
      </c>
    </row>
    <row r="12054" spans="1:5" x14ac:dyDescent="0.2">
      <c r="A12054">
        <v>218612</v>
      </c>
      <c r="B12054">
        <v>242</v>
      </c>
      <c r="C12054">
        <v>46</v>
      </c>
      <c r="D12054">
        <v>196</v>
      </c>
      <c r="E12054">
        <f t="shared" si="188"/>
        <v>5317750</v>
      </c>
    </row>
    <row r="12055" spans="1:5" x14ac:dyDescent="0.2">
      <c r="A12055">
        <v>359877</v>
      </c>
      <c r="B12055">
        <v>242</v>
      </c>
      <c r="C12055">
        <v>47</v>
      </c>
      <c r="D12055">
        <v>195</v>
      </c>
      <c r="E12055">
        <f t="shared" si="188"/>
        <v>5317992</v>
      </c>
    </row>
    <row r="12056" spans="1:5" x14ac:dyDescent="0.2">
      <c r="A12056">
        <v>549569</v>
      </c>
      <c r="B12056">
        <v>242</v>
      </c>
      <c r="C12056">
        <v>12</v>
      </c>
      <c r="D12056">
        <v>230</v>
      </c>
      <c r="E12056">
        <f t="shared" si="188"/>
        <v>5318234</v>
      </c>
    </row>
    <row r="12057" spans="1:5" x14ac:dyDescent="0.2">
      <c r="A12057">
        <v>753726</v>
      </c>
      <c r="B12057">
        <v>242</v>
      </c>
      <c r="C12057">
        <v>32</v>
      </c>
      <c r="D12057">
        <v>210</v>
      </c>
      <c r="E12057">
        <f t="shared" si="188"/>
        <v>5318476</v>
      </c>
    </row>
    <row r="12058" spans="1:5" x14ac:dyDescent="0.2">
      <c r="A12058">
        <v>134586</v>
      </c>
      <c r="B12058">
        <v>242</v>
      </c>
      <c r="C12058">
        <v>13</v>
      </c>
      <c r="D12058">
        <v>229</v>
      </c>
      <c r="E12058">
        <f t="shared" si="188"/>
        <v>5318718</v>
      </c>
    </row>
    <row r="12059" spans="1:5" x14ac:dyDescent="0.2">
      <c r="A12059">
        <v>576099</v>
      </c>
      <c r="B12059">
        <v>242</v>
      </c>
      <c r="C12059">
        <v>56</v>
      </c>
      <c r="D12059">
        <v>186</v>
      </c>
      <c r="E12059">
        <f t="shared" si="188"/>
        <v>5318960</v>
      </c>
    </row>
    <row r="12060" spans="1:5" x14ac:dyDescent="0.2">
      <c r="A12060">
        <v>183684</v>
      </c>
      <c r="B12060">
        <v>242</v>
      </c>
      <c r="C12060">
        <v>47</v>
      </c>
      <c r="D12060">
        <v>195</v>
      </c>
      <c r="E12060">
        <f t="shared" si="188"/>
        <v>5319202</v>
      </c>
    </row>
    <row r="12061" spans="1:5" x14ac:dyDescent="0.2">
      <c r="A12061">
        <v>216747</v>
      </c>
      <c r="B12061">
        <v>242</v>
      </c>
      <c r="C12061">
        <v>13</v>
      </c>
      <c r="D12061">
        <v>229</v>
      </c>
      <c r="E12061">
        <f t="shared" si="188"/>
        <v>5319444</v>
      </c>
    </row>
    <row r="12062" spans="1:5" x14ac:dyDescent="0.2">
      <c r="A12062">
        <v>374501</v>
      </c>
      <c r="B12062">
        <v>242</v>
      </c>
      <c r="C12062">
        <v>16</v>
      </c>
      <c r="D12062">
        <v>226</v>
      </c>
      <c r="E12062">
        <f t="shared" si="188"/>
        <v>5319686</v>
      </c>
    </row>
    <row r="12063" spans="1:5" x14ac:dyDescent="0.2">
      <c r="A12063">
        <v>922020</v>
      </c>
      <c r="B12063">
        <v>242</v>
      </c>
      <c r="C12063">
        <v>46</v>
      </c>
      <c r="D12063">
        <v>196</v>
      </c>
      <c r="E12063">
        <f t="shared" si="188"/>
        <v>5319928</v>
      </c>
    </row>
    <row r="12064" spans="1:5" x14ac:dyDescent="0.2">
      <c r="A12064">
        <v>110751</v>
      </c>
      <c r="B12064">
        <v>242</v>
      </c>
      <c r="C12064">
        <v>12</v>
      </c>
      <c r="D12064">
        <v>230</v>
      </c>
      <c r="E12064">
        <f t="shared" si="188"/>
        <v>5320170</v>
      </c>
    </row>
    <row r="12065" spans="1:5" x14ac:dyDescent="0.2">
      <c r="A12065">
        <v>916178</v>
      </c>
      <c r="B12065">
        <v>242</v>
      </c>
      <c r="C12065">
        <v>47</v>
      </c>
      <c r="D12065">
        <v>195</v>
      </c>
      <c r="E12065">
        <f t="shared" si="188"/>
        <v>5320412</v>
      </c>
    </row>
    <row r="12066" spans="1:5" x14ac:dyDescent="0.2">
      <c r="A12066">
        <v>138096</v>
      </c>
      <c r="B12066">
        <v>242</v>
      </c>
      <c r="C12066">
        <v>51</v>
      </c>
      <c r="D12066">
        <v>191</v>
      </c>
      <c r="E12066">
        <f t="shared" si="188"/>
        <v>5320654</v>
      </c>
    </row>
    <row r="12067" spans="1:5" x14ac:dyDescent="0.2">
      <c r="A12067">
        <v>554819</v>
      </c>
      <c r="B12067">
        <v>242</v>
      </c>
      <c r="C12067">
        <v>45</v>
      </c>
      <c r="D12067">
        <v>197</v>
      </c>
      <c r="E12067">
        <f t="shared" si="188"/>
        <v>5320896</v>
      </c>
    </row>
    <row r="12068" spans="1:5" x14ac:dyDescent="0.2">
      <c r="A12068">
        <v>213741</v>
      </c>
      <c r="B12068">
        <v>242</v>
      </c>
      <c r="C12068">
        <v>45</v>
      </c>
      <c r="D12068">
        <v>197</v>
      </c>
      <c r="E12068">
        <f t="shared" si="188"/>
        <v>5321138</v>
      </c>
    </row>
    <row r="12069" spans="1:5" x14ac:dyDescent="0.2">
      <c r="A12069">
        <v>178738</v>
      </c>
      <c r="B12069">
        <v>242</v>
      </c>
      <c r="C12069">
        <v>13</v>
      </c>
      <c r="D12069">
        <v>229</v>
      </c>
      <c r="E12069">
        <f t="shared" si="188"/>
        <v>5321380</v>
      </c>
    </row>
    <row r="12070" spans="1:5" x14ac:dyDescent="0.2">
      <c r="A12070">
        <v>317958</v>
      </c>
      <c r="B12070">
        <v>242</v>
      </c>
      <c r="C12070">
        <v>56</v>
      </c>
      <c r="D12070">
        <v>186</v>
      </c>
      <c r="E12070">
        <f t="shared" si="188"/>
        <v>5321622</v>
      </c>
    </row>
    <row r="12071" spans="1:5" x14ac:dyDescent="0.2">
      <c r="A12071">
        <v>351034</v>
      </c>
      <c r="B12071">
        <v>242</v>
      </c>
      <c r="C12071">
        <v>11</v>
      </c>
      <c r="D12071">
        <v>231</v>
      </c>
      <c r="E12071">
        <f t="shared" si="188"/>
        <v>5321864</v>
      </c>
    </row>
    <row r="12072" spans="1:5" x14ac:dyDescent="0.2">
      <c r="A12072">
        <v>177315</v>
      </c>
      <c r="B12072">
        <v>242</v>
      </c>
      <c r="C12072">
        <v>7</v>
      </c>
      <c r="D12072">
        <v>235</v>
      </c>
      <c r="E12072">
        <f t="shared" si="188"/>
        <v>5322106</v>
      </c>
    </row>
    <row r="12073" spans="1:5" x14ac:dyDescent="0.2">
      <c r="A12073">
        <v>349291</v>
      </c>
      <c r="B12073">
        <v>242</v>
      </c>
      <c r="C12073">
        <v>18</v>
      </c>
      <c r="D12073">
        <v>224</v>
      </c>
      <c r="E12073">
        <f t="shared" si="188"/>
        <v>5322348</v>
      </c>
    </row>
    <row r="12074" spans="1:5" x14ac:dyDescent="0.2">
      <c r="A12074">
        <v>542080</v>
      </c>
      <c r="B12074">
        <v>242</v>
      </c>
      <c r="C12074">
        <v>59</v>
      </c>
      <c r="D12074">
        <v>183</v>
      </c>
      <c r="E12074">
        <f t="shared" si="188"/>
        <v>5322590</v>
      </c>
    </row>
    <row r="12075" spans="1:5" x14ac:dyDescent="0.2">
      <c r="A12075">
        <v>423272</v>
      </c>
      <c r="B12075">
        <v>242</v>
      </c>
      <c r="C12075">
        <v>79</v>
      </c>
      <c r="D12075">
        <v>163</v>
      </c>
      <c r="E12075">
        <f t="shared" si="188"/>
        <v>5322832</v>
      </c>
    </row>
    <row r="12076" spans="1:5" x14ac:dyDescent="0.2">
      <c r="A12076">
        <v>707865</v>
      </c>
      <c r="B12076">
        <v>242</v>
      </c>
      <c r="C12076">
        <v>9</v>
      </c>
      <c r="D12076">
        <v>233</v>
      </c>
      <c r="E12076">
        <f t="shared" si="188"/>
        <v>5323074</v>
      </c>
    </row>
    <row r="12077" spans="1:5" x14ac:dyDescent="0.2">
      <c r="A12077">
        <v>849131</v>
      </c>
      <c r="B12077">
        <v>242</v>
      </c>
      <c r="C12077">
        <v>8</v>
      </c>
      <c r="D12077">
        <v>234</v>
      </c>
      <c r="E12077">
        <f t="shared" si="188"/>
        <v>5323316</v>
      </c>
    </row>
    <row r="12078" spans="1:5" x14ac:dyDescent="0.2">
      <c r="A12078">
        <v>236895</v>
      </c>
      <c r="B12078">
        <v>242</v>
      </c>
      <c r="C12078">
        <v>18</v>
      </c>
      <c r="D12078">
        <v>224</v>
      </c>
      <c r="E12078">
        <f t="shared" si="188"/>
        <v>5323558</v>
      </c>
    </row>
    <row r="12079" spans="1:5" x14ac:dyDescent="0.2">
      <c r="A12079">
        <v>361017</v>
      </c>
      <c r="B12079">
        <v>242</v>
      </c>
      <c r="C12079">
        <v>42</v>
      </c>
      <c r="D12079">
        <v>200</v>
      </c>
      <c r="E12079">
        <f t="shared" si="188"/>
        <v>5323800</v>
      </c>
    </row>
    <row r="12080" spans="1:5" x14ac:dyDescent="0.2">
      <c r="A12080">
        <v>43161</v>
      </c>
      <c r="B12080">
        <v>242</v>
      </c>
      <c r="C12080">
        <v>47</v>
      </c>
      <c r="D12080">
        <v>195</v>
      </c>
      <c r="E12080">
        <f t="shared" si="188"/>
        <v>5324042</v>
      </c>
    </row>
    <row r="12081" spans="1:5" x14ac:dyDescent="0.2">
      <c r="A12081">
        <v>351767</v>
      </c>
      <c r="B12081">
        <v>242</v>
      </c>
      <c r="C12081">
        <v>15</v>
      </c>
      <c r="D12081">
        <v>227</v>
      </c>
      <c r="E12081">
        <f t="shared" si="188"/>
        <v>5324284</v>
      </c>
    </row>
    <row r="12082" spans="1:5" x14ac:dyDescent="0.2">
      <c r="A12082">
        <v>312394</v>
      </c>
      <c r="B12082">
        <v>242</v>
      </c>
      <c r="C12082">
        <v>50</v>
      </c>
      <c r="D12082">
        <v>192</v>
      </c>
      <c r="E12082">
        <f t="shared" si="188"/>
        <v>5324526</v>
      </c>
    </row>
    <row r="12083" spans="1:5" x14ac:dyDescent="0.2">
      <c r="A12083">
        <v>147057</v>
      </c>
      <c r="B12083">
        <v>242</v>
      </c>
      <c r="C12083">
        <v>84</v>
      </c>
      <c r="D12083">
        <v>158</v>
      </c>
      <c r="E12083">
        <f t="shared" si="188"/>
        <v>5324768</v>
      </c>
    </row>
    <row r="12084" spans="1:5" x14ac:dyDescent="0.2">
      <c r="A12084">
        <v>266452</v>
      </c>
      <c r="B12084">
        <v>242</v>
      </c>
      <c r="C12084">
        <v>16</v>
      </c>
      <c r="D12084">
        <v>226</v>
      </c>
      <c r="E12084">
        <f t="shared" si="188"/>
        <v>5325010</v>
      </c>
    </row>
    <row r="12085" spans="1:5" x14ac:dyDescent="0.2">
      <c r="A12085">
        <v>963060</v>
      </c>
      <c r="B12085">
        <v>242</v>
      </c>
      <c r="C12085">
        <v>7</v>
      </c>
      <c r="D12085">
        <v>235</v>
      </c>
      <c r="E12085">
        <f t="shared" si="188"/>
        <v>5325252</v>
      </c>
    </row>
    <row r="12086" spans="1:5" x14ac:dyDescent="0.2">
      <c r="A12086">
        <v>223941</v>
      </c>
      <c r="B12086">
        <v>242</v>
      </c>
      <c r="C12086">
        <v>102</v>
      </c>
      <c r="D12086">
        <v>140</v>
      </c>
      <c r="E12086">
        <f t="shared" si="188"/>
        <v>5325494</v>
      </c>
    </row>
    <row r="12087" spans="1:5" x14ac:dyDescent="0.2">
      <c r="A12087">
        <v>338422</v>
      </c>
      <c r="B12087">
        <v>241</v>
      </c>
      <c r="C12087">
        <v>60</v>
      </c>
      <c r="D12087">
        <v>181</v>
      </c>
      <c r="E12087">
        <f t="shared" si="188"/>
        <v>5325735</v>
      </c>
    </row>
    <row r="12088" spans="1:5" x14ac:dyDescent="0.2">
      <c r="A12088">
        <v>7319</v>
      </c>
      <c r="B12088">
        <v>241</v>
      </c>
      <c r="C12088">
        <v>48</v>
      </c>
      <c r="D12088">
        <v>193</v>
      </c>
      <c r="E12088">
        <f t="shared" si="188"/>
        <v>5325976</v>
      </c>
    </row>
    <row r="12089" spans="1:5" x14ac:dyDescent="0.2">
      <c r="A12089">
        <v>793390</v>
      </c>
      <c r="B12089">
        <v>241</v>
      </c>
      <c r="C12089">
        <v>5</v>
      </c>
      <c r="D12089">
        <v>236</v>
      </c>
      <c r="E12089">
        <f t="shared" si="188"/>
        <v>5326217</v>
      </c>
    </row>
    <row r="12090" spans="1:5" x14ac:dyDescent="0.2">
      <c r="A12090">
        <v>214068</v>
      </c>
      <c r="B12090">
        <v>241</v>
      </c>
      <c r="C12090">
        <v>11</v>
      </c>
      <c r="D12090">
        <v>230</v>
      </c>
      <c r="E12090">
        <f t="shared" si="188"/>
        <v>5326458</v>
      </c>
    </row>
    <row r="12091" spans="1:5" x14ac:dyDescent="0.2">
      <c r="A12091">
        <v>528787</v>
      </c>
      <c r="B12091">
        <v>241</v>
      </c>
      <c r="C12091">
        <v>10</v>
      </c>
      <c r="D12091">
        <v>231</v>
      </c>
      <c r="E12091">
        <f t="shared" si="188"/>
        <v>5326699</v>
      </c>
    </row>
    <row r="12092" spans="1:5" x14ac:dyDescent="0.2">
      <c r="A12092">
        <v>265540</v>
      </c>
      <c r="B12092">
        <v>241</v>
      </c>
      <c r="C12092">
        <v>47</v>
      </c>
      <c r="D12092">
        <v>194</v>
      </c>
      <c r="E12092">
        <f t="shared" si="188"/>
        <v>5326940</v>
      </c>
    </row>
    <row r="12093" spans="1:5" x14ac:dyDescent="0.2">
      <c r="A12093">
        <v>446340</v>
      </c>
      <c r="B12093">
        <v>241</v>
      </c>
      <c r="C12093">
        <v>16</v>
      </c>
      <c r="D12093">
        <v>225</v>
      </c>
      <c r="E12093">
        <f t="shared" si="188"/>
        <v>5327181</v>
      </c>
    </row>
    <row r="12094" spans="1:5" x14ac:dyDescent="0.2">
      <c r="A12094">
        <v>518966</v>
      </c>
      <c r="B12094">
        <v>241</v>
      </c>
      <c r="C12094">
        <v>149</v>
      </c>
      <c r="D12094">
        <v>92</v>
      </c>
      <c r="E12094">
        <f t="shared" si="188"/>
        <v>5327422</v>
      </c>
    </row>
    <row r="12095" spans="1:5" x14ac:dyDescent="0.2">
      <c r="A12095">
        <v>245842</v>
      </c>
      <c r="B12095">
        <v>241</v>
      </c>
      <c r="C12095">
        <v>115</v>
      </c>
      <c r="D12095">
        <v>126</v>
      </c>
      <c r="E12095">
        <f t="shared" si="188"/>
        <v>5327663</v>
      </c>
    </row>
    <row r="12096" spans="1:5" x14ac:dyDescent="0.2">
      <c r="A12096">
        <v>613185</v>
      </c>
      <c r="B12096">
        <v>241</v>
      </c>
      <c r="C12096">
        <v>37</v>
      </c>
      <c r="D12096">
        <v>204</v>
      </c>
      <c r="E12096">
        <f t="shared" si="188"/>
        <v>5327904</v>
      </c>
    </row>
    <row r="12097" spans="1:5" x14ac:dyDescent="0.2">
      <c r="A12097">
        <v>449444</v>
      </c>
      <c r="B12097">
        <v>241</v>
      </c>
      <c r="C12097">
        <v>44</v>
      </c>
      <c r="D12097">
        <v>197</v>
      </c>
      <c r="E12097">
        <f t="shared" si="188"/>
        <v>5328145</v>
      </c>
    </row>
    <row r="12098" spans="1:5" x14ac:dyDescent="0.2">
      <c r="A12098">
        <v>546076</v>
      </c>
      <c r="B12098">
        <v>241</v>
      </c>
      <c r="C12098">
        <v>12</v>
      </c>
      <c r="D12098">
        <v>229</v>
      </c>
      <c r="E12098">
        <f t="shared" si="188"/>
        <v>5328386</v>
      </c>
    </row>
    <row r="12099" spans="1:5" x14ac:dyDescent="0.2">
      <c r="A12099">
        <v>550320</v>
      </c>
      <c r="B12099">
        <v>241</v>
      </c>
      <c r="C12099">
        <v>170</v>
      </c>
      <c r="D12099">
        <v>71</v>
      </c>
      <c r="E12099">
        <f t="shared" si="188"/>
        <v>5328627</v>
      </c>
    </row>
    <row r="12100" spans="1:5" x14ac:dyDescent="0.2">
      <c r="A12100">
        <v>888512</v>
      </c>
      <c r="B12100">
        <v>241</v>
      </c>
      <c r="C12100">
        <v>42</v>
      </c>
      <c r="D12100">
        <v>199</v>
      </c>
      <c r="E12100">
        <f t="shared" si="188"/>
        <v>5328868</v>
      </c>
    </row>
    <row r="12101" spans="1:5" x14ac:dyDescent="0.2">
      <c r="A12101">
        <v>331556</v>
      </c>
      <c r="B12101">
        <v>241</v>
      </c>
      <c r="C12101">
        <v>130</v>
      </c>
      <c r="D12101">
        <v>111</v>
      </c>
      <c r="E12101">
        <f t="shared" ref="E12101:E12164" si="189">SUM(B12101,E12100)</f>
        <v>5329109</v>
      </c>
    </row>
    <row r="12102" spans="1:5" x14ac:dyDescent="0.2">
      <c r="A12102">
        <v>126948</v>
      </c>
      <c r="B12102">
        <v>241</v>
      </c>
      <c r="C12102">
        <v>33</v>
      </c>
      <c r="D12102">
        <v>208</v>
      </c>
      <c r="E12102">
        <f t="shared" si="189"/>
        <v>5329350</v>
      </c>
    </row>
    <row r="12103" spans="1:5" x14ac:dyDescent="0.2">
      <c r="A12103">
        <v>503427</v>
      </c>
      <c r="B12103">
        <v>241</v>
      </c>
      <c r="C12103">
        <v>64</v>
      </c>
      <c r="D12103">
        <v>177</v>
      </c>
      <c r="E12103">
        <f t="shared" si="189"/>
        <v>5329591</v>
      </c>
    </row>
    <row r="12104" spans="1:5" x14ac:dyDescent="0.2">
      <c r="A12104">
        <v>396951</v>
      </c>
      <c r="B12104">
        <v>241</v>
      </c>
      <c r="C12104">
        <v>9</v>
      </c>
      <c r="D12104">
        <v>232</v>
      </c>
      <c r="E12104">
        <f t="shared" si="189"/>
        <v>5329832</v>
      </c>
    </row>
    <row r="12105" spans="1:5" x14ac:dyDescent="0.2">
      <c r="A12105">
        <v>589316</v>
      </c>
      <c r="B12105">
        <v>241</v>
      </c>
      <c r="C12105">
        <v>9</v>
      </c>
      <c r="D12105">
        <v>232</v>
      </c>
      <c r="E12105">
        <f t="shared" si="189"/>
        <v>5330073</v>
      </c>
    </row>
    <row r="12106" spans="1:5" x14ac:dyDescent="0.2">
      <c r="A12106">
        <v>219434</v>
      </c>
      <c r="B12106">
        <v>241</v>
      </c>
      <c r="C12106">
        <v>50</v>
      </c>
      <c r="D12106">
        <v>191</v>
      </c>
      <c r="E12106">
        <f t="shared" si="189"/>
        <v>5330314</v>
      </c>
    </row>
    <row r="12107" spans="1:5" x14ac:dyDescent="0.2">
      <c r="A12107">
        <v>624815</v>
      </c>
      <c r="B12107">
        <v>241</v>
      </c>
      <c r="C12107">
        <v>12</v>
      </c>
      <c r="D12107">
        <v>229</v>
      </c>
      <c r="E12107">
        <f t="shared" si="189"/>
        <v>5330555</v>
      </c>
    </row>
    <row r="12108" spans="1:5" x14ac:dyDescent="0.2">
      <c r="A12108">
        <v>98351</v>
      </c>
      <c r="B12108">
        <v>241</v>
      </c>
      <c r="C12108">
        <v>49</v>
      </c>
      <c r="D12108">
        <v>192</v>
      </c>
      <c r="E12108">
        <f t="shared" si="189"/>
        <v>5330796</v>
      </c>
    </row>
    <row r="12109" spans="1:5" x14ac:dyDescent="0.2">
      <c r="A12109">
        <v>207698</v>
      </c>
      <c r="B12109">
        <v>241</v>
      </c>
      <c r="C12109">
        <v>7</v>
      </c>
      <c r="D12109">
        <v>234</v>
      </c>
      <c r="E12109">
        <f t="shared" si="189"/>
        <v>5331037</v>
      </c>
    </row>
    <row r="12110" spans="1:5" x14ac:dyDescent="0.2">
      <c r="A12110">
        <v>633843</v>
      </c>
      <c r="B12110">
        <v>241</v>
      </c>
      <c r="C12110">
        <v>11</v>
      </c>
      <c r="D12110">
        <v>230</v>
      </c>
      <c r="E12110">
        <f t="shared" si="189"/>
        <v>5331278</v>
      </c>
    </row>
    <row r="12111" spans="1:5" x14ac:dyDescent="0.2">
      <c r="A12111">
        <v>112630</v>
      </c>
      <c r="B12111">
        <v>241</v>
      </c>
      <c r="C12111">
        <v>6</v>
      </c>
      <c r="D12111">
        <v>235</v>
      </c>
      <c r="E12111">
        <f t="shared" si="189"/>
        <v>5331519</v>
      </c>
    </row>
    <row r="12112" spans="1:5" x14ac:dyDescent="0.2">
      <c r="A12112">
        <v>322687</v>
      </c>
      <c r="B12112">
        <v>241</v>
      </c>
      <c r="C12112">
        <v>39</v>
      </c>
      <c r="D12112">
        <v>202</v>
      </c>
      <c r="E12112">
        <f t="shared" si="189"/>
        <v>5331760</v>
      </c>
    </row>
    <row r="12113" spans="1:5" x14ac:dyDescent="0.2">
      <c r="A12113">
        <v>826092</v>
      </c>
      <c r="B12113">
        <v>241</v>
      </c>
      <c r="C12113">
        <v>36</v>
      </c>
      <c r="D12113">
        <v>205</v>
      </c>
      <c r="E12113">
        <f t="shared" si="189"/>
        <v>5332001</v>
      </c>
    </row>
    <row r="12114" spans="1:5" x14ac:dyDescent="0.2">
      <c r="A12114">
        <v>850273</v>
      </c>
      <c r="B12114">
        <v>241</v>
      </c>
      <c r="C12114">
        <v>14</v>
      </c>
      <c r="D12114">
        <v>227</v>
      </c>
      <c r="E12114">
        <f t="shared" si="189"/>
        <v>5332242</v>
      </c>
    </row>
    <row r="12115" spans="1:5" x14ac:dyDescent="0.2">
      <c r="A12115">
        <v>640893</v>
      </c>
      <c r="B12115">
        <v>241</v>
      </c>
      <c r="C12115">
        <v>15</v>
      </c>
      <c r="D12115">
        <v>226</v>
      </c>
      <c r="E12115">
        <f t="shared" si="189"/>
        <v>5332483</v>
      </c>
    </row>
    <row r="12116" spans="1:5" x14ac:dyDescent="0.2">
      <c r="A12116">
        <v>23674</v>
      </c>
      <c r="B12116">
        <v>241</v>
      </c>
      <c r="C12116">
        <v>52</v>
      </c>
      <c r="D12116">
        <v>189</v>
      </c>
      <c r="E12116">
        <f t="shared" si="189"/>
        <v>5332724</v>
      </c>
    </row>
    <row r="12117" spans="1:5" x14ac:dyDescent="0.2">
      <c r="A12117">
        <v>730890</v>
      </c>
      <c r="B12117">
        <v>241</v>
      </c>
      <c r="C12117">
        <v>12</v>
      </c>
      <c r="D12117">
        <v>229</v>
      </c>
      <c r="E12117">
        <f t="shared" si="189"/>
        <v>5332965</v>
      </c>
    </row>
    <row r="12118" spans="1:5" x14ac:dyDescent="0.2">
      <c r="A12118">
        <v>455672</v>
      </c>
      <c r="B12118">
        <v>241</v>
      </c>
      <c r="C12118">
        <v>11</v>
      </c>
      <c r="D12118">
        <v>230</v>
      </c>
      <c r="E12118">
        <f t="shared" si="189"/>
        <v>5333206</v>
      </c>
    </row>
    <row r="12119" spans="1:5" x14ac:dyDescent="0.2">
      <c r="A12119">
        <v>249243</v>
      </c>
      <c r="B12119">
        <v>241</v>
      </c>
      <c r="C12119">
        <v>40</v>
      </c>
      <c r="D12119">
        <v>201</v>
      </c>
      <c r="E12119">
        <f t="shared" si="189"/>
        <v>5333447</v>
      </c>
    </row>
    <row r="12120" spans="1:5" x14ac:dyDescent="0.2">
      <c r="A12120">
        <v>341353</v>
      </c>
      <c r="B12120">
        <v>241</v>
      </c>
      <c r="C12120">
        <v>31</v>
      </c>
      <c r="D12120">
        <v>210</v>
      </c>
      <c r="E12120">
        <f t="shared" si="189"/>
        <v>5333688</v>
      </c>
    </row>
    <row r="12121" spans="1:5" x14ac:dyDescent="0.2">
      <c r="A12121">
        <v>708428</v>
      </c>
      <c r="B12121">
        <v>241</v>
      </c>
      <c r="C12121">
        <v>210</v>
      </c>
      <c r="D12121">
        <v>31</v>
      </c>
      <c r="E12121">
        <f t="shared" si="189"/>
        <v>5333929</v>
      </c>
    </row>
    <row r="12122" spans="1:5" x14ac:dyDescent="0.2">
      <c r="A12122">
        <v>316984</v>
      </c>
      <c r="B12122">
        <v>241</v>
      </c>
      <c r="C12122">
        <v>41</v>
      </c>
      <c r="D12122">
        <v>200</v>
      </c>
      <c r="E12122">
        <f t="shared" si="189"/>
        <v>5334170</v>
      </c>
    </row>
    <row r="12123" spans="1:5" x14ac:dyDescent="0.2">
      <c r="A12123">
        <v>946366</v>
      </c>
      <c r="B12123">
        <v>241</v>
      </c>
      <c r="C12123">
        <v>14</v>
      </c>
      <c r="D12123">
        <v>227</v>
      </c>
      <c r="E12123">
        <f t="shared" si="189"/>
        <v>5334411</v>
      </c>
    </row>
    <row r="12124" spans="1:5" x14ac:dyDescent="0.2">
      <c r="A12124">
        <v>184665</v>
      </c>
      <c r="B12124">
        <v>241</v>
      </c>
      <c r="C12124">
        <v>8</v>
      </c>
      <c r="D12124">
        <v>233</v>
      </c>
      <c r="E12124">
        <f t="shared" si="189"/>
        <v>5334652</v>
      </c>
    </row>
    <row r="12125" spans="1:5" x14ac:dyDescent="0.2">
      <c r="A12125">
        <v>873740</v>
      </c>
      <c r="B12125">
        <v>241</v>
      </c>
      <c r="C12125">
        <v>132</v>
      </c>
      <c r="D12125">
        <v>109</v>
      </c>
      <c r="E12125">
        <f t="shared" si="189"/>
        <v>5334893</v>
      </c>
    </row>
    <row r="12126" spans="1:5" x14ac:dyDescent="0.2">
      <c r="A12126">
        <v>281918</v>
      </c>
      <c r="B12126">
        <v>241</v>
      </c>
      <c r="C12126">
        <v>217</v>
      </c>
      <c r="D12126">
        <v>24</v>
      </c>
      <c r="E12126">
        <f t="shared" si="189"/>
        <v>5335134</v>
      </c>
    </row>
    <row r="12127" spans="1:5" x14ac:dyDescent="0.2">
      <c r="A12127">
        <v>729082</v>
      </c>
      <c r="B12127">
        <v>241</v>
      </c>
      <c r="C12127">
        <v>35</v>
      </c>
      <c r="D12127">
        <v>206</v>
      </c>
      <c r="E12127">
        <f t="shared" si="189"/>
        <v>5335375</v>
      </c>
    </row>
    <row r="12128" spans="1:5" x14ac:dyDescent="0.2">
      <c r="A12128">
        <v>374397</v>
      </c>
      <c r="B12128">
        <v>241</v>
      </c>
      <c r="C12128">
        <v>16</v>
      </c>
      <c r="D12128">
        <v>225</v>
      </c>
      <c r="E12128">
        <f t="shared" si="189"/>
        <v>5335616</v>
      </c>
    </row>
    <row r="12129" spans="1:5" x14ac:dyDescent="0.2">
      <c r="A12129">
        <v>87011</v>
      </c>
      <c r="B12129">
        <v>241</v>
      </c>
      <c r="C12129">
        <v>10</v>
      </c>
      <c r="D12129">
        <v>231</v>
      </c>
      <c r="E12129">
        <f t="shared" si="189"/>
        <v>5335857</v>
      </c>
    </row>
    <row r="12130" spans="1:5" x14ac:dyDescent="0.2">
      <c r="A12130">
        <v>593238</v>
      </c>
      <c r="B12130">
        <v>241</v>
      </c>
      <c r="C12130">
        <v>57</v>
      </c>
      <c r="D12130">
        <v>184</v>
      </c>
      <c r="E12130">
        <f t="shared" si="189"/>
        <v>5336098</v>
      </c>
    </row>
    <row r="12131" spans="1:5" x14ac:dyDescent="0.2">
      <c r="A12131">
        <v>558734</v>
      </c>
      <c r="B12131">
        <v>241</v>
      </c>
      <c r="C12131">
        <v>192</v>
      </c>
      <c r="D12131">
        <v>49</v>
      </c>
      <c r="E12131">
        <f t="shared" si="189"/>
        <v>5336339</v>
      </c>
    </row>
    <row r="12132" spans="1:5" x14ac:dyDescent="0.2">
      <c r="A12132">
        <v>446410</v>
      </c>
      <c r="B12132">
        <v>241</v>
      </c>
      <c r="C12132">
        <v>9</v>
      </c>
      <c r="D12132">
        <v>232</v>
      </c>
      <c r="E12132">
        <f t="shared" si="189"/>
        <v>5336580</v>
      </c>
    </row>
    <row r="12133" spans="1:5" x14ac:dyDescent="0.2">
      <c r="A12133">
        <v>76887</v>
      </c>
      <c r="B12133">
        <v>241</v>
      </c>
      <c r="C12133">
        <v>42</v>
      </c>
      <c r="D12133">
        <v>199</v>
      </c>
      <c r="E12133">
        <f t="shared" si="189"/>
        <v>5336821</v>
      </c>
    </row>
    <row r="12134" spans="1:5" x14ac:dyDescent="0.2">
      <c r="A12134">
        <v>193948</v>
      </c>
      <c r="B12134">
        <v>241</v>
      </c>
      <c r="C12134">
        <v>19</v>
      </c>
      <c r="D12134">
        <v>222</v>
      </c>
      <c r="E12134">
        <f t="shared" si="189"/>
        <v>5337062</v>
      </c>
    </row>
    <row r="12135" spans="1:5" x14ac:dyDescent="0.2">
      <c r="A12135">
        <v>627062</v>
      </c>
      <c r="B12135">
        <v>241</v>
      </c>
      <c r="C12135">
        <v>53</v>
      </c>
      <c r="D12135">
        <v>188</v>
      </c>
      <c r="E12135">
        <f t="shared" si="189"/>
        <v>5337303</v>
      </c>
    </row>
    <row r="12136" spans="1:5" x14ac:dyDescent="0.2">
      <c r="A12136">
        <v>946397</v>
      </c>
      <c r="B12136">
        <v>241</v>
      </c>
      <c r="C12136">
        <v>79</v>
      </c>
      <c r="D12136">
        <v>162</v>
      </c>
      <c r="E12136">
        <f t="shared" si="189"/>
        <v>5337544</v>
      </c>
    </row>
    <row r="12137" spans="1:5" x14ac:dyDescent="0.2">
      <c r="A12137">
        <v>940649</v>
      </c>
      <c r="B12137">
        <v>241</v>
      </c>
      <c r="C12137">
        <v>41</v>
      </c>
      <c r="D12137">
        <v>200</v>
      </c>
      <c r="E12137">
        <f t="shared" si="189"/>
        <v>5337785</v>
      </c>
    </row>
    <row r="12138" spans="1:5" x14ac:dyDescent="0.2">
      <c r="A12138">
        <v>354519</v>
      </c>
      <c r="B12138">
        <v>241</v>
      </c>
      <c r="C12138">
        <v>129</v>
      </c>
      <c r="D12138">
        <v>112</v>
      </c>
      <c r="E12138">
        <f t="shared" si="189"/>
        <v>5338026</v>
      </c>
    </row>
    <row r="12139" spans="1:5" x14ac:dyDescent="0.2">
      <c r="A12139">
        <v>975175</v>
      </c>
      <c r="B12139">
        <v>241</v>
      </c>
      <c r="C12139">
        <v>50</v>
      </c>
      <c r="D12139">
        <v>191</v>
      </c>
      <c r="E12139">
        <f t="shared" si="189"/>
        <v>5338267</v>
      </c>
    </row>
    <row r="12140" spans="1:5" x14ac:dyDescent="0.2">
      <c r="A12140">
        <v>788070</v>
      </c>
      <c r="B12140">
        <v>241</v>
      </c>
      <c r="C12140">
        <v>238</v>
      </c>
      <c r="D12140">
        <v>3</v>
      </c>
      <c r="E12140">
        <f t="shared" si="189"/>
        <v>5338508</v>
      </c>
    </row>
    <row r="12141" spans="1:5" x14ac:dyDescent="0.2">
      <c r="A12141">
        <v>614717</v>
      </c>
      <c r="B12141">
        <v>241</v>
      </c>
      <c r="C12141">
        <v>50</v>
      </c>
      <c r="D12141">
        <v>191</v>
      </c>
      <c r="E12141">
        <f t="shared" si="189"/>
        <v>5338749</v>
      </c>
    </row>
    <row r="12142" spans="1:5" x14ac:dyDescent="0.2">
      <c r="A12142">
        <v>133315</v>
      </c>
      <c r="B12142">
        <v>241</v>
      </c>
      <c r="C12142">
        <v>13</v>
      </c>
      <c r="D12142">
        <v>228</v>
      </c>
      <c r="E12142">
        <f t="shared" si="189"/>
        <v>5338990</v>
      </c>
    </row>
    <row r="12143" spans="1:5" x14ac:dyDescent="0.2">
      <c r="A12143">
        <v>892810</v>
      </c>
      <c r="B12143">
        <v>241</v>
      </c>
      <c r="C12143">
        <v>9</v>
      </c>
      <c r="D12143">
        <v>232</v>
      </c>
      <c r="E12143">
        <f t="shared" si="189"/>
        <v>5339231</v>
      </c>
    </row>
    <row r="12144" spans="1:5" x14ac:dyDescent="0.2">
      <c r="A12144">
        <v>302036</v>
      </c>
      <c r="B12144">
        <v>241</v>
      </c>
      <c r="C12144">
        <v>239</v>
      </c>
      <c r="D12144">
        <v>2</v>
      </c>
      <c r="E12144">
        <f t="shared" si="189"/>
        <v>5339472</v>
      </c>
    </row>
    <row r="12145" spans="1:5" x14ac:dyDescent="0.2">
      <c r="A12145">
        <v>583721</v>
      </c>
      <c r="B12145">
        <v>240</v>
      </c>
      <c r="C12145">
        <v>8</v>
      </c>
      <c r="D12145">
        <v>232</v>
      </c>
      <c r="E12145">
        <f t="shared" si="189"/>
        <v>5339712</v>
      </c>
    </row>
    <row r="12146" spans="1:5" x14ac:dyDescent="0.2">
      <c r="A12146">
        <v>219424</v>
      </c>
      <c r="B12146">
        <v>240</v>
      </c>
      <c r="C12146">
        <v>58</v>
      </c>
      <c r="D12146">
        <v>182</v>
      </c>
      <c r="E12146">
        <f t="shared" si="189"/>
        <v>5339952</v>
      </c>
    </row>
    <row r="12147" spans="1:5" x14ac:dyDescent="0.2">
      <c r="A12147">
        <v>47113</v>
      </c>
      <c r="B12147">
        <v>240</v>
      </c>
      <c r="C12147">
        <v>12</v>
      </c>
      <c r="D12147">
        <v>228</v>
      </c>
      <c r="E12147">
        <f t="shared" si="189"/>
        <v>5340192</v>
      </c>
    </row>
    <row r="12148" spans="1:5" x14ac:dyDescent="0.2">
      <c r="A12148">
        <v>56345</v>
      </c>
      <c r="B12148">
        <v>240</v>
      </c>
      <c r="C12148">
        <v>9</v>
      </c>
      <c r="D12148">
        <v>231</v>
      </c>
      <c r="E12148">
        <f t="shared" si="189"/>
        <v>5340432</v>
      </c>
    </row>
    <row r="12149" spans="1:5" x14ac:dyDescent="0.2">
      <c r="A12149">
        <v>618526</v>
      </c>
      <c r="B12149">
        <v>240</v>
      </c>
      <c r="C12149">
        <v>6</v>
      </c>
      <c r="D12149">
        <v>234</v>
      </c>
      <c r="E12149">
        <f t="shared" si="189"/>
        <v>5340672</v>
      </c>
    </row>
    <row r="12150" spans="1:5" x14ac:dyDescent="0.2">
      <c r="A12150">
        <v>394711</v>
      </c>
      <c r="B12150">
        <v>240</v>
      </c>
      <c r="C12150">
        <v>224</v>
      </c>
      <c r="D12150">
        <v>16</v>
      </c>
      <c r="E12150">
        <f t="shared" si="189"/>
        <v>5340912</v>
      </c>
    </row>
    <row r="12151" spans="1:5" x14ac:dyDescent="0.2">
      <c r="A12151">
        <v>43155</v>
      </c>
      <c r="B12151">
        <v>240</v>
      </c>
      <c r="C12151">
        <v>51</v>
      </c>
      <c r="D12151">
        <v>189</v>
      </c>
      <c r="E12151">
        <f t="shared" si="189"/>
        <v>5341152</v>
      </c>
    </row>
    <row r="12152" spans="1:5" x14ac:dyDescent="0.2">
      <c r="A12152">
        <v>629175</v>
      </c>
      <c r="B12152">
        <v>240</v>
      </c>
      <c r="C12152">
        <v>10</v>
      </c>
      <c r="D12152">
        <v>230</v>
      </c>
      <c r="E12152">
        <f t="shared" si="189"/>
        <v>5341392</v>
      </c>
    </row>
    <row r="12153" spans="1:5" x14ac:dyDescent="0.2">
      <c r="A12153">
        <v>569927</v>
      </c>
      <c r="B12153">
        <v>240</v>
      </c>
      <c r="C12153">
        <v>14</v>
      </c>
      <c r="D12153">
        <v>226</v>
      </c>
      <c r="E12153">
        <f t="shared" si="189"/>
        <v>5341632</v>
      </c>
    </row>
    <row r="12154" spans="1:5" x14ac:dyDescent="0.2">
      <c r="A12154">
        <v>668226</v>
      </c>
      <c r="B12154">
        <v>240</v>
      </c>
      <c r="C12154">
        <v>126</v>
      </c>
      <c r="D12154">
        <v>114</v>
      </c>
      <c r="E12154">
        <f t="shared" si="189"/>
        <v>5341872</v>
      </c>
    </row>
    <row r="12155" spans="1:5" x14ac:dyDescent="0.2">
      <c r="A12155">
        <v>200726</v>
      </c>
      <c r="B12155">
        <v>240</v>
      </c>
      <c r="C12155">
        <v>9</v>
      </c>
      <c r="D12155">
        <v>231</v>
      </c>
      <c r="E12155">
        <f t="shared" si="189"/>
        <v>5342112</v>
      </c>
    </row>
    <row r="12156" spans="1:5" x14ac:dyDescent="0.2">
      <c r="A12156">
        <v>643701</v>
      </c>
      <c r="B12156">
        <v>240</v>
      </c>
      <c r="C12156">
        <v>29</v>
      </c>
      <c r="D12156">
        <v>211</v>
      </c>
      <c r="E12156">
        <f t="shared" si="189"/>
        <v>5342352</v>
      </c>
    </row>
    <row r="12157" spans="1:5" x14ac:dyDescent="0.2">
      <c r="A12157">
        <v>62353</v>
      </c>
      <c r="B12157">
        <v>240</v>
      </c>
      <c r="C12157">
        <v>15</v>
      </c>
      <c r="D12157">
        <v>225</v>
      </c>
      <c r="E12157">
        <f t="shared" si="189"/>
        <v>5342592</v>
      </c>
    </row>
    <row r="12158" spans="1:5" x14ac:dyDescent="0.2">
      <c r="A12158">
        <v>425656</v>
      </c>
      <c r="B12158">
        <v>240</v>
      </c>
      <c r="C12158">
        <v>9</v>
      </c>
      <c r="D12158">
        <v>231</v>
      </c>
      <c r="E12158">
        <f t="shared" si="189"/>
        <v>5342832</v>
      </c>
    </row>
    <row r="12159" spans="1:5" x14ac:dyDescent="0.2">
      <c r="A12159">
        <v>314598</v>
      </c>
      <c r="B12159">
        <v>240</v>
      </c>
      <c r="C12159">
        <v>10</v>
      </c>
      <c r="D12159">
        <v>230</v>
      </c>
      <c r="E12159">
        <f t="shared" si="189"/>
        <v>5343072</v>
      </c>
    </row>
    <row r="12160" spans="1:5" x14ac:dyDescent="0.2">
      <c r="A12160">
        <v>528466</v>
      </c>
      <c r="B12160">
        <v>240</v>
      </c>
      <c r="C12160">
        <v>6</v>
      </c>
      <c r="D12160">
        <v>234</v>
      </c>
      <c r="E12160">
        <f t="shared" si="189"/>
        <v>5343312</v>
      </c>
    </row>
    <row r="12161" spans="1:5" x14ac:dyDescent="0.2">
      <c r="A12161">
        <v>77130</v>
      </c>
      <c r="B12161">
        <v>240</v>
      </c>
      <c r="C12161">
        <v>39</v>
      </c>
      <c r="D12161">
        <v>201</v>
      </c>
      <c r="E12161">
        <f t="shared" si="189"/>
        <v>5343552</v>
      </c>
    </row>
    <row r="12162" spans="1:5" x14ac:dyDescent="0.2">
      <c r="A12162">
        <v>848556</v>
      </c>
      <c r="B12162">
        <v>240</v>
      </c>
      <c r="C12162">
        <v>15</v>
      </c>
      <c r="D12162">
        <v>225</v>
      </c>
      <c r="E12162">
        <f t="shared" si="189"/>
        <v>5343792</v>
      </c>
    </row>
    <row r="12163" spans="1:5" x14ac:dyDescent="0.2">
      <c r="A12163">
        <v>189223</v>
      </c>
      <c r="B12163">
        <v>240</v>
      </c>
      <c r="C12163">
        <v>8</v>
      </c>
      <c r="D12163">
        <v>232</v>
      </c>
      <c r="E12163">
        <f t="shared" si="189"/>
        <v>5344032</v>
      </c>
    </row>
    <row r="12164" spans="1:5" x14ac:dyDescent="0.2">
      <c r="A12164">
        <v>522778</v>
      </c>
      <c r="B12164">
        <v>240</v>
      </c>
      <c r="C12164">
        <v>65</v>
      </c>
      <c r="D12164">
        <v>175</v>
      </c>
      <c r="E12164">
        <f t="shared" si="189"/>
        <v>5344272</v>
      </c>
    </row>
    <row r="12165" spans="1:5" x14ac:dyDescent="0.2">
      <c r="A12165">
        <v>26</v>
      </c>
      <c r="B12165">
        <v>240</v>
      </c>
      <c r="C12165">
        <v>43</v>
      </c>
      <c r="D12165">
        <v>197</v>
      </c>
      <c r="E12165">
        <f t="shared" ref="E12165:E12228" si="190">SUM(B12165,E12164)</f>
        <v>5344512</v>
      </c>
    </row>
    <row r="12166" spans="1:5" x14ac:dyDescent="0.2">
      <c r="A12166">
        <v>367809</v>
      </c>
      <c r="B12166">
        <v>240</v>
      </c>
      <c r="C12166">
        <v>9</v>
      </c>
      <c r="D12166">
        <v>231</v>
      </c>
      <c r="E12166">
        <f t="shared" si="190"/>
        <v>5344752</v>
      </c>
    </row>
    <row r="12167" spans="1:5" x14ac:dyDescent="0.2">
      <c r="A12167">
        <v>800391</v>
      </c>
      <c r="B12167">
        <v>240</v>
      </c>
      <c r="C12167">
        <v>46</v>
      </c>
      <c r="D12167">
        <v>194</v>
      </c>
      <c r="E12167">
        <f t="shared" si="190"/>
        <v>5344992</v>
      </c>
    </row>
    <row r="12168" spans="1:5" x14ac:dyDescent="0.2">
      <c r="A12168">
        <v>18783</v>
      </c>
      <c r="B12168">
        <v>240</v>
      </c>
      <c r="C12168">
        <v>43</v>
      </c>
      <c r="D12168">
        <v>197</v>
      </c>
      <c r="E12168">
        <f t="shared" si="190"/>
        <v>5345232</v>
      </c>
    </row>
    <row r="12169" spans="1:5" x14ac:dyDescent="0.2">
      <c r="A12169">
        <v>111205</v>
      </c>
      <c r="B12169">
        <v>240</v>
      </c>
      <c r="C12169">
        <v>3</v>
      </c>
      <c r="D12169">
        <v>237</v>
      </c>
      <c r="E12169">
        <f t="shared" si="190"/>
        <v>5345472</v>
      </c>
    </row>
    <row r="12170" spans="1:5" x14ac:dyDescent="0.2">
      <c r="A12170">
        <v>759948</v>
      </c>
      <c r="B12170">
        <v>240</v>
      </c>
      <c r="C12170">
        <v>39</v>
      </c>
      <c r="D12170">
        <v>201</v>
      </c>
      <c r="E12170">
        <f t="shared" si="190"/>
        <v>5345712</v>
      </c>
    </row>
    <row r="12171" spans="1:5" x14ac:dyDescent="0.2">
      <c r="A12171">
        <v>321902</v>
      </c>
      <c r="B12171">
        <v>240</v>
      </c>
      <c r="C12171">
        <v>15</v>
      </c>
      <c r="D12171">
        <v>225</v>
      </c>
      <c r="E12171">
        <f t="shared" si="190"/>
        <v>5345952</v>
      </c>
    </row>
    <row r="12172" spans="1:5" x14ac:dyDescent="0.2">
      <c r="A12172">
        <v>275086</v>
      </c>
      <c r="B12172">
        <v>240</v>
      </c>
      <c r="C12172">
        <v>47</v>
      </c>
      <c r="D12172">
        <v>193</v>
      </c>
      <c r="E12172">
        <f t="shared" si="190"/>
        <v>5346192</v>
      </c>
    </row>
    <row r="12173" spans="1:5" x14ac:dyDescent="0.2">
      <c r="A12173">
        <v>934183</v>
      </c>
      <c r="B12173">
        <v>240</v>
      </c>
      <c r="C12173">
        <v>212</v>
      </c>
      <c r="D12173">
        <v>28</v>
      </c>
      <c r="E12173">
        <f t="shared" si="190"/>
        <v>5346432</v>
      </c>
    </row>
    <row r="12174" spans="1:5" x14ac:dyDescent="0.2">
      <c r="A12174">
        <v>947188</v>
      </c>
      <c r="B12174">
        <v>240</v>
      </c>
      <c r="C12174">
        <v>12</v>
      </c>
      <c r="D12174">
        <v>228</v>
      </c>
      <c r="E12174">
        <f t="shared" si="190"/>
        <v>5346672</v>
      </c>
    </row>
    <row r="12175" spans="1:5" x14ac:dyDescent="0.2">
      <c r="A12175">
        <v>861988</v>
      </c>
      <c r="B12175">
        <v>240</v>
      </c>
      <c r="C12175">
        <v>42</v>
      </c>
      <c r="D12175">
        <v>198</v>
      </c>
      <c r="E12175">
        <f t="shared" si="190"/>
        <v>5346912</v>
      </c>
    </row>
    <row r="12176" spans="1:5" x14ac:dyDescent="0.2">
      <c r="A12176">
        <v>863298</v>
      </c>
      <c r="B12176">
        <v>240</v>
      </c>
      <c r="C12176">
        <v>49</v>
      </c>
      <c r="D12176">
        <v>191</v>
      </c>
      <c r="E12176">
        <f t="shared" si="190"/>
        <v>5347152</v>
      </c>
    </row>
    <row r="12177" spans="1:5" x14ac:dyDescent="0.2">
      <c r="A12177">
        <v>423685</v>
      </c>
      <c r="B12177">
        <v>240</v>
      </c>
      <c r="C12177">
        <v>11</v>
      </c>
      <c r="D12177">
        <v>229</v>
      </c>
      <c r="E12177">
        <f t="shared" si="190"/>
        <v>5347392</v>
      </c>
    </row>
    <row r="12178" spans="1:5" x14ac:dyDescent="0.2">
      <c r="A12178">
        <v>771220</v>
      </c>
      <c r="B12178">
        <v>240</v>
      </c>
      <c r="C12178">
        <v>9</v>
      </c>
      <c r="D12178">
        <v>231</v>
      </c>
      <c r="E12178">
        <f t="shared" si="190"/>
        <v>5347632</v>
      </c>
    </row>
    <row r="12179" spans="1:5" x14ac:dyDescent="0.2">
      <c r="A12179">
        <v>740750</v>
      </c>
      <c r="B12179">
        <v>240</v>
      </c>
      <c r="C12179">
        <v>35</v>
      </c>
      <c r="D12179">
        <v>205</v>
      </c>
      <c r="E12179">
        <f t="shared" si="190"/>
        <v>5347872</v>
      </c>
    </row>
    <row r="12180" spans="1:5" x14ac:dyDescent="0.2">
      <c r="A12180">
        <v>412644</v>
      </c>
      <c r="B12180">
        <v>240</v>
      </c>
      <c r="C12180">
        <v>49</v>
      </c>
      <c r="D12180">
        <v>191</v>
      </c>
      <c r="E12180">
        <f t="shared" si="190"/>
        <v>5348112</v>
      </c>
    </row>
    <row r="12181" spans="1:5" x14ac:dyDescent="0.2">
      <c r="A12181">
        <v>264836</v>
      </c>
      <c r="B12181">
        <v>240</v>
      </c>
      <c r="C12181">
        <v>12</v>
      </c>
      <c r="D12181">
        <v>228</v>
      </c>
      <c r="E12181">
        <f t="shared" si="190"/>
        <v>5348352</v>
      </c>
    </row>
    <row r="12182" spans="1:5" x14ac:dyDescent="0.2">
      <c r="A12182">
        <v>840670</v>
      </c>
      <c r="B12182">
        <v>240</v>
      </c>
      <c r="C12182">
        <v>11</v>
      </c>
      <c r="D12182">
        <v>229</v>
      </c>
      <c r="E12182">
        <f t="shared" si="190"/>
        <v>5348592</v>
      </c>
    </row>
    <row r="12183" spans="1:5" x14ac:dyDescent="0.2">
      <c r="A12183">
        <v>798139</v>
      </c>
      <c r="B12183">
        <v>240</v>
      </c>
      <c r="C12183">
        <v>66</v>
      </c>
      <c r="D12183">
        <v>174</v>
      </c>
      <c r="E12183">
        <f t="shared" si="190"/>
        <v>5348832</v>
      </c>
    </row>
    <row r="12184" spans="1:5" x14ac:dyDescent="0.2">
      <c r="A12184">
        <v>441971</v>
      </c>
      <c r="B12184">
        <v>240</v>
      </c>
      <c r="C12184">
        <v>54</v>
      </c>
      <c r="D12184">
        <v>186</v>
      </c>
      <c r="E12184">
        <f t="shared" si="190"/>
        <v>5349072</v>
      </c>
    </row>
    <row r="12185" spans="1:5" x14ac:dyDescent="0.2">
      <c r="A12185">
        <v>500459</v>
      </c>
      <c r="B12185">
        <v>240</v>
      </c>
      <c r="C12185">
        <v>49</v>
      </c>
      <c r="D12185">
        <v>191</v>
      </c>
      <c r="E12185">
        <f t="shared" si="190"/>
        <v>5349312</v>
      </c>
    </row>
    <row r="12186" spans="1:5" x14ac:dyDescent="0.2">
      <c r="A12186">
        <v>2029</v>
      </c>
      <c r="B12186">
        <v>240</v>
      </c>
      <c r="C12186">
        <v>42</v>
      </c>
      <c r="D12186">
        <v>198</v>
      </c>
      <c r="E12186">
        <f t="shared" si="190"/>
        <v>5349552</v>
      </c>
    </row>
    <row r="12187" spans="1:5" x14ac:dyDescent="0.2">
      <c r="A12187">
        <v>541893</v>
      </c>
      <c r="B12187">
        <v>240</v>
      </c>
      <c r="C12187">
        <v>7</v>
      </c>
      <c r="D12187">
        <v>233</v>
      </c>
      <c r="E12187">
        <f t="shared" si="190"/>
        <v>5349792</v>
      </c>
    </row>
    <row r="12188" spans="1:5" x14ac:dyDescent="0.2">
      <c r="A12188">
        <v>740484</v>
      </c>
      <c r="B12188">
        <v>240</v>
      </c>
      <c r="C12188">
        <v>47</v>
      </c>
      <c r="D12188">
        <v>193</v>
      </c>
      <c r="E12188">
        <f t="shared" si="190"/>
        <v>5350032</v>
      </c>
    </row>
    <row r="12189" spans="1:5" x14ac:dyDescent="0.2">
      <c r="A12189">
        <v>392286</v>
      </c>
      <c r="B12189">
        <v>240</v>
      </c>
      <c r="C12189">
        <v>10</v>
      </c>
      <c r="D12189">
        <v>230</v>
      </c>
      <c r="E12189">
        <f t="shared" si="190"/>
        <v>5350272</v>
      </c>
    </row>
    <row r="12190" spans="1:5" x14ac:dyDescent="0.2">
      <c r="A12190">
        <v>700928</v>
      </c>
      <c r="B12190">
        <v>240</v>
      </c>
      <c r="C12190">
        <v>17</v>
      </c>
      <c r="D12190">
        <v>223</v>
      </c>
      <c r="E12190">
        <f t="shared" si="190"/>
        <v>5350512</v>
      </c>
    </row>
    <row r="12191" spans="1:5" x14ac:dyDescent="0.2">
      <c r="A12191">
        <v>682906</v>
      </c>
      <c r="B12191">
        <v>240</v>
      </c>
      <c r="C12191">
        <v>75</v>
      </c>
      <c r="D12191">
        <v>165</v>
      </c>
      <c r="E12191">
        <f t="shared" si="190"/>
        <v>5350752</v>
      </c>
    </row>
    <row r="12192" spans="1:5" x14ac:dyDescent="0.2">
      <c r="A12192">
        <v>34675</v>
      </c>
      <c r="B12192">
        <v>240</v>
      </c>
      <c r="C12192">
        <v>52</v>
      </c>
      <c r="D12192">
        <v>188</v>
      </c>
      <c r="E12192">
        <f t="shared" si="190"/>
        <v>5350992</v>
      </c>
    </row>
    <row r="12193" spans="1:5" x14ac:dyDescent="0.2">
      <c r="A12193">
        <v>363744</v>
      </c>
      <c r="B12193">
        <v>240</v>
      </c>
      <c r="C12193">
        <v>9</v>
      </c>
      <c r="D12193">
        <v>231</v>
      </c>
      <c r="E12193">
        <f t="shared" si="190"/>
        <v>5351232</v>
      </c>
    </row>
    <row r="12194" spans="1:5" x14ac:dyDescent="0.2">
      <c r="A12194">
        <v>607419</v>
      </c>
      <c r="B12194">
        <v>240</v>
      </c>
      <c r="C12194">
        <v>43</v>
      </c>
      <c r="D12194">
        <v>197</v>
      </c>
      <c r="E12194">
        <f t="shared" si="190"/>
        <v>5351472</v>
      </c>
    </row>
    <row r="12195" spans="1:5" x14ac:dyDescent="0.2">
      <c r="A12195">
        <v>756354</v>
      </c>
      <c r="B12195">
        <v>240</v>
      </c>
      <c r="C12195">
        <v>59</v>
      </c>
      <c r="D12195">
        <v>181</v>
      </c>
      <c r="E12195">
        <f t="shared" si="190"/>
        <v>5351712</v>
      </c>
    </row>
    <row r="12196" spans="1:5" x14ac:dyDescent="0.2">
      <c r="A12196">
        <v>514481</v>
      </c>
      <c r="B12196">
        <v>240</v>
      </c>
      <c r="C12196">
        <v>11</v>
      </c>
      <c r="D12196">
        <v>229</v>
      </c>
      <c r="E12196">
        <f t="shared" si="190"/>
        <v>5351952</v>
      </c>
    </row>
    <row r="12197" spans="1:5" x14ac:dyDescent="0.2">
      <c r="A12197">
        <v>19330</v>
      </c>
      <c r="B12197">
        <v>240</v>
      </c>
      <c r="C12197">
        <v>12</v>
      </c>
      <c r="D12197">
        <v>228</v>
      </c>
      <c r="E12197">
        <f t="shared" si="190"/>
        <v>5352192</v>
      </c>
    </row>
    <row r="12198" spans="1:5" x14ac:dyDescent="0.2">
      <c r="A12198">
        <v>858592</v>
      </c>
      <c r="B12198">
        <v>239</v>
      </c>
      <c r="C12198">
        <v>48</v>
      </c>
      <c r="D12198">
        <v>191</v>
      </c>
      <c r="E12198">
        <f t="shared" si="190"/>
        <v>5352431</v>
      </c>
    </row>
    <row r="12199" spans="1:5" x14ac:dyDescent="0.2">
      <c r="A12199">
        <v>49357</v>
      </c>
      <c r="B12199">
        <v>239</v>
      </c>
      <c r="C12199">
        <v>55</v>
      </c>
      <c r="D12199">
        <v>184</v>
      </c>
      <c r="E12199">
        <f t="shared" si="190"/>
        <v>5352670</v>
      </c>
    </row>
    <row r="12200" spans="1:5" x14ac:dyDescent="0.2">
      <c r="A12200">
        <v>111014</v>
      </c>
      <c r="B12200">
        <v>239</v>
      </c>
      <c r="C12200">
        <v>38</v>
      </c>
      <c r="D12200">
        <v>201</v>
      </c>
      <c r="E12200">
        <f t="shared" si="190"/>
        <v>5352909</v>
      </c>
    </row>
    <row r="12201" spans="1:5" x14ac:dyDescent="0.2">
      <c r="A12201">
        <v>10749</v>
      </c>
      <c r="B12201">
        <v>239</v>
      </c>
      <c r="C12201">
        <v>10</v>
      </c>
      <c r="D12201">
        <v>229</v>
      </c>
      <c r="E12201">
        <f t="shared" si="190"/>
        <v>5353148</v>
      </c>
    </row>
    <row r="12202" spans="1:5" x14ac:dyDescent="0.2">
      <c r="A12202">
        <v>300941</v>
      </c>
      <c r="B12202">
        <v>239</v>
      </c>
      <c r="C12202">
        <v>230</v>
      </c>
      <c r="D12202">
        <v>9</v>
      </c>
      <c r="E12202">
        <f t="shared" si="190"/>
        <v>5353387</v>
      </c>
    </row>
    <row r="12203" spans="1:5" x14ac:dyDescent="0.2">
      <c r="A12203">
        <v>307442</v>
      </c>
      <c r="B12203">
        <v>239</v>
      </c>
      <c r="C12203">
        <v>135</v>
      </c>
      <c r="D12203">
        <v>104</v>
      </c>
      <c r="E12203">
        <f t="shared" si="190"/>
        <v>5353626</v>
      </c>
    </row>
    <row r="12204" spans="1:5" x14ac:dyDescent="0.2">
      <c r="A12204">
        <v>444882</v>
      </c>
      <c r="B12204">
        <v>239</v>
      </c>
      <c r="C12204">
        <v>13</v>
      </c>
      <c r="D12204">
        <v>226</v>
      </c>
      <c r="E12204">
        <f t="shared" si="190"/>
        <v>5353865</v>
      </c>
    </row>
    <row r="12205" spans="1:5" x14ac:dyDescent="0.2">
      <c r="A12205">
        <v>401625</v>
      </c>
      <c r="B12205">
        <v>239</v>
      </c>
      <c r="C12205">
        <v>39</v>
      </c>
      <c r="D12205">
        <v>200</v>
      </c>
      <c r="E12205">
        <f t="shared" si="190"/>
        <v>5354104</v>
      </c>
    </row>
    <row r="12206" spans="1:5" x14ac:dyDescent="0.2">
      <c r="A12206">
        <v>368044</v>
      </c>
      <c r="B12206">
        <v>239</v>
      </c>
      <c r="C12206">
        <v>8</v>
      </c>
      <c r="D12206">
        <v>231</v>
      </c>
      <c r="E12206">
        <f t="shared" si="190"/>
        <v>5354343</v>
      </c>
    </row>
    <row r="12207" spans="1:5" x14ac:dyDescent="0.2">
      <c r="A12207">
        <v>761688</v>
      </c>
      <c r="B12207">
        <v>239</v>
      </c>
      <c r="C12207">
        <v>37</v>
      </c>
      <c r="D12207">
        <v>202</v>
      </c>
      <c r="E12207">
        <f t="shared" si="190"/>
        <v>5354582</v>
      </c>
    </row>
    <row r="12208" spans="1:5" x14ac:dyDescent="0.2">
      <c r="A12208">
        <v>917864</v>
      </c>
      <c r="B12208">
        <v>239</v>
      </c>
      <c r="C12208">
        <v>44</v>
      </c>
      <c r="D12208">
        <v>195</v>
      </c>
      <c r="E12208">
        <f t="shared" si="190"/>
        <v>5354821</v>
      </c>
    </row>
    <row r="12209" spans="1:5" x14ac:dyDescent="0.2">
      <c r="A12209">
        <v>714918</v>
      </c>
      <c r="B12209">
        <v>239</v>
      </c>
      <c r="C12209">
        <v>8</v>
      </c>
      <c r="D12209">
        <v>231</v>
      </c>
      <c r="E12209">
        <f t="shared" si="190"/>
        <v>5355060</v>
      </c>
    </row>
    <row r="12210" spans="1:5" x14ac:dyDescent="0.2">
      <c r="A12210">
        <v>459075</v>
      </c>
      <c r="B12210">
        <v>239</v>
      </c>
      <c r="C12210">
        <v>70</v>
      </c>
      <c r="D12210">
        <v>169</v>
      </c>
      <c r="E12210">
        <f t="shared" si="190"/>
        <v>5355299</v>
      </c>
    </row>
    <row r="12211" spans="1:5" x14ac:dyDescent="0.2">
      <c r="A12211">
        <v>404983</v>
      </c>
      <c r="B12211">
        <v>239</v>
      </c>
      <c r="C12211">
        <v>13</v>
      </c>
      <c r="D12211">
        <v>226</v>
      </c>
      <c r="E12211">
        <f t="shared" si="190"/>
        <v>5355538</v>
      </c>
    </row>
    <row r="12212" spans="1:5" x14ac:dyDescent="0.2">
      <c r="A12212">
        <v>526646</v>
      </c>
      <c r="B12212">
        <v>239</v>
      </c>
      <c r="C12212">
        <v>9</v>
      </c>
      <c r="D12212">
        <v>230</v>
      </c>
      <c r="E12212">
        <f t="shared" si="190"/>
        <v>5355777</v>
      </c>
    </row>
    <row r="12213" spans="1:5" x14ac:dyDescent="0.2">
      <c r="A12213">
        <v>137115</v>
      </c>
      <c r="B12213">
        <v>239</v>
      </c>
      <c r="C12213">
        <v>47</v>
      </c>
      <c r="D12213">
        <v>192</v>
      </c>
      <c r="E12213">
        <f t="shared" si="190"/>
        <v>5356016</v>
      </c>
    </row>
    <row r="12214" spans="1:5" x14ac:dyDescent="0.2">
      <c r="A12214">
        <v>663974</v>
      </c>
      <c r="B12214">
        <v>239</v>
      </c>
      <c r="C12214">
        <v>39</v>
      </c>
      <c r="D12214">
        <v>200</v>
      </c>
      <c r="E12214">
        <f t="shared" si="190"/>
        <v>5356255</v>
      </c>
    </row>
    <row r="12215" spans="1:5" x14ac:dyDescent="0.2">
      <c r="A12215">
        <v>669774</v>
      </c>
      <c r="B12215">
        <v>239</v>
      </c>
      <c r="C12215">
        <v>29</v>
      </c>
      <c r="D12215">
        <v>210</v>
      </c>
      <c r="E12215">
        <f t="shared" si="190"/>
        <v>5356494</v>
      </c>
    </row>
    <row r="12216" spans="1:5" x14ac:dyDescent="0.2">
      <c r="A12216">
        <v>423379</v>
      </c>
      <c r="B12216">
        <v>239</v>
      </c>
      <c r="C12216">
        <v>49</v>
      </c>
      <c r="D12216">
        <v>190</v>
      </c>
      <c r="E12216">
        <f t="shared" si="190"/>
        <v>5356733</v>
      </c>
    </row>
    <row r="12217" spans="1:5" x14ac:dyDescent="0.2">
      <c r="A12217">
        <v>297979</v>
      </c>
      <c r="B12217">
        <v>239</v>
      </c>
      <c r="C12217">
        <v>225</v>
      </c>
      <c r="D12217">
        <v>14</v>
      </c>
      <c r="E12217">
        <f t="shared" si="190"/>
        <v>5356972</v>
      </c>
    </row>
    <row r="12218" spans="1:5" x14ac:dyDescent="0.2">
      <c r="A12218">
        <v>133575</v>
      </c>
      <c r="B12218">
        <v>239</v>
      </c>
      <c r="C12218">
        <v>133</v>
      </c>
      <c r="D12218">
        <v>106</v>
      </c>
      <c r="E12218">
        <f t="shared" si="190"/>
        <v>5357211</v>
      </c>
    </row>
    <row r="12219" spans="1:5" x14ac:dyDescent="0.2">
      <c r="A12219">
        <v>596958</v>
      </c>
      <c r="B12219">
        <v>239</v>
      </c>
      <c r="C12219">
        <v>10</v>
      </c>
      <c r="D12219">
        <v>229</v>
      </c>
      <c r="E12219">
        <f t="shared" si="190"/>
        <v>5357450</v>
      </c>
    </row>
    <row r="12220" spans="1:5" x14ac:dyDescent="0.2">
      <c r="A12220">
        <v>736922</v>
      </c>
      <c r="B12220">
        <v>239</v>
      </c>
      <c r="C12220">
        <v>37</v>
      </c>
      <c r="D12220">
        <v>202</v>
      </c>
      <c r="E12220">
        <f t="shared" si="190"/>
        <v>5357689</v>
      </c>
    </row>
    <row r="12221" spans="1:5" x14ac:dyDescent="0.2">
      <c r="A12221">
        <v>319180</v>
      </c>
      <c r="B12221">
        <v>239</v>
      </c>
      <c r="C12221">
        <v>55</v>
      </c>
      <c r="D12221">
        <v>184</v>
      </c>
      <c r="E12221">
        <f t="shared" si="190"/>
        <v>5357928</v>
      </c>
    </row>
    <row r="12222" spans="1:5" x14ac:dyDescent="0.2">
      <c r="A12222">
        <v>457997</v>
      </c>
      <c r="B12222">
        <v>239</v>
      </c>
      <c r="C12222">
        <v>81</v>
      </c>
      <c r="D12222">
        <v>158</v>
      </c>
      <c r="E12222">
        <f t="shared" si="190"/>
        <v>5358167</v>
      </c>
    </row>
    <row r="12223" spans="1:5" x14ac:dyDescent="0.2">
      <c r="A12223">
        <v>898059</v>
      </c>
      <c r="B12223">
        <v>239</v>
      </c>
      <c r="C12223">
        <v>49</v>
      </c>
      <c r="D12223">
        <v>190</v>
      </c>
      <c r="E12223">
        <f t="shared" si="190"/>
        <v>5358406</v>
      </c>
    </row>
    <row r="12224" spans="1:5" x14ac:dyDescent="0.2">
      <c r="A12224">
        <v>591928</v>
      </c>
      <c r="B12224">
        <v>239</v>
      </c>
      <c r="C12224">
        <v>170</v>
      </c>
      <c r="D12224">
        <v>69</v>
      </c>
      <c r="E12224">
        <f t="shared" si="190"/>
        <v>5358645</v>
      </c>
    </row>
    <row r="12225" spans="1:5" x14ac:dyDescent="0.2">
      <c r="A12225">
        <v>147035</v>
      </c>
      <c r="B12225">
        <v>239</v>
      </c>
      <c r="C12225">
        <v>17</v>
      </c>
      <c r="D12225">
        <v>222</v>
      </c>
      <c r="E12225">
        <f t="shared" si="190"/>
        <v>5358884</v>
      </c>
    </row>
    <row r="12226" spans="1:5" x14ac:dyDescent="0.2">
      <c r="A12226">
        <v>771306</v>
      </c>
      <c r="B12226">
        <v>239</v>
      </c>
      <c r="C12226">
        <v>16</v>
      </c>
      <c r="D12226">
        <v>223</v>
      </c>
      <c r="E12226">
        <f t="shared" si="190"/>
        <v>5359123</v>
      </c>
    </row>
    <row r="12227" spans="1:5" x14ac:dyDescent="0.2">
      <c r="A12227">
        <v>233973</v>
      </c>
      <c r="B12227">
        <v>239</v>
      </c>
      <c r="C12227">
        <v>46</v>
      </c>
      <c r="D12227">
        <v>193</v>
      </c>
      <c r="E12227">
        <f t="shared" si="190"/>
        <v>5359362</v>
      </c>
    </row>
    <row r="12228" spans="1:5" x14ac:dyDescent="0.2">
      <c r="A12228">
        <v>580357</v>
      </c>
      <c r="B12228">
        <v>239</v>
      </c>
      <c r="C12228">
        <v>19</v>
      </c>
      <c r="D12228">
        <v>220</v>
      </c>
      <c r="E12228">
        <f t="shared" si="190"/>
        <v>5359601</v>
      </c>
    </row>
    <row r="12229" spans="1:5" x14ac:dyDescent="0.2">
      <c r="A12229">
        <v>988239</v>
      </c>
      <c r="B12229">
        <v>239</v>
      </c>
      <c r="C12229">
        <v>134</v>
      </c>
      <c r="D12229">
        <v>105</v>
      </c>
      <c r="E12229">
        <f t="shared" ref="E12229:E12292" si="191">SUM(B12229,E12228)</f>
        <v>5359840</v>
      </c>
    </row>
    <row r="12230" spans="1:5" x14ac:dyDescent="0.2">
      <c r="A12230">
        <v>417253</v>
      </c>
      <c r="B12230">
        <v>239</v>
      </c>
      <c r="C12230">
        <v>169</v>
      </c>
      <c r="D12230">
        <v>70</v>
      </c>
      <c r="E12230">
        <f t="shared" si="191"/>
        <v>5360079</v>
      </c>
    </row>
    <row r="12231" spans="1:5" x14ac:dyDescent="0.2">
      <c r="A12231">
        <v>262382</v>
      </c>
      <c r="B12231">
        <v>239</v>
      </c>
      <c r="C12231">
        <v>11</v>
      </c>
      <c r="D12231">
        <v>228</v>
      </c>
      <c r="E12231">
        <f t="shared" si="191"/>
        <v>5360318</v>
      </c>
    </row>
    <row r="12232" spans="1:5" x14ac:dyDescent="0.2">
      <c r="A12232">
        <v>217081</v>
      </c>
      <c r="B12232">
        <v>239</v>
      </c>
      <c r="C12232">
        <v>11</v>
      </c>
      <c r="D12232">
        <v>228</v>
      </c>
      <c r="E12232">
        <f t="shared" si="191"/>
        <v>5360557</v>
      </c>
    </row>
    <row r="12233" spans="1:5" x14ac:dyDescent="0.2">
      <c r="A12233">
        <v>25137</v>
      </c>
      <c r="B12233">
        <v>239</v>
      </c>
      <c r="C12233">
        <v>46</v>
      </c>
      <c r="D12233">
        <v>193</v>
      </c>
      <c r="E12233">
        <f t="shared" si="191"/>
        <v>5360796</v>
      </c>
    </row>
    <row r="12234" spans="1:5" x14ac:dyDescent="0.2">
      <c r="A12234">
        <v>789371</v>
      </c>
      <c r="B12234">
        <v>239</v>
      </c>
      <c r="C12234">
        <v>7</v>
      </c>
      <c r="D12234">
        <v>232</v>
      </c>
      <c r="E12234">
        <f t="shared" si="191"/>
        <v>5361035</v>
      </c>
    </row>
    <row r="12235" spans="1:5" x14ac:dyDescent="0.2">
      <c r="A12235">
        <v>535745</v>
      </c>
      <c r="B12235">
        <v>239</v>
      </c>
      <c r="C12235">
        <v>39</v>
      </c>
      <c r="D12235">
        <v>200</v>
      </c>
      <c r="E12235">
        <f t="shared" si="191"/>
        <v>5361274</v>
      </c>
    </row>
    <row r="12236" spans="1:5" x14ac:dyDescent="0.2">
      <c r="A12236">
        <v>724280</v>
      </c>
      <c r="B12236">
        <v>239</v>
      </c>
      <c r="C12236">
        <v>42</v>
      </c>
      <c r="D12236">
        <v>197</v>
      </c>
      <c r="E12236">
        <f t="shared" si="191"/>
        <v>5361513</v>
      </c>
    </row>
    <row r="12237" spans="1:5" x14ac:dyDescent="0.2">
      <c r="A12237">
        <v>6511</v>
      </c>
      <c r="B12237">
        <v>239</v>
      </c>
      <c r="C12237">
        <v>35</v>
      </c>
      <c r="D12237">
        <v>204</v>
      </c>
      <c r="E12237">
        <f t="shared" si="191"/>
        <v>5361752</v>
      </c>
    </row>
    <row r="12238" spans="1:5" x14ac:dyDescent="0.2">
      <c r="A12238">
        <v>507950</v>
      </c>
      <c r="B12238">
        <v>239</v>
      </c>
      <c r="C12238">
        <v>13</v>
      </c>
      <c r="D12238">
        <v>226</v>
      </c>
      <c r="E12238">
        <f t="shared" si="191"/>
        <v>5361991</v>
      </c>
    </row>
    <row r="12239" spans="1:5" x14ac:dyDescent="0.2">
      <c r="A12239">
        <v>440801</v>
      </c>
      <c r="B12239">
        <v>239</v>
      </c>
      <c r="C12239">
        <v>37</v>
      </c>
      <c r="D12239">
        <v>202</v>
      </c>
      <c r="E12239">
        <f t="shared" si="191"/>
        <v>5362230</v>
      </c>
    </row>
    <row r="12240" spans="1:5" x14ac:dyDescent="0.2">
      <c r="A12240">
        <v>149482</v>
      </c>
      <c r="B12240">
        <v>239</v>
      </c>
      <c r="C12240">
        <v>10</v>
      </c>
      <c r="D12240">
        <v>229</v>
      </c>
      <c r="E12240">
        <f t="shared" si="191"/>
        <v>5362469</v>
      </c>
    </row>
    <row r="12241" spans="1:5" x14ac:dyDescent="0.2">
      <c r="A12241">
        <v>968044</v>
      </c>
      <c r="B12241">
        <v>239</v>
      </c>
      <c r="C12241">
        <v>13</v>
      </c>
      <c r="D12241">
        <v>226</v>
      </c>
      <c r="E12241">
        <f t="shared" si="191"/>
        <v>5362708</v>
      </c>
    </row>
    <row r="12242" spans="1:5" x14ac:dyDescent="0.2">
      <c r="A12242">
        <v>651433</v>
      </c>
      <c r="B12242">
        <v>239</v>
      </c>
      <c r="C12242">
        <v>52</v>
      </c>
      <c r="D12242">
        <v>187</v>
      </c>
      <c r="E12242">
        <f t="shared" si="191"/>
        <v>5362947</v>
      </c>
    </row>
    <row r="12243" spans="1:5" x14ac:dyDescent="0.2">
      <c r="A12243">
        <v>718673</v>
      </c>
      <c r="B12243">
        <v>238</v>
      </c>
      <c r="C12243">
        <v>15</v>
      </c>
      <c r="D12243">
        <v>223</v>
      </c>
      <c r="E12243">
        <f t="shared" si="191"/>
        <v>5363185</v>
      </c>
    </row>
    <row r="12244" spans="1:5" x14ac:dyDescent="0.2">
      <c r="A12244">
        <v>827610</v>
      </c>
      <c r="B12244">
        <v>238</v>
      </c>
      <c r="C12244">
        <v>123</v>
      </c>
      <c r="D12244">
        <v>115</v>
      </c>
      <c r="E12244">
        <f t="shared" si="191"/>
        <v>5363423</v>
      </c>
    </row>
    <row r="12245" spans="1:5" x14ac:dyDescent="0.2">
      <c r="A12245">
        <v>405241</v>
      </c>
      <c r="B12245">
        <v>238</v>
      </c>
      <c r="C12245">
        <v>11</v>
      </c>
      <c r="D12245">
        <v>227</v>
      </c>
      <c r="E12245">
        <f t="shared" si="191"/>
        <v>5363661</v>
      </c>
    </row>
    <row r="12246" spans="1:5" x14ac:dyDescent="0.2">
      <c r="A12246">
        <v>217972</v>
      </c>
      <c r="B12246">
        <v>238</v>
      </c>
      <c r="C12246">
        <v>8</v>
      </c>
      <c r="D12246">
        <v>230</v>
      </c>
      <c r="E12246">
        <f t="shared" si="191"/>
        <v>5363899</v>
      </c>
    </row>
    <row r="12247" spans="1:5" x14ac:dyDescent="0.2">
      <c r="A12247">
        <v>616733</v>
      </c>
      <c r="B12247">
        <v>238</v>
      </c>
      <c r="C12247">
        <v>47</v>
      </c>
      <c r="D12247">
        <v>191</v>
      </c>
      <c r="E12247">
        <f t="shared" si="191"/>
        <v>5364137</v>
      </c>
    </row>
    <row r="12248" spans="1:5" x14ac:dyDescent="0.2">
      <c r="A12248">
        <v>42991</v>
      </c>
      <c r="B12248">
        <v>238</v>
      </c>
      <c r="C12248">
        <v>46</v>
      </c>
      <c r="D12248">
        <v>192</v>
      </c>
      <c r="E12248">
        <f t="shared" si="191"/>
        <v>5364375</v>
      </c>
    </row>
    <row r="12249" spans="1:5" x14ac:dyDescent="0.2">
      <c r="A12249">
        <v>705030</v>
      </c>
      <c r="B12249">
        <v>238</v>
      </c>
      <c r="C12249">
        <v>68</v>
      </c>
      <c r="D12249">
        <v>170</v>
      </c>
      <c r="E12249">
        <f t="shared" si="191"/>
        <v>5364613</v>
      </c>
    </row>
    <row r="12250" spans="1:5" x14ac:dyDescent="0.2">
      <c r="A12250">
        <v>981711</v>
      </c>
      <c r="B12250">
        <v>238</v>
      </c>
      <c r="C12250">
        <v>14</v>
      </c>
      <c r="D12250">
        <v>224</v>
      </c>
      <c r="E12250">
        <f t="shared" si="191"/>
        <v>5364851</v>
      </c>
    </row>
    <row r="12251" spans="1:5" x14ac:dyDescent="0.2">
      <c r="A12251">
        <v>727601</v>
      </c>
      <c r="B12251">
        <v>238</v>
      </c>
      <c r="C12251">
        <v>8</v>
      </c>
      <c r="D12251">
        <v>230</v>
      </c>
      <c r="E12251">
        <f t="shared" si="191"/>
        <v>5365089</v>
      </c>
    </row>
    <row r="12252" spans="1:5" x14ac:dyDescent="0.2">
      <c r="A12252">
        <v>194213</v>
      </c>
      <c r="B12252">
        <v>238</v>
      </c>
      <c r="C12252">
        <v>57</v>
      </c>
      <c r="D12252">
        <v>181</v>
      </c>
      <c r="E12252">
        <f t="shared" si="191"/>
        <v>5365327</v>
      </c>
    </row>
    <row r="12253" spans="1:5" x14ac:dyDescent="0.2">
      <c r="A12253">
        <v>298310</v>
      </c>
      <c r="B12253">
        <v>238</v>
      </c>
      <c r="C12253">
        <v>10</v>
      </c>
      <c r="D12253">
        <v>228</v>
      </c>
      <c r="E12253">
        <f t="shared" si="191"/>
        <v>5365565</v>
      </c>
    </row>
    <row r="12254" spans="1:5" x14ac:dyDescent="0.2">
      <c r="A12254">
        <v>386590</v>
      </c>
      <c r="B12254">
        <v>238</v>
      </c>
      <c r="C12254">
        <v>39</v>
      </c>
      <c r="D12254">
        <v>199</v>
      </c>
      <c r="E12254">
        <f t="shared" si="191"/>
        <v>5365803</v>
      </c>
    </row>
    <row r="12255" spans="1:5" x14ac:dyDescent="0.2">
      <c r="A12255">
        <v>836769</v>
      </c>
      <c r="B12255">
        <v>238</v>
      </c>
      <c r="C12255">
        <v>10</v>
      </c>
      <c r="D12255">
        <v>228</v>
      </c>
      <c r="E12255">
        <f t="shared" si="191"/>
        <v>5366041</v>
      </c>
    </row>
    <row r="12256" spans="1:5" x14ac:dyDescent="0.2">
      <c r="A12256">
        <v>768829</v>
      </c>
      <c r="B12256">
        <v>238</v>
      </c>
      <c r="C12256">
        <v>41</v>
      </c>
      <c r="D12256">
        <v>197</v>
      </c>
      <c r="E12256">
        <f t="shared" si="191"/>
        <v>5366279</v>
      </c>
    </row>
    <row r="12257" spans="1:5" x14ac:dyDescent="0.2">
      <c r="A12257">
        <v>50676</v>
      </c>
      <c r="B12257">
        <v>238</v>
      </c>
      <c r="C12257">
        <v>144</v>
      </c>
      <c r="D12257">
        <v>94</v>
      </c>
      <c r="E12257">
        <f t="shared" si="191"/>
        <v>5366517</v>
      </c>
    </row>
    <row r="12258" spans="1:5" x14ac:dyDescent="0.2">
      <c r="A12258">
        <v>680194</v>
      </c>
      <c r="B12258">
        <v>238</v>
      </c>
      <c r="C12258">
        <v>34</v>
      </c>
      <c r="D12258">
        <v>204</v>
      </c>
      <c r="E12258">
        <f t="shared" si="191"/>
        <v>5366755</v>
      </c>
    </row>
    <row r="12259" spans="1:5" x14ac:dyDescent="0.2">
      <c r="A12259">
        <v>858749</v>
      </c>
      <c r="B12259">
        <v>238</v>
      </c>
      <c r="C12259">
        <v>51</v>
      </c>
      <c r="D12259">
        <v>187</v>
      </c>
      <c r="E12259">
        <f t="shared" si="191"/>
        <v>5366993</v>
      </c>
    </row>
    <row r="12260" spans="1:5" x14ac:dyDescent="0.2">
      <c r="A12260">
        <v>34836</v>
      </c>
      <c r="B12260">
        <v>238</v>
      </c>
      <c r="C12260">
        <v>7</v>
      </c>
      <c r="D12260">
        <v>231</v>
      </c>
      <c r="E12260">
        <f t="shared" si="191"/>
        <v>5367231</v>
      </c>
    </row>
    <row r="12261" spans="1:5" x14ac:dyDescent="0.2">
      <c r="A12261">
        <v>113262</v>
      </c>
      <c r="B12261">
        <v>238</v>
      </c>
      <c r="C12261">
        <v>10</v>
      </c>
      <c r="D12261">
        <v>228</v>
      </c>
      <c r="E12261">
        <f t="shared" si="191"/>
        <v>5367469</v>
      </c>
    </row>
    <row r="12262" spans="1:5" x14ac:dyDescent="0.2">
      <c r="A12262">
        <v>352251</v>
      </c>
      <c r="B12262">
        <v>238</v>
      </c>
      <c r="C12262">
        <v>16</v>
      </c>
      <c r="D12262">
        <v>222</v>
      </c>
      <c r="E12262">
        <f t="shared" si="191"/>
        <v>5367707</v>
      </c>
    </row>
    <row r="12263" spans="1:5" x14ac:dyDescent="0.2">
      <c r="A12263">
        <v>659782</v>
      </c>
      <c r="B12263">
        <v>238</v>
      </c>
      <c r="C12263">
        <v>13</v>
      </c>
      <c r="D12263">
        <v>225</v>
      </c>
      <c r="E12263">
        <f t="shared" si="191"/>
        <v>5367945</v>
      </c>
    </row>
    <row r="12264" spans="1:5" x14ac:dyDescent="0.2">
      <c r="A12264">
        <v>116200</v>
      </c>
      <c r="B12264">
        <v>238</v>
      </c>
      <c r="C12264">
        <v>126</v>
      </c>
      <c r="D12264">
        <v>112</v>
      </c>
      <c r="E12264">
        <f t="shared" si="191"/>
        <v>5368183</v>
      </c>
    </row>
    <row r="12265" spans="1:5" x14ac:dyDescent="0.2">
      <c r="A12265">
        <v>841524</v>
      </c>
      <c r="B12265">
        <v>238</v>
      </c>
      <c r="C12265">
        <v>115</v>
      </c>
      <c r="D12265">
        <v>123</v>
      </c>
      <c r="E12265">
        <f t="shared" si="191"/>
        <v>5368421</v>
      </c>
    </row>
    <row r="12266" spans="1:5" x14ac:dyDescent="0.2">
      <c r="A12266">
        <v>247593</v>
      </c>
      <c r="B12266">
        <v>238</v>
      </c>
      <c r="C12266">
        <v>11</v>
      </c>
      <c r="D12266">
        <v>227</v>
      </c>
      <c r="E12266">
        <f t="shared" si="191"/>
        <v>5368659</v>
      </c>
    </row>
    <row r="12267" spans="1:5" x14ac:dyDescent="0.2">
      <c r="A12267">
        <v>25165</v>
      </c>
      <c r="B12267">
        <v>238</v>
      </c>
      <c r="C12267">
        <v>9</v>
      </c>
      <c r="D12267">
        <v>229</v>
      </c>
      <c r="E12267">
        <f t="shared" si="191"/>
        <v>5368897</v>
      </c>
    </row>
    <row r="12268" spans="1:5" x14ac:dyDescent="0.2">
      <c r="A12268">
        <v>882061</v>
      </c>
      <c r="B12268">
        <v>238</v>
      </c>
      <c r="C12268">
        <v>54</v>
      </c>
      <c r="D12268">
        <v>184</v>
      </c>
      <c r="E12268">
        <f t="shared" si="191"/>
        <v>5369135</v>
      </c>
    </row>
    <row r="12269" spans="1:5" x14ac:dyDescent="0.2">
      <c r="A12269">
        <v>137152</v>
      </c>
      <c r="B12269">
        <v>238</v>
      </c>
      <c r="C12269">
        <v>43</v>
      </c>
      <c r="D12269">
        <v>195</v>
      </c>
      <c r="E12269">
        <f t="shared" si="191"/>
        <v>5369373</v>
      </c>
    </row>
    <row r="12270" spans="1:5" x14ac:dyDescent="0.2">
      <c r="A12270">
        <v>582945</v>
      </c>
      <c r="B12270">
        <v>238</v>
      </c>
      <c r="C12270">
        <v>44</v>
      </c>
      <c r="D12270">
        <v>194</v>
      </c>
      <c r="E12270">
        <f t="shared" si="191"/>
        <v>5369611</v>
      </c>
    </row>
    <row r="12271" spans="1:5" x14ac:dyDescent="0.2">
      <c r="A12271">
        <v>838109</v>
      </c>
      <c r="B12271">
        <v>238</v>
      </c>
      <c r="C12271">
        <v>49</v>
      </c>
      <c r="D12271">
        <v>189</v>
      </c>
      <c r="E12271">
        <f t="shared" si="191"/>
        <v>5369849</v>
      </c>
    </row>
    <row r="12272" spans="1:5" x14ac:dyDescent="0.2">
      <c r="A12272">
        <v>992326</v>
      </c>
      <c r="B12272">
        <v>238</v>
      </c>
      <c r="C12272">
        <v>9</v>
      </c>
      <c r="D12272">
        <v>229</v>
      </c>
      <c r="E12272">
        <f t="shared" si="191"/>
        <v>5370087</v>
      </c>
    </row>
    <row r="12273" spans="1:5" x14ac:dyDescent="0.2">
      <c r="A12273">
        <v>782100</v>
      </c>
      <c r="B12273">
        <v>238</v>
      </c>
      <c r="C12273">
        <v>14</v>
      </c>
      <c r="D12273">
        <v>224</v>
      </c>
      <c r="E12273">
        <f t="shared" si="191"/>
        <v>5370325</v>
      </c>
    </row>
    <row r="12274" spans="1:5" x14ac:dyDescent="0.2">
      <c r="A12274">
        <v>172637</v>
      </c>
      <c r="B12274">
        <v>238</v>
      </c>
      <c r="C12274">
        <v>15</v>
      </c>
      <c r="D12274">
        <v>223</v>
      </c>
      <c r="E12274">
        <f t="shared" si="191"/>
        <v>5370563</v>
      </c>
    </row>
    <row r="12275" spans="1:5" x14ac:dyDescent="0.2">
      <c r="A12275">
        <v>368124</v>
      </c>
      <c r="B12275">
        <v>238</v>
      </c>
      <c r="C12275">
        <v>10</v>
      </c>
      <c r="D12275">
        <v>228</v>
      </c>
      <c r="E12275">
        <f t="shared" si="191"/>
        <v>5370801</v>
      </c>
    </row>
    <row r="12276" spans="1:5" x14ac:dyDescent="0.2">
      <c r="A12276">
        <v>361898</v>
      </c>
      <c r="B12276">
        <v>238</v>
      </c>
      <c r="C12276">
        <v>41</v>
      </c>
      <c r="D12276">
        <v>197</v>
      </c>
      <c r="E12276">
        <f t="shared" si="191"/>
        <v>5371039</v>
      </c>
    </row>
    <row r="12277" spans="1:5" x14ac:dyDescent="0.2">
      <c r="A12277">
        <v>817405</v>
      </c>
      <c r="B12277">
        <v>238</v>
      </c>
      <c r="C12277">
        <v>50</v>
      </c>
      <c r="D12277">
        <v>188</v>
      </c>
      <c r="E12277">
        <f t="shared" si="191"/>
        <v>5371277</v>
      </c>
    </row>
    <row r="12278" spans="1:5" x14ac:dyDescent="0.2">
      <c r="A12278">
        <v>574471</v>
      </c>
      <c r="B12278">
        <v>238</v>
      </c>
      <c r="C12278">
        <v>44</v>
      </c>
      <c r="D12278">
        <v>194</v>
      </c>
      <c r="E12278">
        <f t="shared" si="191"/>
        <v>5371515</v>
      </c>
    </row>
    <row r="12279" spans="1:5" x14ac:dyDescent="0.2">
      <c r="A12279">
        <v>735086</v>
      </c>
      <c r="B12279">
        <v>238</v>
      </c>
      <c r="C12279">
        <v>2</v>
      </c>
      <c r="D12279">
        <v>236</v>
      </c>
      <c r="E12279">
        <f t="shared" si="191"/>
        <v>5371753</v>
      </c>
    </row>
    <row r="12280" spans="1:5" x14ac:dyDescent="0.2">
      <c r="A12280">
        <v>387971</v>
      </c>
      <c r="B12280">
        <v>238</v>
      </c>
      <c r="C12280">
        <v>38</v>
      </c>
      <c r="D12280">
        <v>200</v>
      </c>
      <c r="E12280">
        <f t="shared" si="191"/>
        <v>5371991</v>
      </c>
    </row>
    <row r="12281" spans="1:5" x14ac:dyDescent="0.2">
      <c r="A12281">
        <v>376252</v>
      </c>
      <c r="B12281">
        <v>238</v>
      </c>
      <c r="C12281">
        <v>15</v>
      </c>
      <c r="D12281">
        <v>223</v>
      </c>
      <c r="E12281">
        <f t="shared" si="191"/>
        <v>5372229</v>
      </c>
    </row>
    <row r="12282" spans="1:5" x14ac:dyDescent="0.2">
      <c r="A12282">
        <v>241374</v>
      </c>
      <c r="B12282">
        <v>238</v>
      </c>
      <c r="C12282">
        <v>52</v>
      </c>
      <c r="D12282">
        <v>186</v>
      </c>
      <c r="E12282">
        <f t="shared" si="191"/>
        <v>5372467</v>
      </c>
    </row>
    <row r="12283" spans="1:5" x14ac:dyDescent="0.2">
      <c r="A12283">
        <v>423246</v>
      </c>
      <c r="B12283">
        <v>238</v>
      </c>
      <c r="C12283">
        <v>51</v>
      </c>
      <c r="D12283">
        <v>187</v>
      </c>
      <c r="E12283">
        <f t="shared" si="191"/>
        <v>5372705</v>
      </c>
    </row>
    <row r="12284" spans="1:5" x14ac:dyDescent="0.2">
      <c r="A12284">
        <v>331945</v>
      </c>
      <c r="B12284">
        <v>238</v>
      </c>
      <c r="C12284">
        <v>45</v>
      </c>
      <c r="D12284">
        <v>193</v>
      </c>
      <c r="E12284">
        <f t="shared" si="191"/>
        <v>5372943</v>
      </c>
    </row>
    <row r="12285" spans="1:5" x14ac:dyDescent="0.2">
      <c r="A12285">
        <v>569424</v>
      </c>
      <c r="B12285">
        <v>238</v>
      </c>
      <c r="C12285">
        <v>14</v>
      </c>
      <c r="D12285">
        <v>224</v>
      </c>
      <c r="E12285">
        <f t="shared" si="191"/>
        <v>5373181</v>
      </c>
    </row>
    <row r="12286" spans="1:5" x14ac:dyDescent="0.2">
      <c r="A12286">
        <v>324777</v>
      </c>
      <c r="B12286">
        <v>238</v>
      </c>
      <c r="C12286">
        <v>52</v>
      </c>
      <c r="D12286">
        <v>186</v>
      </c>
      <c r="E12286">
        <f t="shared" si="191"/>
        <v>5373419</v>
      </c>
    </row>
    <row r="12287" spans="1:5" x14ac:dyDescent="0.2">
      <c r="A12287">
        <v>711102</v>
      </c>
      <c r="B12287">
        <v>238</v>
      </c>
      <c r="C12287">
        <v>47</v>
      </c>
      <c r="D12287">
        <v>191</v>
      </c>
      <c r="E12287">
        <f t="shared" si="191"/>
        <v>5373657</v>
      </c>
    </row>
    <row r="12288" spans="1:5" x14ac:dyDescent="0.2">
      <c r="A12288">
        <v>317055</v>
      </c>
      <c r="B12288">
        <v>238</v>
      </c>
      <c r="C12288">
        <v>39</v>
      </c>
      <c r="D12288">
        <v>199</v>
      </c>
      <c r="E12288">
        <f t="shared" si="191"/>
        <v>5373895</v>
      </c>
    </row>
    <row r="12289" spans="1:5" x14ac:dyDescent="0.2">
      <c r="A12289">
        <v>105268</v>
      </c>
      <c r="B12289">
        <v>238</v>
      </c>
      <c r="C12289">
        <v>12</v>
      </c>
      <c r="D12289">
        <v>226</v>
      </c>
      <c r="E12289">
        <f t="shared" si="191"/>
        <v>5374133</v>
      </c>
    </row>
    <row r="12290" spans="1:5" x14ac:dyDescent="0.2">
      <c r="A12290">
        <v>661938</v>
      </c>
      <c r="B12290">
        <v>238</v>
      </c>
      <c r="C12290">
        <v>14</v>
      </c>
      <c r="D12290">
        <v>224</v>
      </c>
      <c r="E12290">
        <f t="shared" si="191"/>
        <v>5374371</v>
      </c>
    </row>
    <row r="12291" spans="1:5" x14ac:dyDescent="0.2">
      <c r="A12291">
        <v>131802</v>
      </c>
      <c r="B12291">
        <v>238</v>
      </c>
      <c r="C12291">
        <v>41</v>
      </c>
      <c r="D12291">
        <v>197</v>
      </c>
      <c r="E12291">
        <f t="shared" si="191"/>
        <v>5374609</v>
      </c>
    </row>
    <row r="12292" spans="1:5" x14ac:dyDescent="0.2">
      <c r="A12292">
        <v>902764</v>
      </c>
      <c r="B12292">
        <v>238</v>
      </c>
      <c r="C12292">
        <v>8</v>
      </c>
      <c r="D12292">
        <v>230</v>
      </c>
      <c r="E12292">
        <f t="shared" si="191"/>
        <v>5374847</v>
      </c>
    </row>
    <row r="12293" spans="1:5" x14ac:dyDescent="0.2">
      <c r="A12293">
        <v>27545</v>
      </c>
      <c r="B12293">
        <v>238</v>
      </c>
      <c r="C12293">
        <v>12</v>
      </c>
      <c r="D12293">
        <v>226</v>
      </c>
      <c r="E12293">
        <f t="shared" ref="E12293:E12356" si="192">SUM(B12293,E12292)</f>
        <v>5375085</v>
      </c>
    </row>
    <row r="12294" spans="1:5" x14ac:dyDescent="0.2">
      <c r="A12294">
        <v>60717</v>
      </c>
      <c r="B12294">
        <v>238</v>
      </c>
      <c r="C12294">
        <v>46</v>
      </c>
      <c r="D12294">
        <v>192</v>
      </c>
      <c r="E12294">
        <f t="shared" si="192"/>
        <v>5375323</v>
      </c>
    </row>
    <row r="12295" spans="1:5" x14ac:dyDescent="0.2">
      <c r="A12295">
        <v>407996</v>
      </c>
      <c r="B12295">
        <v>238</v>
      </c>
      <c r="C12295">
        <v>13</v>
      </c>
      <c r="D12295">
        <v>225</v>
      </c>
      <c r="E12295">
        <f t="shared" si="192"/>
        <v>5375561</v>
      </c>
    </row>
    <row r="12296" spans="1:5" x14ac:dyDescent="0.2">
      <c r="A12296">
        <v>913088</v>
      </c>
      <c r="B12296">
        <v>238</v>
      </c>
      <c r="C12296">
        <v>12</v>
      </c>
      <c r="D12296">
        <v>226</v>
      </c>
      <c r="E12296">
        <f t="shared" si="192"/>
        <v>5375799</v>
      </c>
    </row>
    <row r="12297" spans="1:5" x14ac:dyDescent="0.2">
      <c r="A12297">
        <v>424620</v>
      </c>
      <c r="B12297">
        <v>238</v>
      </c>
      <c r="C12297">
        <v>183</v>
      </c>
      <c r="D12297">
        <v>55</v>
      </c>
      <c r="E12297">
        <f t="shared" si="192"/>
        <v>5376037</v>
      </c>
    </row>
    <row r="12298" spans="1:5" x14ac:dyDescent="0.2">
      <c r="A12298">
        <v>524465</v>
      </c>
      <c r="B12298">
        <v>238</v>
      </c>
      <c r="C12298">
        <v>7</v>
      </c>
      <c r="D12298">
        <v>231</v>
      </c>
      <c r="E12298">
        <f t="shared" si="192"/>
        <v>5376275</v>
      </c>
    </row>
    <row r="12299" spans="1:5" x14ac:dyDescent="0.2">
      <c r="A12299">
        <v>452968</v>
      </c>
      <c r="B12299">
        <v>237</v>
      </c>
      <c r="C12299">
        <v>13</v>
      </c>
      <c r="D12299">
        <v>224</v>
      </c>
      <c r="E12299">
        <f t="shared" si="192"/>
        <v>5376512</v>
      </c>
    </row>
    <row r="12300" spans="1:5" x14ac:dyDescent="0.2">
      <c r="A12300">
        <v>24439</v>
      </c>
      <c r="B12300">
        <v>237</v>
      </c>
      <c r="C12300">
        <v>177</v>
      </c>
      <c r="D12300">
        <v>60</v>
      </c>
      <c r="E12300">
        <f t="shared" si="192"/>
        <v>5376749</v>
      </c>
    </row>
    <row r="12301" spans="1:5" x14ac:dyDescent="0.2">
      <c r="A12301">
        <v>637647</v>
      </c>
      <c r="B12301">
        <v>237</v>
      </c>
      <c r="C12301">
        <v>10</v>
      </c>
      <c r="D12301">
        <v>227</v>
      </c>
      <c r="E12301">
        <f t="shared" si="192"/>
        <v>5376986</v>
      </c>
    </row>
    <row r="12302" spans="1:5" x14ac:dyDescent="0.2">
      <c r="A12302">
        <v>961238</v>
      </c>
      <c r="B12302">
        <v>237</v>
      </c>
      <c r="C12302">
        <v>11</v>
      </c>
      <c r="D12302">
        <v>226</v>
      </c>
      <c r="E12302">
        <f t="shared" si="192"/>
        <v>5377223</v>
      </c>
    </row>
    <row r="12303" spans="1:5" x14ac:dyDescent="0.2">
      <c r="A12303">
        <v>328441</v>
      </c>
      <c r="B12303">
        <v>237</v>
      </c>
      <c r="C12303">
        <v>9</v>
      </c>
      <c r="D12303">
        <v>228</v>
      </c>
      <c r="E12303">
        <f t="shared" si="192"/>
        <v>5377460</v>
      </c>
    </row>
    <row r="12304" spans="1:5" x14ac:dyDescent="0.2">
      <c r="A12304">
        <v>34263</v>
      </c>
      <c r="B12304">
        <v>237</v>
      </c>
      <c r="C12304">
        <v>45</v>
      </c>
      <c r="D12304">
        <v>192</v>
      </c>
      <c r="E12304">
        <f t="shared" si="192"/>
        <v>5377697</v>
      </c>
    </row>
    <row r="12305" spans="1:5" x14ac:dyDescent="0.2">
      <c r="A12305">
        <v>227976</v>
      </c>
      <c r="B12305">
        <v>237</v>
      </c>
      <c r="C12305">
        <v>40</v>
      </c>
      <c r="D12305">
        <v>197</v>
      </c>
      <c r="E12305">
        <f t="shared" si="192"/>
        <v>5377934</v>
      </c>
    </row>
    <row r="12306" spans="1:5" x14ac:dyDescent="0.2">
      <c r="A12306">
        <v>653345</v>
      </c>
      <c r="B12306">
        <v>237</v>
      </c>
      <c r="C12306">
        <v>66</v>
      </c>
      <c r="D12306">
        <v>171</v>
      </c>
      <c r="E12306">
        <f t="shared" si="192"/>
        <v>5378171</v>
      </c>
    </row>
    <row r="12307" spans="1:5" x14ac:dyDescent="0.2">
      <c r="A12307">
        <v>205562</v>
      </c>
      <c r="B12307">
        <v>237</v>
      </c>
      <c r="C12307">
        <v>43</v>
      </c>
      <c r="D12307">
        <v>194</v>
      </c>
      <c r="E12307">
        <f t="shared" si="192"/>
        <v>5378408</v>
      </c>
    </row>
    <row r="12308" spans="1:5" x14ac:dyDescent="0.2">
      <c r="A12308">
        <v>507706</v>
      </c>
      <c r="B12308">
        <v>237</v>
      </c>
      <c r="C12308">
        <v>8</v>
      </c>
      <c r="D12308">
        <v>229</v>
      </c>
      <c r="E12308">
        <f t="shared" si="192"/>
        <v>5378645</v>
      </c>
    </row>
    <row r="12309" spans="1:5" x14ac:dyDescent="0.2">
      <c r="A12309">
        <v>597622</v>
      </c>
      <c r="B12309">
        <v>237</v>
      </c>
      <c r="C12309">
        <v>17</v>
      </c>
      <c r="D12309">
        <v>220</v>
      </c>
      <c r="E12309">
        <f t="shared" si="192"/>
        <v>5378882</v>
      </c>
    </row>
    <row r="12310" spans="1:5" x14ac:dyDescent="0.2">
      <c r="A12310">
        <v>714392</v>
      </c>
      <c r="B12310">
        <v>237</v>
      </c>
      <c r="C12310">
        <v>51</v>
      </c>
      <c r="D12310">
        <v>186</v>
      </c>
      <c r="E12310">
        <f t="shared" si="192"/>
        <v>5379119</v>
      </c>
    </row>
    <row r="12311" spans="1:5" x14ac:dyDescent="0.2">
      <c r="A12311">
        <v>391898</v>
      </c>
      <c r="B12311">
        <v>237</v>
      </c>
      <c r="C12311">
        <v>56</v>
      </c>
      <c r="D12311">
        <v>181</v>
      </c>
      <c r="E12311">
        <f t="shared" si="192"/>
        <v>5379356</v>
      </c>
    </row>
    <row r="12312" spans="1:5" x14ac:dyDescent="0.2">
      <c r="A12312">
        <v>64221</v>
      </c>
      <c r="B12312">
        <v>237</v>
      </c>
      <c r="C12312">
        <v>52</v>
      </c>
      <c r="D12312">
        <v>185</v>
      </c>
      <c r="E12312">
        <f t="shared" si="192"/>
        <v>5379593</v>
      </c>
    </row>
    <row r="12313" spans="1:5" x14ac:dyDescent="0.2">
      <c r="A12313">
        <v>809503</v>
      </c>
      <c r="B12313">
        <v>237</v>
      </c>
      <c r="C12313">
        <v>54</v>
      </c>
      <c r="D12313">
        <v>183</v>
      </c>
      <c r="E12313">
        <f t="shared" si="192"/>
        <v>5379830</v>
      </c>
    </row>
    <row r="12314" spans="1:5" x14ac:dyDescent="0.2">
      <c r="A12314">
        <v>13090</v>
      </c>
      <c r="B12314">
        <v>237</v>
      </c>
      <c r="C12314">
        <v>50</v>
      </c>
      <c r="D12314">
        <v>187</v>
      </c>
      <c r="E12314">
        <f t="shared" si="192"/>
        <v>5380067</v>
      </c>
    </row>
    <row r="12315" spans="1:5" x14ac:dyDescent="0.2">
      <c r="A12315">
        <v>442555</v>
      </c>
      <c r="B12315">
        <v>237</v>
      </c>
      <c r="C12315">
        <v>44</v>
      </c>
      <c r="D12315">
        <v>193</v>
      </c>
      <c r="E12315">
        <f t="shared" si="192"/>
        <v>5380304</v>
      </c>
    </row>
    <row r="12316" spans="1:5" x14ac:dyDescent="0.2">
      <c r="A12316">
        <v>287187</v>
      </c>
      <c r="B12316">
        <v>237</v>
      </c>
      <c r="C12316">
        <v>43</v>
      </c>
      <c r="D12316">
        <v>194</v>
      </c>
      <c r="E12316">
        <f t="shared" si="192"/>
        <v>5380541</v>
      </c>
    </row>
    <row r="12317" spans="1:5" x14ac:dyDescent="0.2">
      <c r="A12317">
        <v>103299</v>
      </c>
      <c r="B12317">
        <v>237</v>
      </c>
      <c r="C12317">
        <v>50</v>
      </c>
      <c r="D12317">
        <v>187</v>
      </c>
      <c r="E12317">
        <f t="shared" si="192"/>
        <v>5380778</v>
      </c>
    </row>
    <row r="12318" spans="1:5" x14ac:dyDescent="0.2">
      <c r="A12318">
        <v>624016</v>
      </c>
      <c r="B12318">
        <v>237</v>
      </c>
      <c r="C12318">
        <v>13</v>
      </c>
      <c r="D12318">
        <v>224</v>
      </c>
      <c r="E12318">
        <f t="shared" si="192"/>
        <v>5381015</v>
      </c>
    </row>
    <row r="12319" spans="1:5" x14ac:dyDescent="0.2">
      <c r="A12319">
        <v>259648</v>
      </c>
      <c r="B12319">
        <v>237</v>
      </c>
      <c r="C12319">
        <v>45</v>
      </c>
      <c r="D12319">
        <v>192</v>
      </c>
      <c r="E12319">
        <f t="shared" si="192"/>
        <v>5381252</v>
      </c>
    </row>
    <row r="12320" spans="1:5" x14ac:dyDescent="0.2">
      <c r="A12320">
        <v>148132</v>
      </c>
      <c r="B12320">
        <v>237</v>
      </c>
      <c r="C12320">
        <v>12</v>
      </c>
      <c r="D12320">
        <v>225</v>
      </c>
      <c r="E12320">
        <f t="shared" si="192"/>
        <v>5381489</v>
      </c>
    </row>
    <row r="12321" spans="1:5" x14ac:dyDescent="0.2">
      <c r="A12321">
        <v>272790</v>
      </c>
      <c r="B12321">
        <v>237</v>
      </c>
      <c r="C12321">
        <v>11</v>
      </c>
      <c r="D12321">
        <v>226</v>
      </c>
      <c r="E12321">
        <f t="shared" si="192"/>
        <v>5381726</v>
      </c>
    </row>
    <row r="12322" spans="1:5" x14ac:dyDescent="0.2">
      <c r="A12322">
        <v>146108</v>
      </c>
      <c r="B12322">
        <v>237</v>
      </c>
      <c r="C12322">
        <v>49</v>
      </c>
      <c r="D12322">
        <v>188</v>
      </c>
      <c r="E12322">
        <f t="shared" si="192"/>
        <v>5381963</v>
      </c>
    </row>
    <row r="12323" spans="1:5" x14ac:dyDescent="0.2">
      <c r="A12323">
        <v>719985</v>
      </c>
      <c r="B12323">
        <v>237</v>
      </c>
      <c r="C12323">
        <v>48</v>
      </c>
      <c r="D12323">
        <v>189</v>
      </c>
      <c r="E12323">
        <f t="shared" si="192"/>
        <v>5382200</v>
      </c>
    </row>
    <row r="12324" spans="1:5" x14ac:dyDescent="0.2">
      <c r="A12324">
        <v>623099</v>
      </c>
      <c r="B12324">
        <v>237</v>
      </c>
      <c r="C12324">
        <v>46</v>
      </c>
      <c r="D12324">
        <v>191</v>
      </c>
      <c r="E12324">
        <f t="shared" si="192"/>
        <v>5382437</v>
      </c>
    </row>
    <row r="12325" spans="1:5" x14ac:dyDescent="0.2">
      <c r="A12325">
        <v>57387</v>
      </c>
      <c r="B12325">
        <v>237</v>
      </c>
      <c r="C12325">
        <v>12</v>
      </c>
      <c r="D12325">
        <v>225</v>
      </c>
      <c r="E12325">
        <f t="shared" si="192"/>
        <v>5382674</v>
      </c>
    </row>
    <row r="12326" spans="1:5" x14ac:dyDescent="0.2">
      <c r="A12326">
        <v>41532</v>
      </c>
      <c r="B12326">
        <v>237</v>
      </c>
      <c r="C12326">
        <v>9</v>
      </c>
      <c r="D12326">
        <v>228</v>
      </c>
      <c r="E12326">
        <f t="shared" si="192"/>
        <v>5382911</v>
      </c>
    </row>
    <row r="12327" spans="1:5" x14ac:dyDescent="0.2">
      <c r="A12327">
        <v>996094</v>
      </c>
      <c r="B12327">
        <v>237</v>
      </c>
      <c r="C12327">
        <v>35</v>
      </c>
      <c r="D12327">
        <v>202</v>
      </c>
      <c r="E12327">
        <f t="shared" si="192"/>
        <v>5383148</v>
      </c>
    </row>
    <row r="12328" spans="1:5" x14ac:dyDescent="0.2">
      <c r="A12328">
        <v>545529</v>
      </c>
      <c r="B12328">
        <v>237</v>
      </c>
      <c r="C12328">
        <v>143</v>
      </c>
      <c r="D12328">
        <v>94</v>
      </c>
      <c r="E12328">
        <f t="shared" si="192"/>
        <v>5383385</v>
      </c>
    </row>
    <row r="12329" spans="1:5" x14ac:dyDescent="0.2">
      <c r="A12329">
        <v>845328</v>
      </c>
      <c r="B12329">
        <v>237</v>
      </c>
      <c r="C12329">
        <v>20</v>
      </c>
      <c r="D12329">
        <v>217</v>
      </c>
      <c r="E12329">
        <f t="shared" si="192"/>
        <v>5383622</v>
      </c>
    </row>
    <row r="12330" spans="1:5" x14ac:dyDescent="0.2">
      <c r="A12330">
        <v>906198</v>
      </c>
      <c r="B12330">
        <v>237</v>
      </c>
      <c r="C12330">
        <v>14</v>
      </c>
      <c r="D12330">
        <v>223</v>
      </c>
      <c r="E12330">
        <f t="shared" si="192"/>
        <v>5383859</v>
      </c>
    </row>
    <row r="12331" spans="1:5" x14ac:dyDescent="0.2">
      <c r="A12331">
        <v>818242</v>
      </c>
      <c r="B12331">
        <v>237</v>
      </c>
      <c r="C12331">
        <v>41</v>
      </c>
      <c r="D12331">
        <v>196</v>
      </c>
      <c r="E12331">
        <f t="shared" si="192"/>
        <v>5384096</v>
      </c>
    </row>
    <row r="12332" spans="1:5" x14ac:dyDescent="0.2">
      <c r="A12332">
        <v>190203</v>
      </c>
      <c r="B12332">
        <v>237</v>
      </c>
      <c r="C12332">
        <v>35</v>
      </c>
      <c r="D12332">
        <v>202</v>
      </c>
      <c r="E12332">
        <f t="shared" si="192"/>
        <v>5384333</v>
      </c>
    </row>
    <row r="12333" spans="1:5" x14ac:dyDescent="0.2">
      <c r="A12333">
        <v>707256</v>
      </c>
      <c r="B12333">
        <v>237</v>
      </c>
      <c r="C12333">
        <v>34</v>
      </c>
      <c r="D12333">
        <v>203</v>
      </c>
      <c r="E12333">
        <f t="shared" si="192"/>
        <v>5384570</v>
      </c>
    </row>
    <row r="12334" spans="1:5" x14ac:dyDescent="0.2">
      <c r="A12334">
        <v>234572</v>
      </c>
      <c r="B12334">
        <v>237</v>
      </c>
      <c r="C12334">
        <v>46</v>
      </c>
      <c r="D12334">
        <v>191</v>
      </c>
      <c r="E12334">
        <f t="shared" si="192"/>
        <v>5384807</v>
      </c>
    </row>
    <row r="12335" spans="1:5" x14ac:dyDescent="0.2">
      <c r="A12335">
        <v>37798</v>
      </c>
      <c r="B12335">
        <v>237</v>
      </c>
      <c r="C12335">
        <v>9</v>
      </c>
      <c r="D12335">
        <v>228</v>
      </c>
      <c r="E12335">
        <f t="shared" si="192"/>
        <v>5385044</v>
      </c>
    </row>
    <row r="12336" spans="1:5" x14ac:dyDescent="0.2">
      <c r="A12336">
        <v>904607</v>
      </c>
      <c r="B12336">
        <v>237</v>
      </c>
      <c r="C12336">
        <v>38</v>
      </c>
      <c r="D12336">
        <v>199</v>
      </c>
      <c r="E12336">
        <f t="shared" si="192"/>
        <v>5385281</v>
      </c>
    </row>
    <row r="12337" spans="1:5" x14ac:dyDescent="0.2">
      <c r="A12337">
        <v>34727</v>
      </c>
      <c r="B12337">
        <v>237</v>
      </c>
      <c r="C12337">
        <v>16</v>
      </c>
      <c r="D12337">
        <v>221</v>
      </c>
      <c r="E12337">
        <f t="shared" si="192"/>
        <v>5385518</v>
      </c>
    </row>
    <row r="12338" spans="1:5" x14ac:dyDescent="0.2">
      <c r="A12338">
        <v>683976</v>
      </c>
      <c r="B12338">
        <v>237</v>
      </c>
      <c r="C12338">
        <v>34</v>
      </c>
      <c r="D12338">
        <v>203</v>
      </c>
      <c r="E12338">
        <f t="shared" si="192"/>
        <v>5385755</v>
      </c>
    </row>
    <row r="12339" spans="1:5" x14ac:dyDescent="0.2">
      <c r="A12339">
        <v>831154</v>
      </c>
      <c r="B12339">
        <v>237</v>
      </c>
      <c r="C12339">
        <v>5</v>
      </c>
      <c r="D12339">
        <v>232</v>
      </c>
      <c r="E12339">
        <f t="shared" si="192"/>
        <v>5385992</v>
      </c>
    </row>
    <row r="12340" spans="1:5" x14ac:dyDescent="0.2">
      <c r="A12340">
        <v>669920</v>
      </c>
      <c r="B12340">
        <v>237</v>
      </c>
      <c r="C12340">
        <v>12</v>
      </c>
      <c r="D12340">
        <v>225</v>
      </c>
      <c r="E12340">
        <f t="shared" si="192"/>
        <v>5386229</v>
      </c>
    </row>
    <row r="12341" spans="1:5" x14ac:dyDescent="0.2">
      <c r="A12341">
        <v>308910</v>
      </c>
      <c r="B12341">
        <v>237</v>
      </c>
      <c r="C12341">
        <v>185</v>
      </c>
      <c r="D12341">
        <v>52</v>
      </c>
      <c r="E12341">
        <f t="shared" si="192"/>
        <v>5386466</v>
      </c>
    </row>
    <row r="12342" spans="1:5" x14ac:dyDescent="0.2">
      <c r="A12342">
        <v>432075</v>
      </c>
      <c r="B12342">
        <v>237</v>
      </c>
      <c r="C12342">
        <v>50</v>
      </c>
      <c r="D12342">
        <v>187</v>
      </c>
      <c r="E12342">
        <f t="shared" si="192"/>
        <v>5386703</v>
      </c>
    </row>
    <row r="12343" spans="1:5" x14ac:dyDescent="0.2">
      <c r="A12343">
        <v>776054</v>
      </c>
      <c r="B12343">
        <v>237</v>
      </c>
      <c r="C12343">
        <v>55</v>
      </c>
      <c r="D12343">
        <v>182</v>
      </c>
      <c r="E12343">
        <f t="shared" si="192"/>
        <v>5386940</v>
      </c>
    </row>
    <row r="12344" spans="1:5" x14ac:dyDescent="0.2">
      <c r="A12344">
        <v>398270</v>
      </c>
      <c r="B12344">
        <v>237</v>
      </c>
      <c r="C12344">
        <v>10</v>
      </c>
      <c r="D12344">
        <v>227</v>
      </c>
      <c r="E12344">
        <f t="shared" si="192"/>
        <v>5387177</v>
      </c>
    </row>
    <row r="12345" spans="1:5" x14ac:dyDescent="0.2">
      <c r="A12345">
        <v>98118</v>
      </c>
      <c r="B12345">
        <v>237</v>
      </c>
      <c r="C12345">
        <v>10</v>
      </c>
      <c r="D12345">
        <v>227</v>
      </c>
      <c r="E12345">
        <f t="shared" si="192"/>
        <v>5387414</v>
      </c>
    </row>
    <row r="12346" spans="1:5" x14ac:dyDescent="0.2">
      <c r="A12346">
        <v>373010</v>
      </c>
      <c r="B12346">
        <v>237</v>
      </c>
      <c r="C12346">
        <v>47</v>
      </c>
      <c r="D12346">
        <v>190</v>
      </c>
      <c r="E12346">
        <f t="shared" si="192"/>
        <v>5387651</v>
      </c>
    </row>
    <row r="12347" spans="1:5" x14ac:dyDescent="0.2">
      <c r="A12347">
        <v>444740</v>
      </c>
      <c r="B12347">
        <v>237</v>
      </c>
      <c r="C12347">
        <v>148</v>
      </c>
      <c r="D12347">
        <v>89</v>
      </c>
      <c r="E12347">
        <f t="shared" si="192"/>
        <v>5387888</v>
      </c>
    </row>
    <row r="12348" spans="1:5" x14ac:dyDescent="0.2">
      <c r="A12348">
        <v>911409</v>
      </c>
      <c r="B12348">
        <v>237</v>
      </c>
      <c r="C12348">
        <v>29</v>
      </c>
      <c r="D12348">
        <v>208</v>
      </c>
      <c r="E12348">
        <f t="shared" si="192"/>
        <v>5388125</v>
      </c>
    </row>
    <row r="12349" spans="1:5" x14ac:dyDescent="0.2">
      <c r="A12349">
        <v>37156</v>
      </c>
      <c r="B12349">
        <v>237</v>
      </c>
      <c r="C12349">
        <v>16</v>
      </c>
      <c r="D12349">
        <v>221</v>
      </c>
      <c r="E12349">
        <f t="shared" si="192"/>
        <v>5388362</v>
      </c>
    </row>
    <row r="12350" spans="1:5" x14ac:dyDescent="0.2">
      <c r="A12350">
        <v>544532</v>
      </c>
      <c r="B12350">
        <v>237</v>
      </c>
      <c r="C12350">
        <v>42</v>
      </c>
      <c r="D12350">
        <v>195</v>
      </c>
      <c r="E12350">
        <f t="shared" si="192"/>
        <v>5388599</v>
      </c>
    </row>
    <row r="12351" spans="1:5" x14ac:dyDescent="0.2">
      <c r="A12351">
        <v>158123</v>
      </c>
      <c r="B12351">
        <v>236</v>
      </c>
      <c r="C12351">
        <v>10</v>
      </c>
      <c r="D12351">
        <v>226</v>
      </c>
      <c r="E12351">
        <f t="shared" si="192"/>
        <v>5388835</v>
      </c>
    </row>
    <row r="12352" spans="1:5" x14ac:dyDescent="0.2">
      <c r="A12352">
        <v>846590</v>
      </c>
      <c r="B12352">
        <v>236</v>
      </c>
      <c r="C12352">
        <v>47</v>
      </c>
      <c r="D12352">
        <v>189</v>
      </c>
      <c r="E12352">
        <f t="shared" si="192"/>
        <v>5389071</v>
      </c>
    </row>
    <row r="12353" spans="1:5" x14ac:dyDescent="0.2">
      <c r="A12353">
        <v>179026</v>
      </c>
      <c r="B12353">
        <v>236</v>
      </c>
      <c r="C12353">
        <v>6</v>
      </c>
      <c r="D12353">
        <v>230</v>
      </c>
      <c r="E12353">
        <f t="shared" si="192"/>
        <v>5389307</v>
      </c>
    </row>
    <row r="12354" spans="1:5" x14ac:dyDescent="0.2">
      <c r="A12354">
        <v>218992</v>
      </c>
      <c r="B12354">
        <v>236</v>
      </c>
      <c r="C12354">
        <v>44</v>
      </c>
      <c r="D12354">
        <v>192</v>
      </c>
      <c r="E12354">
        <f t="shared" si="192"/>
        <v>5389543</v>
      </c>
    </row>
    <row r="12355" spans="1:5" x14ac:dyDescent="0.2">
      <c r="A12355">
        <v>963136</v>
      </c>
      <c r="B12355">
        <v>236</v>
      </c>
      <c r="C12355">
        <v>9</v>
      </c>
      <c r="D12355">
        <v>227</v>
      </c>
      <c r="E12355">
        <f t="shared" si="192"/>
        <v>5389779</v>
      </c>
    </row>
    <row r="12356" spans="1:5" x14ac:dyDescent="0.2">
      <c r="A12356">
        <v>918174</v>
      </c>
      <c r="B12356">
        <v>236</v>
      </c>
      <c r="C12356">
        <v>58</v>
      </c>
      <c r="D12356">
        <v>178</v>
      </c>
      <c r="E12356">
        <f t="shared" si="192"/>
        <v>5390015</v>
      </c>
    </row>
    <row r="12357" spans="1:5" x14ac:dyDescent="0.2">
      <c r="A12357">
        <v>387579</v>
      </c>
      <c r="B12357">
        <v>236</v>
      </c>
      <c r="C12357">
        <v>17</v>
      </c>
      <c r="D12357">
        <v>219</v>
      </c>
      <c r="E12357">
        <f t="shared" ref="E12357:E12420" si="193">SUM(B12357,E12356)</f>
        <v>5390251</v>
      </c>
    </row>
    <row r="12358" spans="1:5" x14ac:dyDescent="0.2">
      <c r="A12358">
        <v>880284</v>
      </c>
      <c r="B12358">
        <v>236</v>
      </c>
      <c r="C12358">
        <v>10</v>
      </c>
      <c r="D12358">
        <v>226</v>
      </c>
      <c r="E12358">
        <f t="shared" si="193"/>
        <v>5390487</v>
      </c>
    </row>
    <row r="12359" spans="1:5" x14ac:dyDescent="0.2">
      <c r="A12359">
        <v>524395</v>
      </c>
      <c r="B12359">
        <v>236</v>
      </c>
      <c r="C12359">
        <v>8</v>
      </c>
      <c r="D12359">
        <v>228</v>
      </c>
      <c r="E12359">
        <f t="shared" si="193"/>
        <v>5390723</v>
      </c>
    </row>
    <row r="12360" spans="1:5" x14ac:dyDescent="0.2">
      <c r="A12360">
        <v>149216</v>
      </c>
      <c r="B12360">
        <v>236</v>
      </c>
      <c r="C12360">
        <v>10</v>
      </c>
      <c r="D12360">
        <v>226</v>
      </c>
      <c r="E12360">
        <f t="shared" si="193"/>
        <v>5390959</v>
      </c>
    </row>
    <row r="12361" spans="1:5" x14ac:dyDescent="0.2">
      <c r="A12361">
        <v>393426</v>
      </c>
      <c r="B12361">
        <v>236</v>
      </c>
      <c r="C12361">
        <v>14</v>
      </c>
      <c r="D12361">
        <v>222</v>
      </c>
      <c r="E12361">
        <f t="shared" si="193"/>
        <v>5391195</v>
      </c>
    </row>
    <row r="12362" spans="1:5" x14ac:dyDescent="0.2">
      <c r="A12362">
        <v>927481</v>
      </c>
      <c r="B12362">
        <v>236</v>
      </c>
      <c r="C12362">
        <v>63</v>
      </c>
      <c r="D12362">
        <v>173</v>
      </c>
      <c r="E12362">
        <f t="shared" si="193"/>
        <v>5391431</v>
      </c>
    </row>
    <row r="12363" spans="1:5" x14ac:dyDescent="0.2">
      <c r="A12363">
        <v>474451</v>
      </c>
      <c r="B12363">
        <v>236</v>
      </c>
      <c r="C12363">
        <v>10</v>
      </c>
      <c r="D12363">
        <v>226</v>
      </c>
      <c r="E12363">
        <f t="shared" si="193"/>
        <v>5391667</v>
      </c>
    </row>
    <row r="12364" spans="1:5" x14ac:dyDescent="0.2">
      <c r="A12364">
        <v>505545</v>
      </c>
      <c r="B12364">
        <v>236</v>
      </c>
      <c r="C12364">
        <v>8</v>
      </c>
      <c r="D12364">
        <v>228</v>
      </c>
      <c r="E12364">
        <f t="shared" si="193"/>
        <v>5391903</v>
      </c>
    </row>
    <row r="12365" spans="1:5" x14ac:dyDescent="0.2">
      <c r="A12365">
        <v>885229</v>
      </c>
      <c r="B12365">
        <v>236</v>
      </c>
      <c r="C12365">
        <v>55</v>
      </c>
      <c r="D12365">
        <v>181</v>
      </c>
      <c r="E12365">
        <f t="shared" si="193"/>
        <v>5392139</v>
      </c>
    </row>
    <row r="12366" spans="1:5" x14ac:dyDescent="0.2">
      <c r="A12366">
        <v>90172</v>
      </c>
      <c r="B12366">
        <v>236</v>
      </c>
      <c r="C12366">
        <v>10</v>
      </c>
      <c r="D12366">
        <v>226</v>
      </c>
      <c r="E12366">
        <f t="shared" si="193"/>
        <v>5392375</v>
      </c>
    </row>
    <row r="12367" spans="1:5" x14ac:dyDescent="0.2">
      <c r="A12367">
        <v>779728</v>
      </c>
      <c r="B12367">
        <v>236</v>
      </c>
      <c r="C12367">
        <v>55</v>
      </c>
      <c r="D12367">
        <v>181</v>
      </c>
      <c r="E12367">
        <f t="shared" si="193"/>
        <v>5392611</v>
      </c>
    </row>
    <row r="12368" spans="1:5" x14ac:dyDescent="0.2">
      <c r="A12368">
        <v>415651</v>
      </c>
      <c r="B12368">
        <v>236</v>
      </c>
      <c r="C12368">
        <v>13</v>
      </c>
      <c r="D12368">
        <v>223</v>
      </c>
      <c r="E12368">
        <f t="shared" si="193"/>
        <v>5392847</v>
      </c>
    </row>
    <row r="12369" spans="1:5" x14ac:dyDescent="0.2">
      <c r="A12369">
        <v>640597</v>
      </c>
      <c r="B12369">
        <v>236</v>
      </c>
      <c r="C12369">
        <v>92</v>
      </c>
      <c r="D12369">
        <v>144</v>
      </c>
      <c r="E12369">
        <f t="shared" si="193"/>
        <v>5393083</v>
      </c>
    </row>
    <row r="12370" spans="1:5" x14ac:dyDescent="0.2">
      <c r="A12370">
        <v>516045</v>
      </c>
      <c r="B12370">
        <v>236</v>
      </c>
      <c r="C12370">
        <v>95</v>
      </c>
      <c r="D12370">
        <v>141</v>
      </c>
      <c r="E12370">
        <f t="shared" si="193"/>
        <v>5393319</v>
      </c>
    </row>
    <row r="12371" spans="1:5" x14ac:dyDescent="0.2">
      <c r="A12371">
        <v>140349</v>
      </c>
      <c r="B12371">
        <v>236</v>
      </c>
      <c r="C12371">
        <v>155</v>
      </c>
      <c r="D12371">
        <v>81</v>
      </c>
      <c r="E12371">
        <f t="shared" si="193"/>
        <v>5393555</v>
      </c>
    </row>
    <row r="12372" spans="1:5" x14ac:dyDescent="0.2">
      <c r="A12372">
        <v>948863</v>
      </c>
      <c r="B12372">
        <v>236</v>
      </c>
      <c r="C12372">
        <v>57</v>
      </c>
      <c r="D12372">
        <v>179</v>
      </c>
      <c r="E12372">
        <f t="shared" si="193"/>
        <v>5393791</v>
      </c>
    </row>
    <row r="12373" spans="1:5" x14ac:dyDescent="0.2">
      <c r="A12373">
        <v>728586</v>
      </c>
      <c r="B12373">
        <v>236</v>
      </c>
      <c r="C12373">
        <v>38</v>
      </c>
      <c r="D12373">
        <v>198</v>
      </c>
      <c r="E12373">
        <f t="shared" si="193"/>
        <v>5394027</v>
      </c>
    </row>
    <row r="12374" spans="1:5" x14ac:dyDescent="0.2">
      <c r="A12374">
        <v>132692</v>
      </c>
      <c r="B12374">
        <v>236</v>
      </c>
      <c r="C12374">
        <v>54</v>
      </c>
      <c r="D12374">
        <v>182</v>
      </c>
      <c r="E12374">
        <f t="shared" si="193"/>
        <v>5394263</v>
      </c>
    </row>
    <row r="12375" spans="1:5" x14ac:dyDescent="0.2">
      <c r="A12375">
        <v>921171</v>
      </c>
      <c r="B12375">
        <v>236</v>
      </c>
      <c r="C12375">
        <v>235</v>
      </c>
      <c r="D12375">
        <v>1</v>
      </c>
      <c r="E12375">
        <f t="shared" si="193"/>
        <v>5394499</v>
      </c>
    </row>
    <row r="12376" spans="1:5" x14ac:dyDescent="0.2">
      <c r="A12376">
        <v>620010</v>
      </c>
      <c r="B12376">
        <v>236</v>
      </c>
      <c r="C12376">
        <v>15</v>
      </c>
      <c r="D12376">
        <v>221</v>
      </c>
      <c r="E12376">
        <f t="shared" si="193"/>
        <v>5394735</v>
      </c>
    </row>
    <row r="12377" spans="1:5" x14ac:dyDescent="0.2">
      <c r="A12377">
        <v>852039</v>
      </c>
      <c r="B12377">
        <v>236</v>
      </c>
      <c r="C12377">
        <v>10</v>
      </c>
      <c r="D12377">
        <v>226</v>
      </c>
      <c r="E12377">
        <f t="shared" si="193"/>
        <v>5394971</v>
      </c>
    </row>
    <row r="12378" spans="1:5" x14ac:dyDescent="0.2">
      <c r="A12378">
        <v>883365</v>
      </c>
      <c r="B12378">
        <v>236</v>
      </c>
      <c r="C12378">
        <v>58</v>
      </c>
      <c r="D12378">
        <v>178</v>
      </c>
      <c r="E12378">
        <f t="shared" si="193"/>
        <v>5395207</v>
      </c>
    </row>
    <row r="12379" spans="1:5" x14ac:dyDescent="0.2">
      <c r="A12379">
        <v>524975</v>
      </c>
      <c r="B12379">
        <v>236</v>
      </c>
      <c r="C12379">
        <v>43</v>
      </c>
      <c r="D12379">
        <v>193</v>
      </c>
      <c r="E12379">
        <f t="shared" si="193"/>
        <v>5395443</v>
      </c>
    </row>
    <row r="12380" spans="1:5" x14ac:dyDescent="0.2">
      <c r="A12380">
        <v>319821</v>
      </c>
      <c r="B12380">
        <v>236</v>
      </c>
      <c r="C12380">
        <v>14</v>
      </c>
      <c r="D12380">
        <v>222</v>
      </c>
      <c r="E12380">
        <f t="shared" si="193"/>
        <v>5395679</v>
      </c>
    </row>
    <row r="12381" spans="1:5" x14ac:dyDescent="0.2">
      <c r="A12381">
        <v>202561</v>
      </c>
      <c r="B12381">
        <v>236</v>
      </c>
      <c r="C12381">
        <v>14</v>
      </c>
      <c r="D12381">
        <v>222</v>
      </c>
      <c r="E12381">
        <f t="shared" si="193"/>
        <v>5395915</v>
      </c>
    </row>
    <row r="12382" spans="1:5" x14ac:dyDescent="0.2">
      <c r="A12382">
        <v>721133</v>
      </c>
      <c r="B12382">
        <v>236</v>
      </c>
      <c r="C12382">
        <v>19</v>
      </c>
      <c r="D12382">
        <v>217</v>
      </c>
      <c r="E12382">
        <f t="shared" si="193"/>
        <v>5396151</v>
      </c>
    </row>
    <row r="12383" spans="1:5" x14ac:dyDescent="0.2">
      <c r="A12383">
        <v>37891</v>
      </c>
      <c r="B12383">
        <v>236</v>
      </c>
      <c r="C12383">
        <v>50</v>
      </c>
      <c r="D12383">
        <v>186</v>
      </c>
      <c r="E12383">
        <f t="shared" si="193"/>
        <v>5396387</v>
      </c>
    </row>
    <row r="12384" spans="1:5" x14ac:dyDescent="0.2">
      <c r="A12384">
        <v>669223</v>
      </c>
      <c r="B12384">
        <v>236</v>
      </c>
      <c r="C12384">
        <v>20</v>
      </c>
      <c r="D12384">
        <v>216</v>
      </c>
      <c r="E12384">
        <f t="shared" si="193"/>
        <v>5396623</v>
      </c>
    </row>
    <row r="12385" spans="1:5" x14ac:dyDescent="0.2">
      <c r="A12385">
        <v>162468</v>
      </c>
      <c r="B12385">
        <v>236</v>
      </c>
      <c r="C12385">
        <v>41</v>
      </c>
      <c r="D12385">
        <v>195</v>
      </c>
      <c r="E12385">
        <f t="shared" si="193"/>
        <v>5396859</v>
      </c>
    </row>
    <row r="12386" spans="1:5" x14ac:dyDescent="0.2">
      <c r="A12386">
        <v>221238</v>
      </c>
      <c r="B12386">
        <v>236</v>
      </c>
      <c r="C12386">
        <v>220</v>
      </c>
      <c r="D12386">
        <v>16</v>
      </c>
      <c r="E12386">
        <f t="shared" si="193"/>
        <v>5397095</v>
      </c>
    </row>
    <row r="12387" spans="1:5" x14ac:dyDescent="0.2">
      <c r="A12387">
        <v>177080</v>
      </c>
      <c r="B12387">
        <v>236</v>
      </c>
      <c r="C12387">
        <v>51</v>
      </c>
      <c r="D12387">
        <v>185</v>
      </c>
      <c r="E12387">
        <f t="shared" si="193"/>
        <v>5397331</v>
      </c>
    </row>
    <row r="12388" spans="1:5" x14ac:dyDescent="0.2">
      <c r="A12388">
        <v>743341</v>
      </c>
      <c r="B12388">
        <v>236</v>
      </c>
      <c r="C12388">
        <v>52</v>
      </c>
      <c r="D12388">
        <v>184</v>
      </c>
      <c r="E12388">
        <f t="shared" si="193"/>
        <v>5397567</v>
      </c>
    </row>
    <row r="12389" spans="1:5" x14ac:dyDescent="0.2">
      <c r="A12389">
        <v>587954</v>
      </c>
      <c r="B12389">
        <v>236</v>
      </c>
      <c r="C12389">
        <v>45</v>
      </c>
      <c r="D12389">
        <v>191</v>
      </c>
      <c r="E12389">
        <f t="shared" si="193"/>
        <v>5397803</v>
      </c>
    </row>
    <row r="12390" spans="1:5" x14ac:dyDescent="0.2">
      <c r="A12390">
        <v>434490</v>
      </c>
      <c r="B12390">
        <v>236</v>
      </c>
      <c r="C12390">
        <v>208</v>
      </c>
      <c r="D12390">
        <v>28</v>
      </c>
      <c r="E12390">
        <f t="shared" si="193"/>
        <v>5398039</v>
      </c>
    </row>
    <row r="12391" spans="1:5" x14ac:dyDescent="0.2">
      <c r="A12391">
        <v>41927</v>
      </c>
      <c r="B12391">
        <v>236</v>
      </c>
      <c r="C12391">
        <v>10</v>
      </c>
      <c r="D12391">
        <v>226</v>
      </c>
      <c r="E12391">
        <f t="shared" si="193"/>
        <v>5398275</v>
      </c>
    </row>
    <row r="12392" spans="1:5" x14ac:dyDescent="0.2">
      <c r="A12392">
        <v>666932</v>
      </c>
      <c r="B12392">
        <v>236</v>
      </c>
      <c r="C12392">
        <v>41</v>
      </c>
      <c r="D12392">
        <v>195</v>
      </c>
      <c r="E12392">
        <f t="shared" si="193"/>
        <v>5398511</v>
      </c>
    </row>
    <row r="12393" spans="1:5" x14ac:dyDescent="0.2">
      <c r="A12393">
        <v>871270</v>
      </c>
      <c r="B12393">
        <v>236</v>
      </c>
      <c r="C12393">
        <v>49</v>
      </c>
      <c r="D12393">
        <v>187</v>
      </c>
      <c r="E12393">
        <f t="shared" si="193"/>
        <v>5398747</v>
      </c>
    </row>
    <row r="12394" spans="1:5" x14ac:dyDescent="0.2">
      <c r="A12394">
        <v>891316</v>
      </c>
      <c r="B12394">
        <v>236</v>
      </c>
      <c r="C12394">
        <v>43</v>
      </c>
      <c r="D12394">
        <v>193</v>
      </c>
      <c r="E12394">
        <f t="shared" si="193"/>
        <v>5398983</v>
      </c>
    </row>
    <row r="12395" spans="1:5" x14ac:dyDescent="0.2">
      <c r="A12395">
        <v>469670</v>
      </c>
      <c r="B12395">
        <v>236</v>
      </c>
      <c r="C12395">
        <v>13</v>
      </c>
      <c r="D12395">
        <v>223</v>
      </c>
      <c r="E12395">
        <f t="shared" si="193"/>
        <v>5399219</v>
      </c>
    </row>
    <row r="12396" spans="1:5" x14ac:dyDescent="0.2">
      <c r="A12396">
        <v>63253</v>
      </c>
      <c r="B12396">
        <v>236</v>
      </c>
      <c r="C12396">
        <v>9</v>
      </c>
      <c r="D12396">
        <v>227</v>
      </c>
      <c r="E12396">
        <f t="shared" si="193"/>
        <v>5399455</v>
      </c>
    </row>
    <row r="12397" spans="1:5" x14ac:dyDescent="0.2">
      <c r="A12397">
        <v>93366</v>
      </c>
      <c r="B12397">
        <v>235</v>
      </c>
      <c r="C12397">
        <v>14</v>
      </c>
      <c r="D12397">
        <v>221</v>
      </c>
      <c r="E12397">
        <f t="shared" si="193"/>
        <v>5399690</v>
      </c>
    </row>
    <row r="12398" spans="1:5" x14ac:dyDescent="0.2">
      <c r="A12398">
        <v>926235</v>
      </c>
      <c r="B12398">
        <v>235</v>
      </c>
      <c r="C12398">
        <v>44</v>
      </c>
      <c r="D12398">
        <v>191</v>
      </c>
      <c r="E12398">
        <f t="shared" si="193"/>
        <v>5399925</v>
      </c>
    </row>
    <row r="12399" spans="1:5" x14ac:dyDescent="0.2">
      <c r="A12399">
        <v>694424</v>
      </c>
      <c r="B12399">
        <v>235</v>
      </c>
      <c r="C12399">
        <v>49</v>
      </c>
      <c r="D12399">
        <v>186</v>
      </c>
      <c r="E12399">
        <f t="shared" si="193"/>
        <v>5400160</v>
      </c>
    </row>
    <row r="12400" spans="1:5" x14ac:dyDescent="0.2">
      <c r="A12400">
        <v>630969</v>
      </c>
      <c r="B12400">
        <v>235</v>
      </c>
      <c r="C12400">
        <v>9</v>
      </c>
      <c r="D12400">
        <v>226</v>
      </c>
      <c r="E12400">
        <f t="shared" si="193"/>
        <v>5400395</v>
      </c>
    </row>
    <row r="12401" spans="1:5" x14ac:dyDescent="0.2">
      <c r="A12401">
        <v>59106</v>
      </c>
      <c r="B12401">
        <v>235</v>
      </c>
      <c r="C12401">
        <v>56</v>
      </c>
      <c r="D12401">
        <v>179</v>
      </c>
      <c r="E12401">
        <f t="shared" si="193"/>
        <v>5400630</v>
      </c>
    </row>
    <row r="12402" spans="1:5" x14ac:dyDescent="0.2">
      <c r="A12402">
        <v>398873</v>
      </c>
      <c r="B12402">
        <v>235</v>
      </c>
      <c r="C12402">
        <v>10</v>
      </c>
      <c r="D12402">
        <v>225</v>
      </c>
      <c r="E12402">
        <f t="shared" si="193"/>
        <v>5400865</v>
      </c>
    </row>
    <row r="12403" spans="1:5" x14ac:dyDescent="0.2">
      <c r="A12403">
        <v>509273</v>
      </c>
      <c r="B12403">
        <v>235</v>
      </c>
      <c r="C12403">
        <v>7</v>
      </c>
      <c r="D12403">
        <v>228</v>
      </c>
      <c r="E12403">
        <f t="shared" si="193"/>
        <v>5401100</v>
      </c>
    </row>
    <row r="12404" spans="1:5" x14ac:dyDescent="0.2">
      <c r="A12404">
        <v>538257</v>
      </c>
      <c r="B12404">
        <v>235</v>
      </c>
      <c r="C12404">
        <v>57</v>
      </c>
      <c r="D12404">
        <v>178</v>
      </c>
      <c r="E12404">
        <f t="shared" si="193"/>
        <v>5401335</v>
      </c>
    </row>
    <row r="12405" spans="1:5" x14ac:dyDescent="0.2">
      <c r="A12405">
        <v>273356</v>
      </c>
      <c r="B12405">
        <v>235</v>
      </c>
      <c r="C12405">
        <v>7</v>
      </c>
      <c r="D12405">
        <v>228</v>
      </c>
      <c r="E12405">
        <f t="shared" si="193"/>
        <v>5401570</v>
      </c>
    </row>
    <row r="12406" spans="1:5" x14ac:dyDescent="0.2">
      <c r="A12406">
        <v>41318</v>
      </c>
      <c r="B12406">
        <v>235</v>
      </c>
      <c r="C12406">
        <v>16</v>
      </c>
      <c r="D12406">
        <v>219</v>
      </c>
      <c r="E12406">
        <f t="shared" si="193"/>
        <v>5401805</v>
      </c>
    </row>
    <row r="12407" spans="1:5" x14ac:dyDescent="0.2">
      <c r="A12407">
        <v>655515</v>
      </c>
      <c r="B12407">
        <v>235</v>
      </c>
      <c r="C12407">
        <v>44</v>
      </c>
      <c r="D12407">
        <v>191</v>
      </c>
      <c r="E12407">
        <f t="shared" si="193"/>
        <v>5402040</v>
      </c>
    </row>
    <row r="12408" spans="1:5" x14ac:dyDescent="0.2">
      <c r="A12408">
        <v>247753</v>
      </c>
      <c r="B12408">
        <v>235</v>
      </c>
      <c r="C12408">
        <v>41</v>
      </c>
      <c r="D12408">
        <v>194</v>
      </c>
      <c r="E12408">
        <f t="shared" si="193"/>
        <v>5402275</v>
      </c>
    </row>
    <row r="12409" spans="1:5" x14ac:dyDescent="0.2">
      <c r="A12409">
        <v>631813</v>
      </c>
      <c r="B12409">
        <v>235</v>
      </c>
      <c r="C12409">
        <v>34</v>
      </c>
      <c r="D12409">
        <v>201</v>
      </c>
      <c r="E12409">
        <f t="shared" si="193"/>
        <v>5402510</v>
      </c>
    </row>
    <row r="12410" spans="1:5" x14ac:dyDescent="0.2">
      <c r="A12410">
        <v>822560</v>
      </c>
      <c r="B12410">
        <v>235</v>
      </c>
      <c r="C12410">
        <v>45</v>
      </c>
      <c r="D12410">
        <v>190</v>
      </c>
      <c r="E12410">
        <f t="shared" si="193"/>
        <v>5402745</v>
      </c>
    </row>
    <row r="12411" spans="1:5" x14ac:dyDescent="0.2">
      <c r="A12411">
        <v>142951</v>
      </c>
      <c r="B12411">
        <v>235</v>
      </c>
      <c r="C12411">
        <v>46</v>
      </c>
      <c r="D12411">
        <v>189</v>
      </c>
      <c r="E12411">
        <f t="shared" si="193"/>
        <v>5402980</v>
      </c>
    </row>
    <row r="12412" spans="1:5" x14ac:dyDescent="0.2">
      <c r="A12412">
        <v>928170</v>
      </c>
      <c r="B12412">
        <v>235</v>
      </c>
      <c r="C12412">
        <v>11</v>
      </c>
      <c r="D12412">
        <v>224</v>
      </c>
      <c r="E12412">
        <f t="shared" si="193"/>
        <v>5403215</v>
      </c>
    </row>
    <row r="12413" spans="1:5" x14ac:dyDescent="0.2">
      <c r="A12413">
        <v>143703</v>
      </c>
      <c r="B12413">
        <v>235</v>
      </c>
      <c r="C12413">
        <v>183</v>
      </c>
      <c r="D12413">
        <v>52</v>
      </c>
      <c r="E12413">
        <f t="shared" si="193"/>
        <v>5403450</v>
      </c>
    </row>
    <row r="12414" spans="1:5" x14ac:dyDescent="0.2">
      <c r="A12414">
        <v>227547</v>
      </c>
      <c r="B12414">
        <v>235</v>
      </c>
      <c r="C12414">
        <v>10</v>
      </c>
      <c r="D12414">
        <v>225</v>
      </c>
      <c r="E12414">
        <f t="shared" si="193"/>
        <v>5403685</v>
      </c>
    </row>
    <row r="12415" spans="1:5" x14ac:dyDescent="0.2">
      <c r="A12415">
        <v>662831</v>
      </c>
      <c r="B12415">
        <v>235</v>
      </c>
      <c r="C12415">
        <v>7</v>
      </c>
      <c r="D12415">
        <v>228</v>
      </c>
      <c r="E12415">
        <f t="shared" si="193"/>
        <v>5403920</v>
      </c>
    </row>
    <row r="12416" spans="1:5" x14ac:dyDescent="0.2">
      <c r="A12416">
        <v>155322</v>
      </c>
      <c r="B12416">
        <v>235</v>
      </c>
      <c r="C12416">
        <v>14</v>
      </c>
      <c r="D12416">
        <v>221</v>
      </c>
      <c r="E12416">
        <f t="shared" si="193"/>
        <v>5404155</v>
      </c>
    </row>
    <row r="12417" spans="1:5" x14ac:dyDescent="0.2">
      <c r="A12417">
        <v>356285</v>
      </c>
      <c r="B12417">
        <v>235</v>
      </c>
      <c r="C12417">
        <v>49</v>
      </c>
      <c r="D12417">
        <v>186</v>
      </c>
      <c r="E12417">
        <f t="shared" si="193"/>
        <v>5404390</v>
      </c>
    </row>
    <row r="12418" spans="1:5" x14ac:dyDescent="0.2">
      <c r="A12418">
        <v>101441</v>
      </c>
      <c r="B12418">
        <v>235</v>
      </c>
      <c r="C12418">
        <v>11</v>
      </c>
      <c r="D12418">
        <v>224</v>
      </c>
      <c r="E12418">
        <f t="shared" si="193"/>
        <v>5404625</v>
      </c>
    </row>
    <row r="12419" spans="1:5" x14ac:dyDescent="0.2">
      <c r="A12419">
        <v>797235</v>
      </c>
      <c r="B12419">
        <v>235</v>
      </c>
      <c r="C12419">
        <v>43</v>
      </c>
      <c r="D12419">
        <v>192</v>
      </c>
      <c r="E12419">
        <f t="shared" si="193"/>
        <v>5404860</v>
      </c>
    </row>
    <row r="12420" spans="1:5" x14ac:dyDescent="0.2">
      <c r="A12420">
        <v>981343</v>
      </c>
      <c r="B12420">
        <v>235</v>
      </c>
      <c r="C12420">
        <v>12</v>
      </c>
      <c r="D12420">
        <v>223</v>
      </c>
      <c r="E12420">
        <f t="shared" si="193"/>
        <v>5405095</v>
      </c>
    </row>
    <row r="12421" spans="1:5" x14ac:dyDescent="0.2">
      <c r="A12421">
        <v>772130</v>
      </c>
      <c r="B12421">
        <v>235</v>
      </c>
      <c r="C12421">
        <v>113</v>
      </c>
      <c r="D12421">
        <v>122</v>
      </c>
      <c r="E12421">
        <f t="shared" ref="E12421:E12484" si="194">SUM(B12421,E12420)</f>
        <v>5405330</v>
      </c>
    </row>
    <row r="12422" spans="1:5" x14ac:dyDescent="0.2">
      <c r="A12422">
        <v>800867</v>
      </c>
      <c r="B12422">
        <v>235</v>
      </c>
      <c r="C12422">
        <v>50</v>
      </c>
      <c r="D12422">
        <v>185</v>
      </c>
      <c r="E12422">
        <f t="shared" si="194"/>
        <v>5405565</v>
      </c>
    </row>
    <row r="12423" spans="1:5" x14ac:dyDescent="0.2">
      <c r="A12423">
        <v>870787</v>
      </c>
      <c r="B12423">
        <v>235</v>
      </c>
      <c r="C12423">
        <v>35</v>
      </c>
      <c r="D12423">
        <v>200</v>
      </c>
      <c r="E12423">
        <f t="shared" si="194"/>
        <v>5405800</v>
      </c>
    </row>
    <row r="12424" spans="1:5" x14ac:dyDescent="0.2">
      <c r="A12424">
        <v>931555</v>
      </c>
      <c r="B12424">
        <v>235</v>
      </c>
      <c r="C12424">
        <v>161</v>
      </c>
      <c r="D12424">
        <v>74</v>
      </c>
      <c r="E12424">
        <f t="shared" si="194"/>
        <v>5406035</v>
      </c>
    </row>
    <row r="12425" spans="1:5" x14ac:dyDescent="0.2">
      <c r="A12425">
        <v>546847</v>
      </c>
      <c r="B12425">
        <v>235</v>
      </c>
      <c r="C12425">
        <v>52</v>
      </c>
      <c r="D12425">
        <v>183</v>
      </c>
      <c r="E12425">
        <f t="shared" si="194"/>
        <v>5406270</v>
      </c>
    </row>
    <row r="12426" spans="1:5" x14ac:dyDescent="0.2">
      <c r="A12426">
        <v>387715</v>
      </c>
      <c r="B12426">
        <v>235</v>
      </c>
      <c r="C12426">
        <v>47</v>
      </c>
      <c r="D12426">
        <v>188</v>
      </c>
      <c r="E12426">
        <f t="shared" si="194"/>
        <v>5406505</v>
      </c>
    </row>
    <row r="12427" spans="1:5" x14ac:dyDescent="0.2">
      <c r="A12427">
        <v>26149</v>
      </c>
      <c r="B12427">
        <v>235</v>
      </c>
      <c r="C12427">
        <v>50</v>
      </c>
      <c r="D12427">
        <v>185</v>
      </c>
      <c r="E12427">
        <f t="shared" si="194"/>
        <v>5406740</v>
      </c>
    </row>
    <row r="12428" spans="1:5" x14ac:dyDescent="0.2">
      <c r="A12428">
        <v>859937</v>
      </c>
      <c r="B12428">
        <v>235</v>
      </c>
      <c r="C12428">
        <v>54</v>
      </c>
      <c r="D12428">
        <v>181</v>
      </c>
      <c r="E12428">
        <f t="shared" si="194"/>
        <v>5406975</v>
      </c>
    </row>
    <row r="12429" spans="1:5" x14ac:dyDescent="0.2">
      <c r="A12429">
        <v>614768</v>
      </c>
      <c r="B12429">
        <v>235</v>
      </c>
      <c r="C12429">
        <v>41</v>
      </c>
      <c r="D12429">
        <v>194</v>
      </c>
      <c r="E12429">
        <f t="shared" si="194"/>
        <v>5407210</v>
      </c>
    </row>
    <row r="12430" spans="1:5" x14ac:dyDescent="0.2">
      <c r="A12430">
        <v>647770</v>
      </c>
      <c r="B12430">
        <v>235</v>
      </c>
      <c r="C12430">
        <v>45</v>
      </c>
      <c r="D12430">
        <v>190</v>
      </c>
      <c r="E12430">
        <f t="shared" si="194"/>
        <v>5407445</v>
      </c>
    </row>
    <row r="12431" spans="1:5" x14ac:dyDescent="0.2">
      <c r="A12431">
        <v>98128</v>
      </c>
      <c r="B12431">
        <v>235</v>
      </c>
      <c r="C12431">
        <v>50</v>
      </c>
      <c r="D12431">
        <v>185</v>
      </c>
      <c r="E12431">
        <f t="shared" si="194"/>
        <v>5407680</v>
      </c>
    </row>
    <row r="12432" spans="1:5" x14ac:dyDescent="0.2">
      <c r="A12432">
        <v>934054</v>
      </c>
      <c r="B12432">
        <v>235</v>
      </c>
      <c r="C12432">
        <v>44</v>
      </c>
      <c r="D12432">
        <v>191</v>
      </c>
      <c r="E12432">
        <f t="shared" si="194"/>
        <v>5407915</v>
      </c>
    </row>
    <row r="12433" spans="1:5" x14ac:dyDescent="0.2">
      <c r="A12433">
        <v>450913</v>
      </c>
      <c r="B12433">
        <v>235</v>
      </c>
      <c r="C12433">
        <v>41</v>
      </c>
      <c r="D12433">
        <v>194</v>
      </c>
      <c r="E12433">
        <f t="shared" si="194"/>
        <v>5408150</v>
      </c>
    </row>
    <row r="12434" spans="1:5" x14ac:dyDescent="0.2">
      <c r="A12434">
        <v>418700</v>
      </c>
      <c r="B12434">
        <v>235</v>
      </c>
      <c r="C12434">
        <v>47</v>
      </c>
      <c r="D12434">
        <v>188</v>
      </c>
      <c r="E12434">
        <f t="shared" si="194"/>
        <v>5408385</v>
      </c>
    </row>
    <row r="12435" spans="1:5" x14ac:dyDescent="0.2">
      <c r="A12435">
        <v>189087</v>
      </c>
      <c r="B12435">
        <v>235</v>
      </c>
      <c r="C12435">
        <v>16</v>
      </c>
      <c r="D12435">
        <v>219</v>
      </c>
      <c r="E12435">
        <f t="shared" si="194"/>
        <v>5408620</v>
      </c>
    </row>
    <row r="12436" spans="1:5" x14ac:dyDescent="0.2">
      <c r="A12436">
        <v>398311</v>
      </c>
      <c r="B12436">
        <v>235</v>
      </c>
      <c r="C12436">
        <v>234</v>
      </c>
      <c r="D12436">
        <v>1</v>
      </c>
      <c r="E12436">
        <f t="shared" si="194"/>
        <v>5408855</v>
      </c>
    </row>
    <row r="12437" spans="1:5" x14ac:dyDescent="0.2">
      <c r="A12437">
        <v>179260</v>
      </c>
      <c r="B12437">
        <v>235</v>
      </c>
      <c r="C12437">
        <v>83</v>
      </c>
      <c r="D12437">
        <v>152</v>
      </c>
      <c r="E12437">
        <f t="shared" si="194"/>
        <v>5409090</v>
      </c>
    </row>
    <row r="12438" spans="1:5" x14ac:dyDescent="0.2">
      <c r="A12438">
        <v>337404</v>
      </c>
      <c r="B12438">
        <v>235</v>
      </c>
      <c r="C12438">
        <v>83</v>
      </c>
      <c r="D12438">
        <v>152</v>
      </c>
      <c r="E12438">
        <f t="shared" si="194"/>
        <v>5409325</v>
      </c>
    </row>
    <row r="12439" spans="1:5" x14ac:dyDescent="0.2">
      <c r="A12439">
        <v>493582</v>
      </c>
      <c r="B12439">
        <v>235</v>
      </c>
      <c r="C12439">
        <v>54</v>
      </c>
      <c r="D12439">
        <v>181</v>
      </c>
      <c r="E12439">
        <f t="shared" si="194"/>
        <v>5409560</v>
      </c>
    </row>
    <row r="12440" spans="1:5" x14ac:dyDescent="0.2">
      <c r="A12440">
        <v>700941</v>
      </c>
      <c r="B12440">
        <v>235</v>
      </c>
      <c r="C12440">
        <v>63</v>
      </c>
      <c r="D12440">
        <v>172</v>
      </c>
      <c r="E12440">
        <f t="shared" si="194"/>
        <v>5409795</v>
      </c>
    </row>
    <row r="12441" spans="1:5" x14ac:dyDescent="0.2">
      <c r="A12441">
        <v>306648</v>
      </c>
      <c r="B12441">
        <v>235</v>
      </c>
      <c r="C12441">
        <v>58</v>
      </c>
      <c r="D12441">
        <v>177</v>
      </c>
      <c r="E12441">
        <f t="shared" si="194"/>
        <v>5410030</v>
      </c>
    </row>
    <row r="12442" spans="1:5" x14ac:dyDescent="0.2">
      <c r="A12442">
        <v>558557</v>
      </c>
      <c r="B12442">
        <v>235</v>
      </c>
      <c r="C12442">
        <v>10</v>
      </c>
      <c r="D12442">
        <v>225</v>
      </c>
      <c r="E12442">
        <f t="shared" si="194"/>
        <v>5410265</v>
      </c>
    </row>
    <row r="12443" spans="1:5" x14ac:dyDescent="0.2">
      <c r="A12443">
        <v>357863</v>
      </c>
      <c r="B12443">
        <v>235</v>
      </c>
      <c r="C12443">
        <v>54</v>
      </c>
      <c r="D12443">
        <v>181</v>
      </c>
      <c r="E12443">
        <f t="shared" si="194"/>
        <v>5410500</v>
      </c>
    </row>
    <row r="12444" spans="1:5" x14ac:dyDescent="0.2">
      <c r="A12444">
        <v>232235</v>
      </c>
      <c r="B12444">
        <v>235</v>
      </c>
      <c r="C12444">
        <v>14</v>
      </c>
      <c r="D12444">
        <v>221</v>
      </c>
      <c r="E12444">
        <f t="shared" si="194"/>
        <v>5410735</v>
      </c>
    </row>
    <row r="12445" spans="1:5" x14ac:dyDescent="0.2">
      <c r="A12445">
        <v>195679</v>
      </c>
      <c r="B12445">
        <v>235</v>
      </c>
      <c r="C12445">
        <v>12</v>
      </c>
      <c r="D12445">
        <v>223</v>
      </c>
      <c r="E12445">
        <f t="shared" si="194"/>
        <v>5410970</v>
      </c>
    </row>
    <row r="12446" spans="1:5" x14ac:dyDescent="0.2">
      <c r="A12446">
        <v>778795</v>
      </c>
      <c r="B12446">
        <v>235</v>
      </c>
      <c r="C12446">
        <v>9</v>
      </c>
      <c r="D12446">
        <v>226</v>
      </c>
      <c r="E12446">
        <f t="shared" si="194"/>
        <v>5411205</v>
      </c>
    </row>
    <row r="12447" spans="1:5" x14ac:dyDescent="0.2">
      <c r="A12447">
        <v>812066</v>
      </c>
      <c r="B12447">
        <v>235</v>
      </c>
      <c r="C12447">
        <v>8</v>
      </c>
      <c r="D12447">
        <v>227</v>
      </c>
      <c r="E12447">
        <f t="shared" si="194"/>
        <v>5411440</v>
      </c>
    </row>
    <row r="12448" spans="1:5" x14ac:dyDescent="0.2">
      <c r="A12448">
        <v>259936</v>
      </c>
      <c r="B12448">
        <v>235</v>
      </c>
      <c r="C12448">
        <v>15</v>
      </c>
      <c r="D12448">
        <v>220</v>
      </c>
      <c r="E12448">
        <f t="shared" si="194"/>
        <v>5411675</v>
      </c>
    </row>
    <row r="12449" spans="1:5" x14ac:dyDescent="0.2">
      <c r="A12449">
        <v>309385</v>
      </c>
      <c r="B12449">
        <v>234</v>
      </c>
      <c r="C12449">
        <v>7</v>
      </c>
      <c r="D12449">
        <v>227</v>
      </c>
      <c r="E12449">
        <f t="shared" si="194"/>
        <v>5411909</v>
      </c>
    </row>
    <row r="12450" spans="1:5" x14ac:dyDescent="0.2">
      <c r="A12450">
        <v>907795</v>
      </c>
      <c r="B12450">
        <v>234</v>
      </c>
      <c r="C12450">
        <v>52</v>
      </c>
      <c r="D12450">
        <v>182</v>
      </c>
      <c r="E12450">
        <f t="shared" si="194"/>
        <v>5412143</v>
      </c>
    </row>
    <row r="12451" spans="1:5" x14ac:dyDescent="0.2">
      <c r="A12451">
        <v>520747</v>
      </c>
      <c r="B12451">
        <v>234</v>
      </c>
      <c r="C12451">
        <v>15</v>
      </c>
      <c r="D12451">
        <v>219</v>
      </c>
      <c r="E12451">
        <f t="shared" si="194"/>
        <v>5412377</v>
      </c>
    </row>
    <row r="12452" spans="1:5" x14ac:dyDescent="0.2">
      <c r="A12452">
        <v>987433</v>
      </c>
      <c r="B12452">
        <v>234</v>
      </c>
      <c r="C12452">
        <v>47</v>
      </c>
      <c r="D12452">
        <v>187</v>
      </c>
      <c r="E12452">
        <f t="shared" si="194"/>
        <v>5412611</v>
      </c>
    </row>
    <row r="12453" spans="1:5" x14ac:dyDescent="0.2">
      <c r="A12453">
        <v>410704</v>
      </c>
      <c r="B12453">
        <v>234</v>
      </c>
      <c r="C12453">
        <v>188</v>
      </c>
      <c r="D12453">
        <v>46</v>
      </c>
      <c r="E12453">
        <f t="shared" si="194"/>
        <v>5412845</v>
      </c>
    </row>
    <row r="12454" spans="1:5" x14ac:dyDescent="0.2">
      <c r="A12454">
        <v>374770</v>
      </c>
      <c r="B12454">
        <v>234</v>
      </c>
      <c r="C12454">
        <v>8</v>
      </c>
      <c r="D12454">
        <v>226</v>
      </c>
      <c r="E12454">
        <f t="shared" si="194"/>
        <v>5413079</v>
      </c>
    </row>
    <row r="12455" spans="1:5" x14ac:dyDescent="0.2">
      <c r="A12455">
        <v>681721</v>
      </c>
      <c r="B12455">
        <v>234</v>
      </c>
      <c r="C12455">
        <v>17</v>
      </c>
      <c r="D12455">
        <v>217</v>
      </c>
      <c r="E12455">
        <f t="shared" si="194"/>
        <v>5413313</v>
      </c>
    </row>
    <row r="12456" spans="1:5" x14ac:dyDescent="0.2">
      <c r="A12456">
        <v>122428</v>
      </c>
      <c r="B12456">
        <v>234</v>
      </c>
      <c r="C12456">
        <v>9</v>
      </c>
      <c r="D12456">
        <v>225</v>
      </c>
      <c r="E12456">
        <f t="shared" si="194"/>
        <v>5413547</v>
      </c>
    </row>
    <row r="12457" spans="1:5" x14ac:dyDescent="0.2">
      <c r="A12457">
        <v>192791</v>
      </c>
      <c r="B12457">
        <v>234</v>
      </c>
      <c r="C12457">
        <v>16</v>
      </c>
      <c r="D12457">
        <v>218</v>
      </c>
      <c r="E12457">
        <f t="shared" si="194"/>
        <v>5413781</v>
      </c>
    </row>
    <row r="12458" spans="1:5" x14ac:dyDescent="0.2">
      <c r="A12458">
        <v>593549</v>
      </c>
      <c r="B12458">
        <v>234</v>
      </c>
      <c r="C12458">
        <v>8</v>
      </c>
      <c r="D12458">
        <v>226</v>
      </c>
      <c r="E12458">
        <f t="shared" si="194"/>
        <v>5414015</v>
      </c>
    </row>
    <row r="12459" spans="1:5" x14ac:dyDescent="0.2">
      <c r="A12459">
        <v>731639</v>
      </c>
      <c r="B12459">
        <v>234</v>
      </c>
      <c r="C12459">
        <v>39</v>
      </c>
      <c r="D12459">
        <v>195</v>
      </c>
      <c r="E12459">
        <f t="shared" si="194"/>
        <v>5414249</v>
      </c>
    </row>
    <row r="12460" spans="1:5" x14ac:dyDescent="0.2">
      <c r="A12460">
        <v>668762</v>
      </c>
      <c r="B12460">
        <v>234</v>
      </c>
      <c r="C12460">
        <v>16</v>
      </c>
      <c r="D12460">
        <v>218</v>
      </c>
      <c r="E12460">
        <f t="shared" si="194"/>
        <v>5414483</v>
      </c>
    </row>
    <row r="12461" spans="1:5" x14ac:dyDescent="0.2">
      <c r="A12461">
        <v>642438</v>
      </c>
      <c r="B12461">
        <v>234</v>
      </c>
      <c r="C12461">
        <v>10</v>
      </c>
      <c r="D12461">
        <v>224</v>
      </c>
      <c r="E12461">
        <f t="shared" si="194"/>
        <v>5414717</v>
      </c>
    </row>
    <row r="12462" spans="1:5" x14ac:dyDescent="0.2">
      <c r="A12462">
        <v>744067</v>
      </c>
      <c r="B12462">
        <v>234</v>
      </c>
      <c r="C12462">
        <v>51</v>
      </c>
      <c r="D12462">
        <v>183</v>
      </c>
      <c r="E12462">
        <f t="shared" si="194"/>
        <v>5414951</v>
      </c>
    </row>
    <row r="12463" spans="1:5" x14ac:dyDescent="0.2">
      <c r="A12463">
        <v>699921</v>
      </c>
      <c r="B12463">
        <v>234</v>
      </c>
      <c r="C12463">
        <v>38</v>
      </c>
      <c r="D12463">
        <v>196</v>
      </c>
      <c r="E12463">
        <f t="shared" si="194"/>
        <v>5415185</v>
      </c>
    </row>
    <row r="12464" spans="1:5" x14ac:dyDescent="0.2">
      <c r="A12464">
        <v>392683</v>
      </c>
      <c r="B12464">
        <v>234</v>
      </c>
      <c r="C12464">
        <v>10</v>
      </c>
      <c r="D12464">
        <v>224</v>
      </c>
      <c r="E12464">
        <f t="shared" si="194"/>
        <v>5415419</v>
      </c>
    </row>
    <row r="12465" spans="1:5" x14ac:dyDescent="0.2">
      <c r="A12465">
        <v>629227</v>
      </c>
      <c r="B12465">
        <v>234</v>
      </c>
      <c r="C12465">
        <v>6</v>
      </c>
      <c r="D12465">
        <v>228</v>
      </c>
      <c r="E12465">
        <f t="shared" si="194"/>
        <v>5415653</v>
      </c>
    </row>
    <row r="12466" spans="1:5" x14ac:dyDescent="0.2">
      <c r="A12466">
        <v>678948</v>
      </c>
      <c r="B12466">
        <v>234</v>
      </c>
      <c r="C12466">
        <v>52</v>
      </c>
      <c r="D12466">
        <v>182</v>
      </c>
      <c r="E12466">
        <f t="shared" si="194"/>
        <v>5415887</v>
      </c>
    </row>
    <row r="12467" spans="1:5" x14ac:dyDescent="0.2">
      <c r="A12467">
        <v>20075</v>
      </c>
      <c r="B12467">
        <v>234</v>
      </c>
      <c r="C12467">
        <v>40</v>
      </c>
      <c r="D12467">
        <v>194</v>
      </c>
      <c r="E12467">
        <f t="shared" si="194"/>
        <v>5416121</v>
      </c>
    </row>
    <row r="12468" spans="1:5" x14ac:dyDescent="0.2">
      <c r="A12468">
        <v>831617</v>
      </c>
      <c r="B12468">
        <v>234</v>
      </c>
      <c r="C12468">
        <v>47</v>
      </c>
      <c r="D12468">
        <v>187</v>
      </c>
      <c r="E12468">
        <f t="shared" si="194"/>
        <v>5416355</v>
      </c>
    </row>
    <row r="12469" spans="1:5" x14ac:dyDescent="0.2">
      <c r="A12469">
        <v>720165</v>
      </c>
      <c r="B12469">
        <v>234</v>
      </c>
      <c r="C12469">
        <v>9</v>
      </c>
      <c r="D12469">
        <v>225</v>
      </c>
      <c r="E12469">
        <f t="shared" si="194"/>
        <v>5416589</v>
      </c>
    </row>
    <row r="12470" spans="1:5" x14ac:dyDescent="0.2">
      <c r="A12470">
        <v>346442</v>
      </c>
      <c r="B12470">
        <v>234</v>
      </c>
      <c r="C12470">
        <v>62</v>
      </c>
      <c r="D12470">
        <v>172</v>
      </c>
      <c r="E12470">
        <f t="shared" si="194"/>
        <v>5416823</v>
      </c>
    </row>
    <row r="12471" spans="1:5" x14ac:dyDescent="0.2">
      <c r="A12471">
        <v>660340</v>
      </c>
      <c r="B12471">
        <v>234</v>
      </c>
      <c r="C12471">
        <v>8</v>
      </c>
      <c r="D12471">
        <v>226</v>
      </c>
      <c r="E12471">
        <f t="shared" si="194"/>
        <v>5417057</v>
      </c>
    </row>
    <row r="12472" spans="1:5" x14ac:dyDescent="0.2">
      <c r="A12472">
        <v>333046</v>
      </c>
      <c r="B12472">
        <v>234</v>
      </c>
      <c r="C12472">
        <v>171</v>
      </c>
      <c r="D12472">
        <v>63</v>
      </c>
      <c r="E12472">
        <f t="shared" si="194"/>
        <v>5417291</v>
      </c>
    </row>
    <row r="12473" spans="1:5" x14ac:dyDescent="0.2">
      <c r="A12473">
        <v>388892</v>
      </c>
      <c r="B12473">
        <v>234</v>
      </c>
      <c r="C12473">
        <v>40</v>
      </c>
      <c r="D12473">
        <v>194</v>
      </c>
      <c r="E12473">
        <f t="shared" si="194"/>
        <v>5417525</v>
      </c>
    </row>
    <row r="12474" spans="1:5" x14ac:dyDescent="0.2">
      <c r="A12474">
        <v>672925</v>
      </c>
      <c r="B12474">
        <v>234</v>
      </c>
      <c r="C12474">
        <v>47</v>
      </c>
      <c r="D12474">
        <v>187</v>
      </c>
      <c r="E12474">
        <f t="shared" si="194"/>
        <v>5417759</v>
      </c>
    </row>
    <row r="12475" spans="1:5" x14ac:dyDescent="0.2">
      <c r="A12475">
        <v>751576</v>
      </c>
      <c r="B12475">
        <v>234</v>
      </c>
      <c r="C12475">
        <v>52</v>
      </c>
      <c r="D12475">
        <v>182</v>
      </c>
      <c r="E12475">
        <f t="shared" si="194"/>
        <v>5417993</v>
      </c>
    </row>
    <row r="12476" spans="1:5" x14ac:dyDescent="0.2">
      <c r="A12476">
        <v>914152</v>
      </c>
      <c r="B12476">
        <v>234</v>
      </c>
      <c r="C12476">
        <v>56</v>
      </c>
      <c r="D12476">
        <v>178</v>
      </c>
      <c r="E12476">
        <f t="shared" si="194"/>
        <v>5418227</v>
      </c>
    </row>
    <row r="12477" spans="1:5" x14ac:dyDescent="0.2">
      <c r="A12477">
        <v>287913</v>
      </c>
      <c r="B12477">
        <v>234</v>
      </c>
      <c r="C12477">
        <v>9</v>
      </c>
      <c r="D12477">
        <v>225</v>
      </c>
      <c r="E12477">
        <f t="shared" si="194"/>
        <v>5418461</v>
      </c>
    </row>
    <row r="12478" spans="1:5" x14ac:dyDescent="0.2">
      <c r="A12478">
        <v>170527</v>
      </c>
      <c r="B12478">
        <v>234</v>
      </c>
      <c r="C12478">
        <v>41</v>
      </c>
      <c r="D12478">
        <v>193</v>
      </c>
      <c r="E12478">
        <f t="shared" si="194"/>
        <v>5418695</v>
      </c>
    </row>
    <row r="12479" spans="1:5" x14ac:dyDescent="0.2">
      <c r="A12479">
        <v>199540</v>
      </c>
      <c r="B12479">
        <v>234</v>
      </c>
      <c r="C12479">
        <v>10</v>
      </c>
      <c r="D12479">
        <v>224</v>
      </c>
      <c r="E12479">
        <f t="shared" si="194"/>
        <v>5418929</v>
      </c>
    </row>
    <row r="12480" spans="1:5" x14ac:dyDescent="0.2">
      <c r="A12480">
        <v>324399</v>
      </c>
      <c r="B12480">
        <v>234</v>
      </c>
      <c r="C12480">
        <v>13</v>
      </c>
      <c r="D12480">
        <v>221</v>
      </c>
      <c r="E12480">
        <f t="shared" si="194"/>
        <v>5419163</v>
      </c>
    </row>
    <row r="12481" spans="1:5" x14ac:dyDescent="0.2">
      <c r="A12481">
        <v>291925</v>
      </c>
      <c r="B12481">
        <v>234</v>
      </c>
      <c r="C12481">
        <v>14</v>
      </c>
      <c r="D12481">
        <v>220</v>
      </c>
      <c r="E12481">
        <f t="shared" si="194"/>
        <v>5419397</v>
      </c>
    </row>
    <row r="12482" spans="1:5" x14ac:dyDescent="0.2">
      <c r="A12482">
        <v>410393</v>
      </c>
      <c r="B12482">
        <v>234</v>
      </c>
      <c r="C12482">
        <v>11</v>
      </c>
      <c r="D12482">
        <v>223</v>
      </c>
      <c r="E12482">
        <f t="shared" si="194"/>
        <v>5419631</v>
      </c>
    </row>
    <row r="12483" spans="1:5" x14ac:dyDescent="0.2">
      <c r="A12483">
        <v>361805</v>
      </c>
      <c r="B12483">
        <v>234</v>
      </c>
      <c r="C12483">
        <v>83</v>
      </c>
      <c r="D12483">
        <v>151</v>
      </c>
      <c r="E12483">
        <f t="shared" si="194"/>
        <v>5419865</v>
      </c>
    </row>
    <row r="12484" spans="1:5" x14ac:dyDescent="0.2">
      <c r="A12484">
        <v>425521</v>
      </c>
      <c r="B12484">
        <v>234</v>
      </c>
      <c r="C12484">
        <v>51</v>
      </c>
      <c r="D12484">
        <v>183</v>
      </c>
      <c r="E12484">
        <f t="shared" si="194"/>
        <v>5420099</v>
      </c>
    </row>
    <row r="12485" spans="1:5" x14ac:dyDescent="0.2">
      <c r="A12485">
        <v>492830</v>
      </c>
      <c r="B12485">
        <v>234</v>
      </c>
      <c r="C12485">
        <v>24</v>
      </c>
      <c r="D12485">
        <v>210</v>
      </c>
      <c r="E12485">
        <f t="shared" ref="E12485:E12548" si="195">SUM(B12485,E12484)</f>
        <v>5420333</v>
      </c>
    </row>
    <row r="12486" spans="1:5" x14ac:dyDescent="0.2">
      <c r="A12486">
        <v>172706</v>
      </c>
      <c r="B12486">
        <v>234</v>
      </c>
      <c r="C12486">
        <v>39</v>
      </c>
      <c r="D12486">
        <v>195</v>
      </c>
      <c r="E12486">
        <f t="shared" si="195"/>
        <v>5420567</v>
      </c>
    </row>
    <row r="12487" spans="1:5" x14ac:dyDescent="0.2">
      <c r="A12487">
        <v>586206</v>
      </c>
      <c r="B12487">
        <v>234</v>
      </c>
      <c r="C12487">
        <v>56</v>
      </c>
      <c r="D12487">
        <v>178</v>
      </c>
      <c r="E12487">
        <f t="shared" si="195"/>
        <v>5420801</v>
      </c>
    </row>
    <row r="12488" spans="1:5" x14ac:dyDescent="0.2">
      <c r="A12488">
        <v>562119</v>
      </c>
      <c r="B12488">
        <v>234</v>
      </c>
      <c r="C12488">
        <v>6</v>
      </c>
      <c r="D12488">
        <v>228</v>
      </c>
      <c r="E12488">
        <f t="shared" si="195"/>
        <v>5421035</v>
      </c>
    </row>
    <row r="12489" spans="1:5" x14ac:dyDescent="0.2">
      <c r="A12489">
        <v>572694</v>
      </c>
      <c r="B12489">
        <v>234</v>
      </c>
      <c r="C12489">
        <v>10</v>
      </c>
      <c r="D12489">
        <v>224</v>
      </c>
      <c r="E12489">
        <f t="shared" si="195"/>
        <v>5421269</v>
      </c>
    </row>
    <row r="12490" spans="1:5" x14ac:dyDescent="0.2">
      <c r="A12490">
        <v>867008</v>
      </c>
      <c r="B12490">
        <v>234</v>
      </c>
      <c r="C12490">
        <v>5</v>
      </c>
      <c r="D12490">
        <v>229</v>
      </c>
      <c r="E12490">
        <f t="shared" si="195"/>
        <v>5421503</v>
      </c>
    </row>
    <row r="12491" spans="1:5" x14ac:dyDescent="0.2">
      <c r="A12491">
        <v>284427</v>
      </c>
      <c r="B12491">
        <v>234</v>
      </c>
      <c r="C12491">
        <v>16</v>
      </c>
      <c r="D12491">
        <v>218</v>
      </c>
      <c r="E12491">
        <f t="shared" si="195"/>
        <v>5421737</v>
      </c>
    </row>
    <row r="12492" spans="1:5" x14ac:dyDescent="0.2">
      <c r="A12492">
        <v>495862</v>
      </c>
      <c r="B12492">
        <v>234</v>
      </c>
      <c r="C12492">
        <v>49</v>
      </c>
      <c r="D12492">
        <v>185</v>
      </c>
      <c r="E12492">
        <f t="shared" si="195"/>
        <v>5421971</v>
      </c>
    </row>
    <row r="12493" spans="1:5" x14ac:dyDescent="0.2">
      <c r="A12493">
        <v>113796</v>
      </c>
      <c r="B12493">
        <v>234</v>
      </c>
      <c r="C12493">
        <v>178</v>
      </c>
      <c r="D12493">
        <v>56</v>
      </c>
      <c r="E12493">
        <f t="shared" si="195"/>
        <v>5422205</v>
      </c>
    </row>
    <row r="12494" spans="1:5" x14ac:dyDescent="0.2">
      <c r="A12494">
        <v>720221</v>
      </c>
      <c r="B12494">
        <v>234</v>
      </c>
      <c r="C12494">
        <v>12</v>
      </c>
      <c r="D12494">
        <v>222</v>
      </c>
      <c r="E12494">
        <f t="shared" si="195"/>
        <v>5422439</v>
      </c>
    </row>
    <row r="12495" spans="1:5" x14ac:dyDescent="0.2">
      <c r="A12495">
        <v>495754</v>
      </c>
      <c r="B12495">
        <v>234</v>
      </c>
      <c r="C12495">
        <v>11</v>
      </c>
      <c r="D12495">
        <v>223</v>
      </c>
      <c r="E12495">
        <f t="shared" si="195"/>
        <v>5422673</v>
      </c>
    </row>
    <row r="12496" spans="1:5" x14ac:dyDescent="0.2">
      <c r="A12496">
        <v>157037</v>
      </c>
      <c r="B12496">
        <v>234</v>
      </c>
      <c r="C12496">
        <v>8</v>
      </c>
      <c r="D12496">
        <v>226</v>
      </c>
      <c r="E12496">
        <f t="shared" si="195"/>
        <v>5422907</v>
      </c>
    </row>
    <row r="12497" spans="1:5" x14ac:dyDescent="0.2">
      <c r="A12497">
        <v>319799</v>
      </c>
      <c r="B12497">
        <v>234</v>
      </c>
      <c r="C12497">
        <v>57</v>
      </c>
      <c r="D12497">
        <v>177</v>
      </c>
      <c r="E12497">
        <f t="shared" si="195"/>
        <v>5423141</v>
      </c>
    </row>
    <row r="12498" spans="1:5" x14ac:dyDescent="0.2">
      <c r="A12498">
        <v>774584</v>
      </c>
      <c r="B12498">
        <v>234</v>
      </c>
      <c r="C12498">
        <v>48</v>
      </c>
      <c r="D12498">
        <v>186</v>
      </c>
      <c r="E12498">
        <f t="shared" si="195"/>
        <v>5423375</v>
      </c>
    </row>
    <row r="12499" spans="1:5" x14ac:dyDescent="0.2">
      <c r="A12499">
        <v>726082</v>
      </c>
      <c r="B12499">
        <v>234</v>
      </c>
      <c r="C12499">
        <v>41</v>
      </c>
      <c r="D12499">
        <v>193</v>
      </c>
      <c r="E12499">
        <f t="shared" si="195"/>
        <v>5423609</v>
      </c>
    </row>
    <row r="12500" spans="1:5" x14ac:dyDescent="0.2">
      <c r="A12500">
        <v>165362</v>
      </c>
      <c r="B12500">
        <v>234</v>
      </c>
      <c r="C12500">
        <v>6</v>
      </c>
      <c r="D12500">
        <v>228</v>
      </c>
      <c r="E12500">
        <f t="shared" si="195"/>
        <v>5423843</v>
      </c>
    </row>
    <row r="12501" spans="1:5" x14ac:dyDescent="0.2">
      <c r="A12501">
        <v>346656</v>
      </c>
      <c r="B12501">
        <v>234</v>
      </c>
      <c r="C12501">
        <v>14</v>
      </c>
      <c r="D12501">
        <v>220</v>
      </c>
      <c r="E12501">
        <f t="shared" si="195"/>
        <v>5424077</v>
      </c>
    </row>
    <row r="12502" spans="1:5" x14ac:dyDescent="0.2">
      <c r="A12502">
        <v>37197</v>
      </c>
      <c r="B12502">
        <v>234</v>
      </c>
      <c r="C12502">
        <v>18</v>
      </c>
      <c r="D12502">
        <v>216</v>
      </c>
      <c r="E12502">
        <f t="shared" si="195"/>
        <v>5424311</v>
      </c>
    </row>
    <row r="12503" spans="1:5" x14ac:dyDescent="0.2">
      <c r="A12503">
        <v>310799</v>
      </c>
      <c r="B12503">
        <v>234</v>
      </c>
      <c r="C12503">
        <v>22</v>
      </c>
      <c r="D12503">
        <v>212</v>
      </c>
      <c r="E12503">
        <f t="shared" si="195"/>
        <v>5424545</v>
      </c>
    </row>
    <row r="12504" spans="1:5" x14ac:dyDescent="0.2">
      <c r="A12504">
        <v>726399</v>
      </c>
      <c r="B12504">
        <v>234</v>
      </c>
      <c r="C12504">
        <v>14</v>
      </c>
      <c r="D12504">
        <v>220</v>
      </c>
      <c r="E12504">
        <f t="shared" si="195"/>
        <v>5424779</v>
      </c>
    </row>
    <row r="12505" spans="1:5" x14ac:dyDescent="0.2">
      <c r="A12505">
        <v>122518</v>
      </c>
      <c r="B12505">
        <v>234</v>
      </c>
      <c r="C12505">
        <v>12</v>
      </c>
      <c r="D12505">
        <v>222</v>
      </c>
      <c r="E12505">
        <f t="shared" si="195"/>
        <v>5425013</v>
      </c>
    </row>
    <row r="12506" spans="1:5" x14ac:dyDescent="0.2">
      <c r="A12506">
        <v>718545</v>
      </c>
      <c r="B12506">
        <v>234</v>
      </c>
      <c r="C12506">
        <v>64</v>
      </c>
      <c r="D12506">
        <v>170</v>
      </c>
      <c r="E12506">
        <f t="shared" si="195"/>
        <v>5425247</v>
      </c>
    </row>
    <row r="12507" spans="1:5" x14ac:dyDescent="0.2">
      <c r="A12507">
        <v>599665</v>
      </c>
      <c r="B12507">
        <v>234</v>
      </c>
      <c r="C12507">
        <v>52</v>
      </c>
      <c r="D12507">
        <v>182</v>
      </c>
      <c r="E12507">
        <f t="shared" si="195"/>
        <v>5425481</v>
      </c>
    </row>
    <row r="12508" spans="1:5" x14ac:dyDescent="0.2">
      <c r="A12508">
        <v>675771</v>
      </c>
      <c r="B12508">
        <v>234</v>
      </c>
      <c r="C12508">
        <v>48</v>
      </c>
      <c r="D12508">
        <v>186</v>
      </c>
      <c r="E12508">
        <f t="shared" si="195"/>
        <v>5425715</v>
      </c>
    </row>
    <row r="12509" spans="1:5" x14ac:dyDescent="0.2">
      <c r="A12509">
        <v>805226</v>
      </c>
      <c r="B12509">
        <v>234</v>
      </c>
      <c r="C12509">
        <v>106</v>
      </c>
      <c r="D12509">
        <v>128</v>
      </c>
      <c r="E12509">
        <f t="shared" si="195"/>
        <v>5425949</v>
      </c>
    </row>
    <row r="12510" spans="1:5" x14ac:dyDescent="0.2">
      <c r="A12510">
        <v>974317</v>
      </c>
      <c r="B12510">
        <v>234</v>
      </c>
      <c r="C12510">
        <v>85</v>
      </c>
      <c r="D12510">
        <v>149</v>
      </c>
      <c r="E12510">
        <f t="shared" si="195"/>
        <v>5426183</v>
      </c>
    </row>
    <row r="12511" spans="1:5" x14ac:dyDescent="0.2">
      <c r="A12511">
        <v>205906</v>
      </c>
      <c r="B12511">
        <v>234</v>
      </c>
      <c r="C12511">
        <v>46</v>
      </c>
      <c r="D12511">
        <v>188</v>
      </c>
      <c r="E12511">
        <f t="shared" si="195"/>
        <v>5426417</v>
      </c>
    </row>
    <row r="12512" spans="1:5" x14ac:dyDescent="0.2">
      <c r="A12512">
        <v>156216</v>
      </c>
      <c r="B12512">
        <v>234</v>
      </c>
      <c r="C12512">
        <v>8</v>
      </c>
      <c r="D12512">
        <v>226</v>
      </c>
      <c r="E12512">
        <f t="shared" si="195"/>
        <v>5426651</v>
      </c>
    </row>
    <row r="12513" spans="1:5" x14ac:dyDescent="0.2">
      <c r="A12513">
        <v>740127</v>
      </c>
      <c r="B12513">
        <v>234</v>
      </c>
      <c r="C12513">
        <v>147</v>
      </c>
      <c r="D12513">
        <v>87</v>
      </c>
      <c r="E12513">
        <f t="shared" si="195"/>
        <v>5426885</v>
      </c>
    </row>
    <row r="12514" spans="1:5" x14ac:dyDescent="0.2">
      <c r="A12514">
        <v>391216</v>
      </c>
      <c r="B12514">
        <v>233</v>
      </c>
      <c r="C12514">
        <v>13</v>
      </c>
      <c r="D12514">
        <v>220</v>
      </c>
      <c r="E12514">
        <f t="shared" si="195"/>
        <v>5427118</v>
      </c>
    </row>
    <row r="12515" spans="1:5" x14ac:dyDescent="0.2">
      <c r="A12515">
        <v>32374</v>
      </c>
      <c r="B12515">
        <v>233</v>
      </c>
      <c r="C12515">
        <v>195</v>
      </c>
      <c r="D12515">
        <v>38</v>
      </c>
      <c r="E12515">
        <f t="shared" si="195"/>
        <v>5427351</v>
      </c>
    </row>
    <row r="12516" spans="1:5" x14ac:dyDescent="0.2">
      <c r="A12516">
        <v>60627</v>
      </c>
      <c r="B12516">
        <v>233</v>
      </c>
      <c r="C12516">
        <v>38</v>
      </c>
      <c r="D12516">
        <v>195</v>
      </c>
      <c r="E12516">
        <f t="shared" si="195"/>
        <v>5427584</v>
      </c>
    </row>
    <row r="12517" spans="1:5" x14ac:dyDescent="0.2">
      <c r="A12517">
        <v>661310</v>
      </c>
      <c r="B12517">
        <v>233</v>
      </c>
      <c r="C12517">
        <v>13</v>
      </c>
      <c r="D12517">
        <v>220</v>
      </c>
      <c r="E12517">
        <f t="shared" si="195"/>
        <v>5427817</v>
      </c>
    </row>
    <row r="12518" spans="1:5" x14ac:dyDescent="0.2">
      <c r="A12518">
        <v>524793</v>
      </c>
      <c r="B12518">
        <v>233</v>
      </c>
      <c r="C12518">
        <v>131</v>
      </c>
      <c r="D12518">
        <v>102</v>
      </c>
      <c r="E12518">
        <f t="shared" si="195"/>
        <v>5428050</v>
      </c>
    </row>
    <row r="12519" spans="1:5" x14ac:dyDescent="0.2">
      <c r="A12519">
        <v>339985</v>
      </c>
      <c r="B12519">
        <v>233</v>
      </c>
      <c r="C12519">
        <v>90</v>
      </c>
      <c r="D12519">
        <v>143</v>
      </c>
      <c r="E12519">
        <f t="shared" si="195"/>
        <v>5428283</v>
      </c>
    </row>
    <row r="12520" spans="1:5" x14ac:dyDescent="0.2">
      <c r="A12520">
        <v>143347</v>
      </c>
      <c r="B12520">
        <v>233</v>
      </c>
      <c r="C12520">
        <v>54</v>
      </c>
      <c r="D12520">
        <v>179</v>
      </c>
      <c r="E12520">
        <f t="shared" si="195"/>
        <v>5428516</v>
      </c>
    </row>
    <row r="12521" spans="1:5" x14ac:dyDescent="0.2">
      <c r="A12521">
        <v>725604</v>
      </c>
      <c r="B12521">
        <v>233</v>
      </c>
      <c r="C12521">
        <v>12</v>
      </c>
      <c r="D12521">
        <v>221</v>
      </c>
      <c r="E12521">
        <f t="shared" si="195"/>
        <v>5428749</v>
      </c>
    </row>
    <row r="12522" spans="1:5" x14ac:dyDescent="0.2">
      <c r="A12522">
        <v>341332</v>
      </c>
      <c r="B12522">
        <v>233</v>
      </c>
      <c r="C12522">
        <v>41</v>
      </c>
      <c r="D12522">
        <v>192</v>
      </c>
      <c r="E12522">
        <f t="shared" si="195"/>
        <v>5428982</v>
      </c>
    </row>
    <row r="12523" spans="1:5" x14ac:dyDescent="0.2">
      <c r="A12523">
        <v>789119</v>
      </c>
      <c r="B12523">
        <v>233</v>
      </c>
      <c r="C12523">
        <v>162</v>
      </c>
      <c r="D12523">
        <v>71</v>
      </c>
      <c r="E12523">
        <f t="shared" si="195"/>
        <v>5429215</v>
      </c>
    </row>
    <row r="12524" spans="1:5" x14ac:dyDescent="0.2">
      <c r="A12524">
        <v>221895</v>
      </c>
      <c r="B12524">
        <v>233</v>
      </c>
      <c r="C12524">
        <v>47</v>
      </c>
      <c r="D12524">
        <v>186</v>
      </c>
      <c r="E12524">
        <f t="shared" si="195"/>
        <v>5429448</v>
      </c>
    </row>
    <row r="12525" spans="1:5" x14ac:dyDescent="0.2">
      <c r="A12525">
        <v>925116</v>
      </c>
      <c r="B12525">
        <v>233</v>
      </c>
      <c r="C12525">
        <v>14</v>
      </c>
      <c r="D12525">
        <v>219</v>
      </c>
      <c r="E12525">
        <f t="shared" si="195"/>
        <v>5429681</v>
      </c>
    </row>
    <row r="12526" spans="1:5" x14ac:dyDescent="0.2">
      <c r="A12526">
        <v>825109</v>
      </c>
      <c r="B12526">
        <v>233</v>
      </c>
      <c r="C12526">
        <v>151</v>
      </c>
      <c r="D12526">
        <v>82</v>
      </c>
      <c r="E12526">
        <f t="shared" si="195"/>
        <v>5429914</v>
      </c>
    </row>
    <row r="12527" spans="1:5" x14ac:dyDescent="0.2">
      <c r="A12527">
        <v>317296</v>
      </c>
      <c r="B12527">
        <v>233</v>
      </c>
      <c r="C12527">
        <v>46</v>
      </c>
      <c r="D12527">
        <v>187</v>
      </c>
      <c r="E12527">
        <f t="shared" si="195"/>
        <v>5430147</v>
      </c>
    </row>
    <row r="12528" spans="1:5" x14ac:dyDescent="0.2">
      <c r="A12528">
        <v>802661</v>
      </c>
      <c r="B12528">
        <v>233</v>
      </c>
      <c r="C12528">
        <v>8</v>
      </c>
      <c r="D12528">
        <v>225</v>
      </c>
      <c r="E12528">
        <f t="shared" si="195"/>
        <v>5430380</v>
      </c>
    </row>
    <row r="12529" spans="1:5" x14ac:dyDescent="0.2">
      <c r="A12529">
        <v>548129</v>
      </c>
      <c r="B12529">
        <v>233</v>
      </c>
      <c r="C12529">
        <v>48</v>
      </c>
      <c r="D12529">
        <v>185</v>
      </c>
      <c r="E12529">
        <f t="shared" si="195"/>
        <v>5430613</v>
      </c>
    </row>
    <row r="12530" spans="1:5" x14ac:dyDescent="0.2">
      <c r="A12530">
        <v>480079</v>
      </c>
      <c r="B12530">
        <v>233</v>
      </c>
      <c r="C12530">
        <v>11</v>
      </c>
      <c r="D12530">
        <v>222</v>
      </c>
      <c r="E12530">
        <f t="shared" si="195"/>
        <v>5430846</v>
      </c>
    </row>
    <row r="12531" spans="1:5" x14ac:dyDescent="0.2">
      <c r="A12531">
        <v>932630</v>
      </c>
      <c r="B12531">
        <v>233</v>
      </c>
      <c r="C12531">
        <v>48</v>
      </c>
      <c r="D12531">
        <v>185</v>
      </c>
      <c r="E12531">
        <f t="shared" si="195"/>
        <v>5431079</v>
      </c>
    </row>
    <row r="12532" spans="1:5" x14ac:dyDescent="0.2">
      <c r="A12532">
        <v>509817</v>
      </c>
      <c r="B12532">
        <v>233</v>
      </c>
      <c r="C12532">
        <v>59</v>
      </c>
      <c r="D12532">
        <v>174</v>
      </c>
      <c r="E12532">
        <f t="shared" si="195"/>
        <v>5431312</v>
      </c>
    </row>
    <row r="12533" spans="1:5" x14ac:dyDescent="0.2">
      <c r="A12533">
        <v>135964</v>
      </c>
      <c r="B12533">
        <v>233</v>
      </c>
      <c r="C12533">
        <v>223</v>
      </c>
      <c r="D12533">
        <v>10</v>
      </c>
      <c r="E12533">
        <f t="shared" si="195"/>
        <v>5431545</v>
      </c>
    </row>
    <row r="12534" spans="1:5" x14ac:dyDescent="0.2">
      <c r="A12534">
        <v>147576</v>
      </c>
      <c r="B12534">
        <v>233</v>
      </c>
      <c r="C12534">
        <v>56</v>
      </c>
      <c r="D12534">
        <v>177</v>
      </c>
      <c r="E12534">
        <f t="shared" si="195"/>
        <v>5431778</v>
      </c>
    </row>
    <row r="12535" spans="1:5" x14ac:dyDescent="0.2">
      <c r="A12535">
        <v>784177</v>
      </c>
      <c r="B12535">
        <v>233</v>
      </c>
      <c r="C12535">
        <v>50</v>
      </c>
      <c r="D12535">
        <v>183</v>
      </c>
      <c r="E12535">
        <f t="shared" si="195"/>
        <v>5432011</v>
      </c>
    </row>
    <row r="12536" spans="1:5" x14ac:dyDescent="0.2">
      <c r="A12536">
        <v>867325</v>
      </c>
      <c r="B12536">
        <v>233</v>
      </c>
      <c r="C12536">
        <v>47</v>
      </c>
      <c r="D12536">
        <v>186</v>
      </c>
      <c r="E12536">
        <f t="shared" si="195"/>
        <v>5432244</v>
      </c>
    </row>
    <row r="12537" spans="1:5" x14ac:dyDescent="0.2">
      <c r="A12537">
        <v>818138</v>
      </c>
      <c r="B12537">
        <v>233</v>
      </c>
      <c r="C12537">
        <v>40</v>
      </c>
      <c r="D12537">
        <v>193</v>
      </c>
      <c r="E12537">
        <f t="shared" si="195"/>
        <v>5432477</v>
      </c>
    </row>
    <row r="12538" spans="1:5" x14ac:dyDescent="0.2">
      <c r="A12538">
        <v>974928</v>
      </c>
      <c r="B12538">
        <v>233</v>
      </c>
      <c r="C12538">
        <v>13</v>
      </c>
      <c r="D12538">
        <v>220</v>
      </c>
      <c r="E12538">
        <f t="shared" si="195"/>
        <v>5432710</v>
      </c>
    </row>
    <row r="12539" spans="1:5" x14ac:dyDescent="0.2">
      <c r="A12539">
        <v>340269</v>
      </c>
      <c r="B12539">
        <v>233</v>
      </c>
      <c r="C12539">
        <v>42</v>
      </c>
      <c r="D12539">
        <v>191</v>
      </c>
      <c r="E12539">
        <f t="shared" si="195"/>
        <v>5432943</v>
      </c>
    </row>
    <row r="12540" spans="1:5" x14ac:dyDescent="0.2">
      <c r="A12540">
        <v>209912</v>
      </c>
      <c r="B12540">
        <v>233</v>
      </c>
      <c r="C12540">
        <v>8</v>
      </c>
      <c r="D12540">
        <v>225</v>
      </c>
      <c r="E12540">
        <f t="shared" si="195"/>
        <v>5433176</v>
      </c>
    </row>
    <row r="12541" spans="1:5" x14ac:dyDescent="0.2">
      <c r="A12541">
        <v>197242</v>
      </c>
      <c r="B12541">
        <v>233</v>
      </c>
      <c r="C12541">
        <v>47</v>
      </c>
      <c r="D12541">
        <v>186</v>
      </c>
      <c r="E12541">
        <f t="shared" si="195"/>
        <v>5433409</v>
      </c>
    </row>
    <row r="12542" spans="1:5" x14ac:dyDescent="0.2">
      <c r="A12542">
        <v>422159</v>
      </c>
      <c r="B12542">
        <v>233</v>
      </c>
      <c r="C12542">
        <v>16</v>
      </c>
      <c r="D12542">
        <v>217</v>
      </c>
      <c r="E12542">
        <f t="shared" si="195"/>
        <v>5433642</v>
      </c>
    </row>
    <row r="12543" spans="1:5" x14ac:dyDescent="0.2">
      <c r="A12543">
        <v>654425</v>
      </c>
      <c r="B12543">
        <v>233</v>
      </c>
      <c r="C12543">
        <v>165</v>
      </c>
      <c r="D12543">
        <v>68</v>
      </c>
      <c r="E12543">
        <f t="shared" si="195"/>
        <v>5433875</v>
      </c>
    </row>
    <row r="12544" spans="1:5" x14ac:dyDescent="0.2">
      <c r="A12544">
        <v>611802</v>
      </c>
      <c r="B12544">
        <v>233</v>
      </c>
      <c r="C12544">
        <v>41</v>
      </c>
      <c r="D12544">
        <v>192</v>
      </c>
      <c r="E12544">
        <f t="shared" si="195"/>
        <v>5434108</v>
      </c>
    </row>
    <row r="12545" spans="1:5" x14ac:dyDescent="0.2">
      <c r="A12545">
        <v>521526</v>
      </c>
      <c r="B12545">
        <v>233</v>
      </c>
      <c r="C12545">
        <v>8</v>
      </c>
      <c r="D12545">
        <v>225</v>
      </c>
      <c r="E12545">
        <f t="shared" si="195"/>
        <v>5434341</v>
      </c>
    </row>
    <row r="12546" spans="1:5" x14ac:dyDescent="0.2">
      <c r="A12546">
        <v>369352</v>
      </c>
      <c r="B12546">
        <v>233</v>
      </c>
      <c r="C12546">
        <v>55</v>
      </c>
      <c r="D12546">
        <v>178</v>
      </c>
      <c r="E12546">
        <f t="shared" si="195"/>
        <v>5434574</v>
      </c>
    </row>
    <row r="12547" spans="1:5" x14ac:dyDescent="0.2">
      <c r="A12547">
        <v>908025</v>
      </c>
      <c r="B12547">
        <v>233</v>
      </c>
      <c r="C12547">
        <v>102</v>
      </c>
      <c r="D12547">
        <v>131</v>
      </c>
      <c r="E12547">
        <f t="shared" si="195"/>
        <v>5434807</v>
      </c>
    </row>
    <row r="12548" spans="1:5" x14ac:dyDescent="0.2">
      <c r="A12548">
        <v>542545</v>
      </c>
      <c r="B12548">
        <v>233</v>
      </c>
      <c r="C12548">
        <v>38</v>
      </c>
      <c r="D12548">
        <v>195</v>
      </c>
      <c r="E12548">
        <f t="shared" si="195"/>
        <v>5435040</v>
      </c>
    </row>
    <row r="12549" spans="1:5" x14ac:dyDescent="0.2">
      <c r="A12549">
        <v>360444</v>
      </c>
      <c r="B12549">
        <v>233</v>
      </c>
      <c r="C12549">
        <v>75</v>
      </c>
      <c r="D12549">
        <v>158</v>
      </c>
      <c r="E12549">
        <f t="shared" ref="E12549:E12612" si="196">SUM(B12549,E12548)</f>
        <v>5435273</v>
      </c>
    </row>
    <row r="12550" spans="1:5" x14ac:dyDescent="0.2">
      <c r="A12550">
        <v>198540</v>
      </c>
      <c r="B12550">
        <v>233</v>
      </c>
      <c r="C12550">
        <v>57</v>
      </c>
      <c r="D12550">
        <v>176</v>
      </c>
      <c r="E12550">
        <f t="shared" si="196"/>
        <v>5435506</v>
      </c>
    </row>
    <row r="12551" spans="1:5" x14ac:dyDescent="0.2">
      <c r="A12551">
        <v>395331</v>
      </c>
      <c r="B12551">
        <v>233</v>
      </c>
      <c r="C12551">
        <v>8</v>
      </c>
      <c r="D12551">
        <v>225</v>
      </c>
      <c r="E12551">
        <f t="shared" si="196"/>
        <v>5435739</v>
      </c>
    </row>
    <row r="12552" spans="1:5" x14ac:dyDescent="0.2">
      <c r="A12552">
        <v>808443</v>
      </c>
      <c r="B12552">
        <v>233</v>
      </c>
      <c r="C12552">
        <v>14</v>
      </c>
      <c r="D12552">
        <v>219</v>
      </c>
      <c r="E12552">
        <f t="shared" si="196"/>
        <v>5435972</v>
      </c>
    </row>
    <row r="12553" spans="1:5" x14ac:dyDescent="0.2">
      <c r="A12553">
        <v>971284</v>
      </c>
      <c r="B12553">
        <v>233</v>
      </c>
      <c r="C12553">
        <v>40</v>
      </c>
      <c r="D12553">
        <v>193</v>
      </c>
      <c r="E12553">
        <f t="shared" si="196"/>
        <v>5436205</v>
      </c>
    </row>
    <row r="12554" spans="1:5" x14ac:dyDescent="0.2">
      <c r="A12554">
        <v>349733</v>
      </c>
      <c r="B12554">
        <v>233</v>
      </c>
      <c r="C12554">
        <v>55</v>
      </c>
      <c r="D12554">
        <v>178</v>
      </c>
      <c r="E12554">
        <f t="shared" si="196"/>
        <v>5436438</v>
      </c>
    </row>
    <row r="12555" spans="1:5" x14ac:dyDescent="0.2">
      <c r="A12555">
        <v>774013</v>
      </c>
      <c r="B12555">
        <v>233</v>
      </c>
      <c r="C12555">
        <v>8</v>
      </c>
      <c r="D12555">
        <v>225</v>
      </c>
      <c r="E12555">
        <f t="shared" si="196"/>
        <v>5436671</v>
      </c>
    </row>
    <row r="12556" spans="1:5" x14ac:dyDescent="0.2">
      <c r="A12556">
        <v>43726</v>
      </c>
      <c r="B12556">
        <v>233</v>
      </c>
      <c r="C12556">
        <v>50</v>
      </c>
      <c r="D12556">
        <v>183</v>
      </c>
      <c r="E12556">
        <f t="shared" si="196"/>
        <v>5436904</v>
      </c>
    </row>
    <row r="12557" spans="1:5" x14ac:dyDescent="0.2">
      <c r="A12557">
        <v>934964</v>
      </c>
      <c r="B12557">
        <v>233</v>
      </c>
      <c r="C12557">
        <v>59</v>
      </c>
      <c r="D12557">
        <v>174</v>
      </c>
      <c r="E12557">
        <f t="shared" si="196"/>
        <v>5437137</v>
      </c>
    </row>
    <row r="12558" spans="1:5" x14ac:dyDescent="0.2">
      <c r="A12558">
        <v>505639</v>
      </c>
      <c r="B12558">
        <v>233</v>
      </c>
      <c r="C12558">
        <v>17</v>
      </c>
      <c r="D12558">
        <v>216</v>
      </c>
      <c r="E12558">
        <f t="shared" si="196"/>
        <v>5437370</v>
      </c>
    </row>
    <row r="12559" spans="1:5" x14ac:dyDescent="0.2">
      <c r="A12559">
        <v>366459</v>
      </c>
      <c r="B12559">
        <v>233</v>
      </c>
      <c r="C12559">
        <v>46</v>
      </c>
      <c r="D12559">
        <v>187</v>
      </c>
      <c r="E12559">
        <f t="shared" si="196"/>
        <v>5437603</v>
      </c>
    </row>
    <row r="12560" spans="1:5" x14ac:dyDescent="0.2">
      <c r="A12560">
        <v>392441</v>
      </c>
      <c r="B12560">
        <v>233</v>
      </c>
      <c r="C12560">
        <v>46</v>
      </c>
      <c r="D12560">
        <v>187</v>
      </c>
      <c r="E12560">
        <f t="shared" si="196"/>
        <v>5437836</v>
      </c>
    </row>
    <row r="12561" spans="1:5" x14ac:dyDescent="0.2">
      <c r="A12561">
        <v>434585</v>
      </c>
      <c r="B12561">
        <v>233</v>
      </c>
      <c r="C12561">
        <v>42</v>
      </c>
      <c r="D12561">
        <v>191</v>
      </c>
      <c r="E12561">
        <f t="shared" si="196"/>
        <v>5438069</v>
      </c>
    </row>
    <row r="12562" spans="1:5" x14ac:dyDescent="0.2">
      <c r="A12562">
        <v>88691</v>
      </c>
      <c r="B12562">
        <v>233</v>
      </c>
      <c r="C12562">
        <v>10</v>
      </c>
      <c r="D12562">
        <v>223</v>
      </c>
      <c r="E12562">
        <f t="shared" si="196"/>
        <v>5438302</v>
      </c>
    </row>
    <row r="12563" spans="1:5" x14ac:dyDescent="0.2">
      <c r="A12563">
        <v>108848</v>
      </c>
      <c r="B12563">
        <v>233</v>
      </c>
      <c r="C12563">
        <v>17</v>
      </c>
      <c r="D12563">
        <v>216</v>
      </c>
      <c r="E12563">
        <f t="shared" si="196"/>
        <v>5438535</v>
      </c>
    </row>
    <row r="12564" spans="1:5" x14ac:dyDescent="0.2">
      <c r="A12564">
        <v>832339</v>
      </c>
      <c r="B12564">
        <v>233</v>
      </c>
      <c r="C12564">
        <v>8</v>
      </c>
      <c r="D12564">
        <v>225</v>
      </c>
      <c r="E12564">
        <f t="shared" si="196"/>
        <v>5438768</v>
      </c>
    </row>
    <row r="12565" spans="1:5" x14ac:dyDescent="0.2">
      <c r="A12565">
        <v>620859</v>
      </c>
      <c r="B12565">
        <v>233</v>
      </c>
      <c r="C12565">
        <v>148</v>
      </c>
      <c r="D12565">
        <v>85</v>
      </c>
      <c r="E12565">
        <f t="shared" si="196"/>
        <v>5439001</v>
      </c>
    </row>
    <row r="12566" spans="1:5" x14ac:dyDescent="0.2">
      <c r="A12566">
        <v>842928</v>
      </c>
      <c r="B12566">
        <v>232</v>
      </c>
      <c r="C12566">
        <v>99</v>
      </c>
      <c r="D12566">
        <v>133</v>
      </c>
      <c r="E12566">
        <f t="shared" si="196"/>
        <v>5439233</v>
      </c>
    </row>
    <row r="12567" spans="1:5" x14ac:dyDescent="0.2">
      <c r="A12567">
        <v>372044</v>
      </c>
      <c r="B12567">
        <v>232</v>
      </c>
      <c r="C12567">
        <v>11</v>
      </c>
      <c r="D12567">
        <v>221</v>
      </c>
      <c r="E12567">
        <f t="shared" si="196"/>
        <v>5439465</v>
      </c>
    </row>
    <row r="12568" spans="1:5" x14ac:dyDescent="0.2">
      <c r="A12568">
        <v>356559</v>
      </c>
      <c r="B12568">
        <v>232</v>
      </c>
      <c r="C12568">
        <v>15</v>
      </c>
      <c r="D12568">
        <v>217</v>
      </c>
      <c r="E12568">
        <f t="shared" si="196"/>
        <v>5439697</v>
      </c>
    </row>
    <row r="12569" spans="1:5" x14ac:dyDescent="0.2">
      <c r="A12569">
        <v>676744</v>
      </c>
      <c r="B12569">
        <v>232</v>
      </c>
      <c r="C12569">
        <v>13</v>
      </c>
      <c r="D12569">
        <v>219</v>
      </c>
      <c r="E12569">
        <f t="shared" si="196"/>
        <v>5439929</v>
      </c>
    </row>
    <row r="12570" spans="1:5" x14ac:dyDescent="0.2">
      <c r="A12570">
        <v>700956</v>
      </c>
      <c r="B12570">
        <v>232</v>
      </c>
      <c r="C12570">
        <v>43</v>
      </c>
      <c r="D12570">
        <v>189</v>
      </c>
      <c r="E12570">
        <f t="shared" si="196"/>
        <v>5440161</v>
      </c>
    </row>
    <row r="12571" spans="1:5" x14ac:dyDescent="0.2">
      <c r="A12571">
        <v>524652</v>
      </c>
      <c r="B12571">
        <v>232</v>
      </c>
      <c r="C12571">
        <v>11</v>
      </c>
      <c r="D12571">
        <v>221</v>
      </c>
      <c r="E12571">
        <f t="shared" si="196"/>
        <v>5440393</v>
      </c>
    </row>
    <row r="12572" spans="1:5" x14ac:dyDescent="0.2">
      <c r="A12572">
        <v>491176</v>
      </c>
      <c r="B12572">
        <v>232</v>
      </c>
      <c r="C12572">
        <v>14</v>
      </c>
      <c r="D12572">
        <v>218</v>
      </c>
      <c r="E12572">
        <f t="shared" si="196"/>
        <v>5440625</v>
      </c>
    </row>
    <row r="12573" spans="1:5" x14ac:dyDescent="0.2">
      <c r="A12573">
        <v>23400</v>
      </c>
      <c r="B12573">
        <v>232</v>
      </c>
      <c r="C12573">
        <v>15</v>
      </c>
      <c r="D12573">
        <v>217</v>
      </c>
      <c r="E12573">
        <f t="shared" si="196"/>
        <v>5440857</v>
      </c>
    </row>
    <row r="12574" spans="1:5" x14ac:dyDescent="0.2">
      <c r="A12574">
        <v>732875</v>
      </c>
      <c r="B12574">
        <v>232</v>
      </c>
      <c r="C12574">
        <v>36</v>
      </c>
      <c r="D12574">
        <v>196</v>
      </c>
      <c r="E12574">
        <f t="shared" si="196"/>
        <v>5441089</v>
      </c>
    </row>
    <row r="12575" spans="1:5" x14ac:dyDescent="0.2">
      <c r="A12575">
        <v>501914</v>
      </c>
      <c r="B12575">
        <v>232</v>
      </c>
      <c r="C12575">
        <v>10</v>
      </c>
      <c r="D12575">
        <v>222</v>
      </c>
      <c r="E12575">
        <f t="shared" si="196"/>
        <v>5441321</v>
      </c>
    </row>
    <row r="12576" spans="1:5" x14ac:dyDescent="0.2">
      <c r="A12576">
        <v>150378</v>
      </c>
      <c r="B12576">
        <v>232</v>
      </c>
      <c r="C12576">
        <v>11</v>
      </c>
      <c r="D12576">
        <v>221</v>
      </c>
      <c r="E12576">
        <f t="shared" si="196"/>
        <v>5441553</v>
      </c>
    </row>
    <row r="12577" spans="1:5" x14ac:dyDescent="0.2">
      <c r="A12577">
        <v>647398</v>
      </c>
      <c r="B12577">
        <v>232</v>
      </c>
      <c r="C12577">
        <v>55</v>
      </c>
      <c r="D12577">
        <v>177</v>
      </c>
      <c r="E12577">
        <f t="shared" si="196"/>
        <v>5441785</v>
      </c>
    </row>
    <row r="12578" spans="1:5" x14ac:dyDescent="0.2">
      <c r="A12578">
        <v>73616</v>
      </c>
      <c r="B12578">
        <v>232</v>
      </c>
      <c r="C12578">
        <v>51</v>
      </c>
      <c r="D12578">
        <v>181</v>
      </c>
      <c r="E12578">
        <f t="shared" si="196"/>
        <v>5442017</v>
      </c>
    </row>
    <row r="12579" spans="1:5" x14ac:dyDescent="0.2">
      <c r="A12579">
        <v>161778</v>
      </c>
      <c r="B12579">
        <v>232</v>
      </c>
      <c r="C12579">
        <v>8</v>
      </c>
      <c r="D12579">
        <v>224</v>
      </c>
      <c r="E12579">
        <f t="shared" si="196"/>
        <v>5442249</v>
      </c>
    </row>
    <row r="12580" spans="1:5" x14ac:dyDescent="0.2">
      <c r="A12580">
        <v>510017</v>
      </c>
      <c r="B12580">
        <v>232</v>
      </c>
      <c r="C12580">
        <v>220</v>
      </c>
      <c r="D12580">
        <v>12</v>
      </c>
      <c r="E12580">
        <f t="shared" si="196"/>
        <v>5442481</v>
      </c>
    </row>
    <row r="12581" spans="1:5" x14ac:dyDescent="0.2">
      <c r="A12581">
        <v>151475</v>
      </c>
      <c r="B12581">
        <v>232</v>
      </c>
      <c r="C12581">
        <v>12</v>
      </c>
      <c r="D12581">
        <v>220</v>
      </c>
      <c r="E12581">
        <f t="shared" si="196"/>
        <v>5442713</v>
      </c>
    </row>
    <row r="12582" spans="1:5" x14ac:dyDescent="0.2">
      <c r="A12582">
        <v>693528</v>
      </c>
      <c r="B12582">
        <v>232</v>
      </c>
      <c r="C12582">
        <v>50</v>
      </c>
      <c r="D12582">
        <v>182</v>
      </c>
      <c r="E12582">
        <f t="shared" si="196"/>
        <v>5442945</v>
      </c>
    </row>
    <row r="12583" spans="1:5" x14ac:dyDescent="0.2">
      <c r="A12583">
        <v>874136</v>
      </c>
      <c r="B12583">
        <v>232</v>
      </c>
      <c r="C12583">
        <v>50</v>
      </c>
      <c r="D12583">
        <v>182</v>
      </c>
      <c r="E12583">
        <f t="shared" si="196"/>
        <v>5443177</v>
      </c>
    </row>
    <row r="12584" spans="1:5" x14ac:dyDescent="0.2">
      <c r="A12584">
        <v>396796</v>
      </c>
      <c r="B12584">
        <v>232</v>
      </c>
      <c r="C12584">
        <v>48</v>
      </c>
      <c r="D12584">
        <v>184</v>
      </c>
      <c r="E12584">
        <f t="shared" si="196"/>
        <v>5443409</v>
      </c>
    </row>
    <row r="12585" spans="1:5" x14ac:dyDescent="0.2">
      <c r="A12585">
        <v>275689</v>
      </c>
      <c r="B12585">
        <v>232</v>
      </c>
      <c r="C12585">
        <v>12</v>
      </c>
      <c r="D12585">
        <v>220</v>
      </c>
      <c r="E12585">
        <f t="shared" si="196"/>
        <v>5443641</v>
      </c>
    </row>
    <row r="12586" spans="1:5" x14ac:dyDescent="0.2">
      <c r="A12586">
        <v>81565</v>
      </c>
      <c r="B12586">
        <v>232</v>
      </c>
      <c r="C12586">
        <v>11</v>
      </c>
      <c r="D12586">
        <v>221</v>
      </c>
      <c r="E12586">
        <f t="shared" si="196"/>
        <v>5443873</v>
      </c>
    </row>
    <row r="12587" spans="1:5" x14ac:dyDescent="0.2">
      <c r="A12587">
        <v>119900</v>
      </c>
      <c r="B12587">
        <v>232</v>
      </c>
      <c r="C12587">
        <v>48</v>
      </c>
      <c r="D12587">
        <v>184</v>
      </c>
      <c r="E12587">
        <f t="shared" si="196"/>
        <v>5444105</v>
      </c>
    </row>
    <row r="12588" spans="1:5" x14ac:dyDescent="0.2">
      <c r="A12588">
        <v>425818</v>
      </c>
      <c r="B12588">
        <v>232</v>
      </c>
      <c r="C12588">
        <v>42</v>
      </c>
      <c r="D12588">
        <v>190</v>
      </c>
      <c r="E12588">
        <f t="shared" si="196"/>
        <v>5444337</v>
      </c>
    </row>
    <row r="12589" spans="1:5" x14ac:dyDescent="0.2">
      <c r="A12589">
        <v>531207</v>
      </c>
      <c r="B12589">
        <v>232</v>
      </c>
      <c r="C12589">
        <v>146</v>
      </c>
      <c r="D12589">
        <v>86</v>
      </c>
      <c r="E12589">
        <f t="shared" si="196"/>
        <v>5444569</v>
      </c>
    </row>
    <row r="12590" spans="1:5" x14ac:dyDescent="0.2">
      <c r="A12590">
        <v>718025</v>
      </c>
      <c r="B12590">
        <v>232</v>
      </c>
      <c r="C12590">
        <v>43</v>
      </c>
      <c r="D12590">
        <v>189</v>
      </c>
      <c r="E12590">
        <f t="shared" si="196"/>
        <v>5444801</v>
      </c>
    </row>
    <row r="12591" spans="1:5" x14ac:dyDescent="0.2">
      <c r="A12591">
        <v>275182</v>
      </c>
      <c r="B12591">
        <v>232</v>
      </c>
      <c r="C12591">
        <v>13</v>
      </c>
      <c r="D12591">
        <v>219</v>
      </c>
      <c r="E12591">
        <f t="shared" si="196"/>
        <v>5445033</v>
      </c>
    </row>
    <row r="12592" spans="1:5" x14ac:dyDescent="0.2">
      <c r="A12592">
        <v>77921</v>
      </c>
      <c r="B12592">
        <v>232</v>
      </c>
      <c r="C12592">
        <v>55</v>
      </c>
      <c r="D12592">
        <v>177</v>
      </c>
      <c r="E12592">
        <f t="shared" si="196"/>
        <v>5445265</v>
      </c>
    </row>
    <row r="12593" spans="1:5" x14ac:dyDescent="0.2">
      <c r="A12593">
        <v>193086</v>
      </c>
      <c r="B12593">
        <v>232</v>
      </c>
      <c r="C12593">
        <v>46</v>
      </c>
      <c r="D12593">
        <v>186</v>
      </c>
      <c r="E12593">
        <f t="shared" si="196"/>
        <v>5445497</v>
      </c>
    </row>
    <row r="12594" spans="1:5" x14ac:dyDescent="0.2">
      <c r="A12594">
        <v>798436</v>
      </c>
      <c r="B12594">
        <v>232</v>
      </c>
      <c r="C12594">
        <v>51</v>
      </c>
      <c r="D12594">
        <v>181</v>
      </c>
      <c r="E12594">
        <f t="shared" si="196"/>
        <v>5445729</v>
      </c>
    </row>
    <row r="12595" spans="1:5" x14ac:dyDescent="0.2">
      <c r="A12595">
        <v>317945</v>
      </c>
      <c r="B12595">
        <v>232</v>
      </c>
      <c r="C12595">
        <v>44</v>
      </c>
      <c r="D12595">
        <v>188</v>
      </c>
      <c r="E12595">
        <f t="shared" si="196"/>
        <v>5445961</v>
      </c>
    </row>
    <row r="12596" spans="1:5" x14ac:dyDescent="0.2">
      <c r="A12596">
        <v>586862</v>
      </c>
      <c r="B12596">
        <v>232</v>
      </c>
      <c r="C12596">
        <v>15</v>
      </c>
      <c r="D12596">
        <v>217</v>
      </c>
      <c r="E12596">
        <f t="shared" si="196"/>
        <v>5446193</v>
      </c>
    </row>
    <row r="12597" spans="1:5" x14ac:dyDescent="0.2">
      <c r="A12597">
        <v>529947</v>
      </c>
      <c r="B12597">
        <v>232</v>
      </c>
      <c r="C12597">
        <v>137</v>
      </c>
      <c r="D12597">
        <v>95</v>
      </c>
      <c r="E12597">
        <f t="shared" si="196"/>
        <v>5446425</v>
      </c>
    </row>
    <row r="12598" spans="1:5" x14ac:dyDescent="0.2">
      <c r="A12598">
        <v>614412</v>
      </c>
      <c r="B12598">
        <v>232</v>
      </c>
      <c r="C12598">
        <v>10</v>
      </c>
      <c r="D12598">
        <v>222</v>
      </c>
      <c r="E12598">
        <f t="shared" si="196"/>
        <v>5446657</v>
      </c>
    </row>
    <row r="12599" spans="1:5" x14ac:dyDescent="0.2">
      <c r="A12599">
        <v>330524</v>
      </c>
      <c r="B12599">
        <v>232</v>
      </c>
      <c r="C12599">
        <v>10</v>
      </c>
      <c r="D12599">
        <v>222</v>
      </c>
      <c r="E12599">
        <f t="shared" si="196"/>
        <v>5446889</v>
      </c>
    </row>
    <row r="12600" spans="1:5" x14ac:dyDescent="0.2">
      <c r="A12600">
        <v>202972</v>
      </c>
      <c r="B12600">
        <v>232</v>
      </c>
      <c r="C12600">
        <v>47</v>
      </c>
      <c r="D12600">
        <v>185</v>
      </c>
      <c r="E12600">
        <f t="shared" si="196"/>
        <v>5447121</v>
      </c>
    </row>
    <row r="12601" spans="1:5" x14ac:dyDescent="0.2">
      <c r="A12601">
        <v>903293</v>
      </c>
      <c r="B12601">
        <v>232</v>
      </c>
      <c r="C12601">
        <v>14</v>
      </c>
      <c r="D12601">
        <v>218</v>
      </c>
      <c r="E12601">
        <f t="shared" si="196"/>
        <v>5447353</v>
      </c>
    </row>
    <row r="12602" spans="1:5" x14ac:dyDescent="0.2">
      <c r="A12602">
        <v>807127</v>
      </c>
      <c r="B12602">
        <v>232</v>
      </c>
      <c r="C12602">
        <v>50</v>
      </c>
      <c r="D12602">
        <v>182</v>
      </c>
      <c r="E12602">
        <f t="shared" si="196"/>
        <v>5447585</v>
      </c>
    </row>
    <row r="12603" spans="1:5" x14ac:dyDescent="0.2">
      <c r="A12603">
        <v>374869</v>
      </c>
      <c r="B12603">
        <v>232</v>
      </c>
      <c r="C12603">
        <v>8</v>
      </c>
      <c r="D12603">
        <v>224</v>
      </c>
      <c r="E12603">
        <f t="shared" si="196"/>
        <v>5447817</v>
      </c>
    </row>
    <row r="12604" spans="1:5" x14ac:dyDescent="0.2">
      <c r="A12604">
        <v>115914</v>
      </c>
      <c r="B12604">
        <v>232</v>
      </c>
      <c r="C12604">
        <v>11</v>
      </c>
      <c r="D12604">
        <v>221</v>
      </c>
      <c r="E12604">
        <f t="shared" si="196"/>
        <v>5448049</v>
      </c>
    </row>
    <row r="12605" spans="1:5" x14ac:dyDescent="0.2">
      <c r="A12605">
        <v>223244</v>
      </c>
      <c r="B12605">
        <v>232</v>
      </c>
      <c r="C12605">
        <v>48</v>
      </c>
      <c r="D12605">
        <v>184</v>
      </c>
      <c r="E12605">
        <f t="shared" si="196"/>
        <v>5448281</v>
      </c>
    </row>
    <row r="12606" spans="1:5" x14ac:dyDescent="0.2">
      <c r="A12606">
        <v>712657</v>
      </c>
      <c r="B12606">
        <v>232</v>
      </c>
      <c r="C12606">
        <v>16</v>
      </c>
      <c r="D12606">
        <v>216</v>
      </c>
      <c r="E12606">
        <f t="shared" si="196"/>
        <v>5448513</v>
      </c>
    </row>
    <row r="12607" spans="1:5" x14ac:dyDescent="0.2">
      <c r="A12607">
        <v>103612</v>
      </c>
      <c r="B12607">
        <v>232</v>
      </c>
      <c r="C12607">
        <v>8</v>
      </c>
      <c r="D12607">
        <v>224</v>
      </c>
      <c r="E12607">
        <f t="shared" si="196"/>
        <v>5448745</v>
      </c>
    </row>
    <row r="12608" spans="1:5" x14ac:dyDescent="0.2">
      <c r="A12608">
        <v>986661</v>
      </c>
      <c r="B12608">
        <v>232</v>
      </c>
      <c r="C12608">
        <v>207</v>
      </c>
      <c r="D12608">
        <v>25</v>
      </c>
      <c r="E12608">
        <f t="shared" si="196"/>
        <v>5448977</v>
      </c>
    </row>
    <row r="12609" spans="1:5" x14ac:dyDescent="0.2">
      <c r="A12609">
        <v>565332</v>
      </c>
      <c r="B12609">
        <v>232</v>
      </c>
      <c r="C12609">
        <v>140</v>
      </c>
      <c r="D12609">
        <v>92</v>
      </c>
      <c r="E12609">
        <f t="shared" si="196"/>
        <v>5449209</v>
      </c>
    </row>
    <row r="12610" spans="1:5" x14ac:dyDescent="0.2">
      <c r="A12610">
        <v>581931</v>
      </c>
      <c r="B12610">
        <v>232</v>
      </c>
      <c r="C12610">
        <v>15</v>
      </c>
      <c r="D12610">
        <v>217</v>
      </c>
      <c r="E12610">
        <f t="shared" si="196"/>
        <v>5449441</v>
      </c>
    </row>
    <row r="12611" spans="1:5" x14ac:dyDescent="0.2">
      <c r="A12611">
        <v>40856</v>
      </c>
      <c r="B12611">
        <v>231</v>
      </c>
      <c r="C12611">
        <v>111</v>
      </c>
      <c r="D12611">
        <v>120</v>
      </c>
      <c r="E12611">
        <f t="shared" si="196"/>
        <v>5449672</v>
      </c>
    </row>
    <row r="12612" spans="1:5" x14ac:dyDescent="0.2">
      <c r="A12612">
        <v>421700</v>
      </c>
      <c r="B12612">
        <v>231</v>
      </c>
      <c r="C12612">
        <v>113</v>
      </c>
      <c r="D12612">
        <v>118</v>
      </c>
      <c r="E12612">
        <f t="shared" si="196"/>
        <v>5449903</v>
      </c>
    </row>
    <row r="12613" spans="1:5" x14ac:dyDescent="0.2">
      <c r="A12613">
        <v>641772</v>
      </c>
      <c r="B12613">
        <v>231</v>
      </c>
      <c r="C12613">
        <v>44</v>
      </c>
      <c r="D12613">
        <v>187</v>
      </c>
      <c r="E12613">
        <f t="shared" ref="E12613:E12676" si="197">SUM(B12613,E12612)</f>
        <v>5450134</v>
      </c>
    </row>
    <row r="12614" spans="1:5" x14ac:dyDescent="0.2">
      <c r="A12614">
        <v>540711</v>
      </c>
      <c r="B12614">
        <v>231</v>
      </c>
      <c r="C12614">
        <v>45</v>
      </c>
      <c r="D12614">
        <v>186</v>
      </c>
      <c r="E12614">
        <f t="shared" si="197"/>
        <v>5450365</v>
      </c>
    </row>
    <row r="12615" spans="1:5" x14ac:dyDescent="0.2">
      <c r="A12615">
        <v>304064</v>
      </c>
      <c r="B12615">
        <v>231</v>
      </c>
      <c r="C12615">
        <v>11</v>
      </c>
      <c r="D12615">
        <v>220</v>
      </c>
      <c r="E12615">
        <f t="shared" si="197"/>
        <v>5450596</v>
      </c>
    </row>
    <row r="12616" spans="1:5" x14ac:dyDescent="0.2">
      <c r="A12616">
        <v>27278</v>
      </c>
      <c r="B12616">
        <v>231</v>
      </c>
      <c r="C12616">
        <v>48</v>
      </c>
      <c r="D12616">
        <v>183</v>
      </c>
      <c r="E12616">
        <f t="shared" si="197"/>
        <v>5450827</v>
      </c>
    </row>
    <row r="12617" spans="1:5" x14ac:dyDescent="0.2">
      <c r="A12617">
        <v>911780</v>
      </c>
      <c r="B12617">
        <v>231</v>
      </c>
      <c r="C12617">
        <v>42</v>
      </c>
      <c r="D12617">
        <v>189</v>
      </c>
      <c r="E12617">
        <f t="shared" si="197"/>
        <v>5451058</v>
      </c>
    </row>
    <row r="12618" spans="1:5" x14ac:dyDescent="0.2">
      <c r="A12618">
        <v>37601</v>
      </c>
      <c r="B12618">
        <v>231</v>
      </c>
      <c r="C12618">
        <v>91</v>
      </c>
      <c r="D12618">
        <v>140</v>
      </c>
      <c r="E12618">
        <f t="shared" si="197"/>
        <v>5451289</v>
      </c>
    </row>
    <row r="12619" spans="1:5" x14ac:dyDescent="0.2">
      <c r="A12619">
        <v>327459</v>
      </c>
      <c r="B12619">
        <v>231</v>
      </c>
      <c r="C12619">
        <v>8</v>
      </c>
      <c r="D12619">
        <v>223</v>
      </c>
      <c r="E12619">
        <f t="shared" si="197"/>
        <v>5451520</v>
      </c>
    </row>
    <row r="12620" spans="1:5" x14ac:dyDescent="0.2">
      <c r="A12620">
        <v>188330</v>
      </c>
      <c r="B12620">
        <v>231</v>
      </c>
      <c r="C12620">
        <v>42</v>
      </c>
      <c r="D12620">
        <v>189</v>
      </c>
      <c r="E12620">
        <f t="shared" si="197"/>
        <v>5451751</v>
      </c>
    </row>
    <row r="12621" spans="1:5" x14ac:dyDescent="0.2">
      <c r="A12621">
        <v>586879</v>
      </c>
      <c r="B12621">
        <v>231</v>
      </c>
      <c r="C12621">
        <v>37</v>
      </c>
      <c r="D12621">
        <v>194</v>
      </c>
      <c r="E12621">
        <f t="shared" si="197"/>
        <v>5451982</v>
      </c>
    </row>
    <row r="12622" spans="1:5" x14ac:dyDescent="0.2">
      <c r="A12622">
        <v>948144</v>
      </c>
      <c r="B12622">
        <v>231</v>
      </c>
      <c r="C12622">
        <v>50</v>
      </c>
      <c r="D12622">
        <v>181</v>
      </c>
      <c r="E12622">
        <f t="shared" si="197"/>
        <v>5452213</v>
      </c>
    </row>
    <row r="12623" spans="1:5" x14ac:dyDescent="0.2">
      <c r="A12623">
        <v>722236</v>
      </c>
      <c r="B12623">
        <v>231</v>
      </c>
      <c r="C12623">
        <v>40</v>
      </c>
      <c r="D12623">
        <v>191</v>
      </c>
      <c r="E12623">
        <f t="shared" si="197"/>
        <v>5452444</v>
      </c>
    </row>
    <row r="12624" spans="1:5" x14ac:dyDescent="0.2">
      <c r="A12624">
        <v>106456</v>
      </c>
      <c r="B12624">
        <v>231</v>
      </c>
      <c r="C12624">
        <v>78</v>
      </c>
      <c r="D12624">
        <v>153</v>
      </c>
      <c r="E12624">
        <f t="shared" si="197"/>
        <v>5452675</v>
      </c>
    </row>
    <row r="12625" spans="1:5" x14ac:dyDescent="0.2">
      <c r="A12625">
        <v>898267</v>
      </c>
      <c r="B12625">
        <v>231</v>
      </c>
      <c r="C12625">
        <v>57</v>
      </c>
      <c r="D12625">
        <v>174</v>
      </c>
      <c r="E12625">
        <f t="shared" si="197"/>
        <v>5452906</v>
      </c>
    </row>
    <row r="12626" spans="1:5" x14ac:dyDescent="0.2">
      <c r="A12626">
        <v>747997</v>
      </c>
      <c r="B12626">
        <v>231</v>
      </c>
      <c r="C12626">
        <v>11</v>
      </c>
      <c r="D12626">
        <v>220</v>
      </c>
      <c r="E12626">
        <f t="shared" si="197"/>
        <v>5453137</v>
      </c>
    </row>
    <row r="12627" spans="1:5" x14ac:dyDescent="0.2">
      <c r="A12627">
        <v>255102</v>
      </c>
      <c r="B12627">
        <v>231</v>
      </c>
      <c r="C12627">
        <v>42</v>
      </c>
      <c r="D12627">
        <v>189</v>
      </c>
      <c r="E12627">
        <f t="shared" si="197"/>
        <v>5453368</v>
      </c>
    </row>
    <row r="12628" spans="1:5" x14ac:dyDescent="0.2">
      <c r="A12628">
        <v>751940</v>
      </c>
      <c r="B12628">
        <v>231</v>
      </c>
      <c r="C12628">
        <v>18</v>
      </c>
      <c r="D12628">
        <v>213</v>
      </c>
      <c r="E12628">
        <f t="shared" si="197"/>
        <v>5453599</v>
      </c>
    </row>
    <row r="12629" spans="1:5" x14ac:dyDescent="0.2">
      <c r="A12629">
        <v>935926</v>
      </c>
      <c r="B12629">
        <v>231</v>
      </c>
      <c r="C12629">
        <v>10</v>
      </c>
      <c r="D12629">
        <v>221</v>
      </c>
      <c r="E12629">
        <f t="shared" si="197"/>
        <v>5453830</v>
      </c>
    </row>
    <row r="12630" spans="1:5" x14ac:dyDescent="0.2">
      <c r="A12630">
        <v>933754</v>
      </c>
      <c r="B12630">
        <v>231</v>
      </c>
      <c r="C12630">
        <v>226</v>
      </c>
      <c r="D12630">
        <v>5</v>
      </c>
      <c r="E12630">
        <f t="shared" si="197"/>
        <v>5454061</v>
      </c>
    </row>
    <row r="12631" spans="1:5" x14ac:dyDescent="0.2">
      <c r="A12631">
        <v>698888</v>
      </c>
      <c r="B12631">
        <v>231</v>
      </c>
      <c r="C12631">
        <v>9</v>
      </c>
      <c r="D12631">
        <v>222</v>
      </c>
      <c r="E12631">
        <f t="shared" si="197"/>
        <v>5454292</v>
      </c>
    </row>
    <row r="12632" spans="1:5" x14ac:dyDescent="0.2">
      <c r="A12632">
        <v>804839</v>
      </c>
      <c r="B12632">
        <v>231</v>
      </c>
      <c r="C12632">
        <v>52</v>
      </c>
      <c r="D12632">
        <v>179</v>
      </c>
      <c r="E12632">
        <f t="shared" si="197"/>
        <v>5454523</v>
      </c>
    </row>
    <row r="12633" spans="1:5" x14ac:dyDescent="0.2">
      <c r="A12633">
        <v>92728</v>
      </c>
      <c r="B12633">
        <v>231</v>
      </c>
      <c r="C12633">
        <v>125</v>
      </c>
      <c r="D12633">
        <v>106</v>
      </c>
      <c r="E12633">
        <f t="shared" si="197"/>
        <v>5454754</v>
      </c>
    </row>
    <row r="12634" spans="1:5" x14ac:dyDescent="0.2">
      <c r="A12634">
        <v>671744</v>
      </c>
      <c r="B12634">
        <v>231</v>
      </c>
      <c r="C12634">
        <v>49</v>
      </c>
      <c r="D12634">
        <v>182</v>
      </c>
      <c r="E12634">
        <f t="shared" si="197"/>
        <v>5454985</v>
      </c>
    </row>
    <row r="12635" spans="1:5" x14ac:dyDescent="0.2">
      <c r="A12635">
        <v>212263</v>
      </c>
      <c r="B12635">
        <v>231</v>
      </c>
      <c r="C12635">
        <v>222</v>
      </c>
      <c r="D12635">
        <v>9</v>
      </c>
      <c r="E12635">
        <f t="shared" si="197"/>
        <v>5455216</v>
      </c>
    </row>
    <row r="12636" spans="1:5" x14ac:dyDescent="0.2">
      <c r="A12636">
        <v>154896</v>
      </c>
      <c r="B12636">
        <v>231</v>
      </c>
      <c r="C12636">
        <v>13</v>
      </c>
      <c r="D12636">
        <v>218</v>
      </c>
      <c r="E12636">
        <f t="shared" si="197"/>
        <v>5455447</v>
      </c>
    </row>
    <row r="12637" spans="1:5" x14ac:dyDescent="0.2">
      <c r="A12637">
        <v>720501</v>
      </c>
      <c r="B12637">
        <v>231</v>
      </c>
      <c r="C12637">
        <v>46</v>
      </c>
      <c r="D12637">
        <v>185</v>
      </c>
      <c r="E12637">
        <f t="shared" si="197"/>
        <v>5455678</v>
      </c>
    </row>
    <row r="12638" spans="1:5" x14ac:dyDescent="0.2">
      <c r="A12638">
        <v>285326</v>
      </c>
      <c r="B12638">
        <v>231</v>
      </c>
      <c r="C12638">
        <v>11</v>
      </c>
      <c r="D12638">
        <v>220</v>
      </c>
      <c r="E12638">
        <f t="shared" si="197"/>
        <v>5455909</v>
      </c>
    </row>
    <row r="12639" spans="1:5" x14ac:dyDescent="0.2">
      <c r="A12639">
        <v>806674</v>
      </c>
      <c r="B12639">
        <v>231</v>
      </c>
      <c r="C12639">
        <v>44</v>
      </c>
      <c r="D12639">
        <v>187</v>
      </c>
      <c r="E12639">
        <f t="shared" si="197"/>
        <v>5456140</v>
      </c>
    </row>
    <row r="12640" spans="1:5" x14ac:dyDescent="0.2">
      <c r="A12640">
        <v>79134</v>
      </c>
      <c r="B12640">
        <v>231</v>
      </c>
      <c r="C12640">
        <v>36</v>
      </c>
      <c r="D12640">
        <v>195</v>
      </c>
      <c r="E12640">
        <f t="shared" si="197"/>
        <v>5456371</v>
      </c>
    </row>
    <row r="12641" spans="1:5" x14ac:dyDescent="0.2">
      <c r="A12641">
        <v>527332</v>
      </c>
      <c r="B12641">
        <v>231</v>
      </c>
      <c r="C12641">
        <v>47</v>
      </c>
      <c r="D12641">
        <v>184</v>
      </c>
      <c r="E12641">
        <f t="shared" si="197"/>
        <v>5456602</v>
      </c>
    </row>
    <row r="12642" spans="1:5" x14ac:dyDescent="0.2">
      <c r="A12642">
        <v>85635</v>
      </c>
      <c r="B12642">
        <v>231</v>
      </c>
      <c r="C12642">
        <v>17</v>
      </c>
      <c r="D12642">
        <v>214</v>
      </c>
      <c r="E12642">
        <f t="shared" si="197"/>
        <v>5456833</v>
      </c>
    </row>
    <row r="12643" spans="1:5" x14ac:dyDescent="0.2">
      <c r="A12643">
        <v>836478</v>
      </c>
      <c r="B12643">
        <v>231</v>
      </c>
      <c r="C12643">
        <v>10</v>
      </c>
      <c r="D12643">
        <v>221</v>
      </c>
      <c r="E12643">
        <f t="shared" si="197"/>
        <v>5457064</v>
      </c>
    </row>
    <row r="12644" spans="1:5" x14ac:dyDescent="0.2">
      <c r="A12644">
        <v>229186</v>
      </c>
      <c r="B12644">
        <v>231</v>
      </c>
      <c r="C12644">
        <v>13</v>
      </c>
      <c r="D12644">
        <v>218</v>
      </c>
      <c r="E12644">
        <f t="shared" si="197"/>
        <v>5457295</v>
      </c>
    </row>
    <row r="12645" spans="1:5" x14ac:dyDescent="0.2">
      <c r="A12645">
        <v>207109</v>
      </c>
      <c r="B12645">
        <v>231</v>
      </c>
      <c r="C12645">
        <v>14</v>
      </c>
      <c r="D12645">
        <v>217</v>
      </c>
      <c r="E12645">
        <f t="shared" si="197"/>
        <v>5457526</v>
      </c>
    </row>
    <row r="12646" spans="1:5" x14ac:dyDescent="0.2">
      <c r="A12646">
        <v>622058</v>
      </c>
      <c r="B12646">
        <v>231</v>
      </c>
      <c r="C12646">
        <v>198</v>
      </c>
      <c r="D12646">
        <v>33</v>
      </c>
      <c r="E12646">
        <f t="shared" si="197"/>
        <v>5457757</v>
      </c>
    </row>
    <row r="12647" spans="1:5" x14ac:dyDescent="0.2">
      <c r="A12647">
        <v>98415</v>
      </c>
      <c r="B12647">
        <v>231</v>
      </c>
      <c r="C12647">
        <v>47</v>
      </c>
      <c r="D12647">
        <v>184</v>
      </c>
      <c r="E12647">
        <f t="shared" si="197"/>
        <v>5457988</v>
      </c>
    </row>
    <row r="12648" spans="1:5" x14ac:dyDescent="0.2">
      <c r="A12648">
        <v>983729</v>
      </c>
      <c r="B12648">
        <v>231</v>
      </c>
      <c r="C12648">
        <v>50</v>
      </c>
      <c r="D12648">
        <v>181</v>
      </c>
      <c r="E12648">
        <f t="shared" si="197"/>
        <v>5458219</v>
      </c>
    </row>
    <row r="12649" spans="1:5" x14ac:dyDescent="0.2">
      <c r="A12649">
        <v>842744</v>
      </c>
      <c r="B12649">
        <v>231</v>
      </c>
      <c r="C12649">
        <v>88</v>
      </c>
      <c r="D12649">
        <v>143</v>
      </c>
      <c r="E12649">
        <f t="shared" si="197"/>
        <v>5458450</v>
      </c>
    </row>
    <row r="12650" spans="1:5" x14ac:dyDescent="0.2">
      <c r="A12650">
        <v>706365</v>
      </c>
      <c r="B12650">
        <v>231</v>
      </c>
      <c r="C12650">
        <v>10</v>
      </c>
      <c r="D12650">
        <v>221</v>
      </c>
      <c r="E12650">
        <f t="shared" si="197"/>
        <v>5458681</v>
      </c>
    </row>
    <row r="12651" spans="1:5" x14ac:dyDescent="0.2">
      <c r="A12651">
        <v>560507</v>
      </c>
      <c r="B12651">
        <v>231</v>
      </c>
      <c r="C12651">
        <v>10</v>
      </c>
      <c r="D12651">
        <v>221</v>
      </c>
      <c r="E12651">
        <f t="shared" si="197"/>
        <v>5458912</v>
      </c>
    </row>
    <row r="12652" spans="1:5" x14ac:dyDescent="0.2">
      <c r="A12652">
        <v>576528</v>
      </c>
      <c r="B12652">
        <v>231</v>
      </c>
      <c r="C12652">
        <v>12</v>
      </c>
      <c r="D12652">
        <v>219</v>
      </c>
      <c r="E12652">
        <f t="shared" si="197"/>
        <v>5459143</v>
      </c>
    </row>
    <row r="12653" spans="1:5" x14ac:dyDescent="0.2">
      <c r="A12653">
        <v>495794</v>
      </c>
      <c r="B12653">
        <v>231</v>
      </c>
      <c r="C12653">
        <v>13</v>
      </c>
      <c r="D12653">
        <v>218</v>
      </c>
      <c r="E12653">
        <f t="shared" si="197"/>
        <v>5459374</v>
      </c>
    </row>
    <row r="12654" spans="1:5" x14ac:dyDescent="0.2">
      <c r="A12654">
        <v>69240</v>
      </c>
      <c r="B12654">
        <v>231</v>
      </c>
      <c r="C12654">
        <v>48</v>
      </c>
      <c r="D12654">
        <v>183</v>
      </c>
      <c r="E12654">
        <f t="shared" si="197"/>
        <v>5459605</v>
      </c>
    </row>
    <row r="12655" spans="1:5" x14ac:dyDescent="0.2">
      <c r="A12655">
        <v>995516</v>
      </c>
      <c r="B12655">
        <v>231</v>
      </c>
      <c r="C12655">
        <v>12</v>
      </c>
      <c r="D12655">
        <v>219</v>
      </c>
      <c r="E12655">
        <f t="shared" si="197"/>
        <v>5459836</v>
      </c>
    </row>
    <row r="12656" spans="1:5" x14ac:dyDescent="0.2">
      <c r="A12656">
        <v>921559</v>
      </c>
      <c r="B12656">
        <v>231</v>
      </c>
      <c r="C12656">
        <v>12</v>
      </c>
      <c r="D12656">
        <v>219</v>
      </c>
      <c r="E12656">
        <f t="shared" si="197"/>
        <v>5460067</v>
      </c>
    </row>
    <row r="12657" spans="1:5" x14ac:dyDescent="0.2">
      <c r="A12657">
        <v>731436</v>
      </c>
      <c r="B12657">
        <v>231</v>
      </c>
      <c r="C12657">
        <v>49</v>
      </c>
      <c r="D12657">
        <v>182</v>
      </c>
      <c r="E12657">
        <f t="shared" si="197"/>
        <v>5460298</v>
      </c>
    </row>
    <row r="12658" spans="1:5" x14ac:dyDescent="0.2">
      <c r="A12658">
        <v>485589</v>
      </c>
      <c r="B12658">
        <v>231</v>
      </c>
      <c r="C12658">
        <v>66</v>
      </c>
      <c r="D12658">
        <v>165</v>
      </c>
      <c r="E12658">
        <f t="shared" si="197"/>
        <v>5460529</v>
      </c>
    </row>
    <row r="12659" spans="1:5" x14ac:dyDescent="0.2">
      <c r="A12659">
        <v>242384</v>
      </c>
      <c r="B12659">
        <v>231</v>
      </c>
      <c r="C12659">
        <v>11</v>
      </c>
      <c r="D12659">
        <v>220</v>
      </c>
      <c r="E12659">
        <f t="shared" si="197"/>
        <v>5460760</v>
      </c>
    </row>
    <row r="12660" spans="1:5" x14ac:dyDescent="0.2">
      <c r="A12660">
        <v>85807</v>
      </c>
      <c r="B12660">
        <v>231</v>
      </c>
      <c r="C12660">
        <v>134</v>
      </c>
      <c r="D12660">
        <v>97</v>
      </c>
      <c r="E12660">
        <f t="shared" si="197"/>
        <v>5460991</v>
      </c>
    </row>
    <row r="12661" spans="1:5" x14ac:dyDescent="0.2">
      <c r="A12661">
        <v>692274</v>
      </c>
      <c r="B12661">
        <v>231</v>
      </c>
      <c r="C12661">
        <v>9</v>
      </c>
      <c r="D12661">
        <v>222</v>
      </c>
      <c r="E12661">
        <f t="shared" si="197"/>
        <v>5461222</v>
      </c>
    </row>
    <row r="12662" spans="1:5" x14ac:dyDescent="0.2">
      <c r="A12662">
        <v>271976</v>
      </c>
      <c r="B12662">
        <v>231</v>
      </c>
      <c r="C12662">
        <v>10</v>
      </c>
      <c r="D12662">
        <v>221</v>
      </c>
      <c r="E12662">
        <f t="shared" si="197"/>
        <v>5461453</v>
      </c>
    </row>
    <row r="12663" spans="1:5" x14ac:dyDescent="0.2">
      <c r="A12663">
        <v>578949</v>
      </c>
      <c r="B12663">
        <v>231</v>
      </c>
      <c r="C12663">
        <v>8</v>
      </c>
      <c r="D12663">
        <v>223</v>
      </c>
      <c r="E12663">
        <f t="shared" si="197"/>
        <v>5461684</v>
      </c>
    </row>
    <row r="12664" spans="1:5" x14ac:dyDescent="0.2">
      <c r="A12664">
        <v>159773</v>
      </c>
      <c r="B12664">
        <v>231</v>
      </c>
      <c r="C12664">
        <v>6</v>
      </c>
      <c r="D12664">
        <v>225</v>
      </c>
      <c r="E12664">
        <f t="shared" si="197"/>
        <v>5461915</v>
      </c>
    </row>
    <row r="12665" spans="1:5" x14ac:dyDescent="0.2">
      <c r="A12665">
        <v>326534</v>
      </c>
      <c r="B12665">
        <v>231</v>
      </c>
      <c r="C12665">
        <v>49</v>
      </c>
      <c r="D12665">
        <v>182</v>
      </c>
      <c r="E12665">
        <f t="shared" si="197"/>
        <v>5462146</v>
      </c>
    </row>
    <row r="12666" spans="1:5" x14ac:dyDescent="0.2">
      <c r="A12666">
        <v>782046</v>
      </c>
      <c r="B12666">
        <v>231</v>
      </c>
      <c r="C12666">
        <v>14</v>
      </c>
      <c r="D12666">
        <v>217</v>
      </c>
      <c r="E12666">
        <f t="shared" si="197"/>
        <v>5462377</v>
      </c>
    </row>
    <row r="12667" spans="1:5" x14ac:dyDescent="0.2">
      <c r="A12667">
        <v>332895</v>
      </c>
      <c r="B12667">
        <v>231</v>
      </c>
      <c r="C12667">
        <v>15</v>
      </c>
      <c r="D12667">
        <v>216</v>
      </c>
      <c r="E12667">
        <f t="shared" si="197"/>
        <v>5462608</v>
      </c>
    </row>
    <row r="12668" spans="1:5" x14ac:dyDescent="0.2">
      <c r="A12668">
        <v>280402</v>
      </c>
      <c r="B12668">
        <v>231</v>
      </c>
      <c r="C12668">
        <v>8</v>
      </c>
      <c r="D12668">
        <v>223</v>
      </c>
      <c r="E12668">
        <f t="shared" si="197"/>
        <v>5462839</v>
      </c>
    </row>
    <row r="12669" spans="1:5" x14ac:dyDescent="0.2">
      <c r="A12669">
        <v>986289</v>
      </c>
      <c r="B12669">
        <v>231</v>
      </c>
      <c r="C12669">
        <v>45</v>
      </c>
      <c r="D12669">
        <v>186</v>
      </c>
      <c r="E12669">
        <f t="shared" si="197"/>
        <v>5463070</v>
      </c>
    </row>
    <row r="12670" spans="1:5" x14ac:dyDescent="0.2">
      <c r="A12670">
        <v>558999</v>
      </c>
      <c r="B12670">
        <v>231</v>
      </c>
      <c r="C12670">
        <v>105</v>
      </c>
      <c r="D12670">
        <v>126</v>
      </c>
      <c r="E12670">
        <f t="shared" si="197"/>
        <v>5463301</v>
      </c>
    </row>
    <row r="12671" spans="1:5" x14ac:dyDescent="0.2">
      <c r="A12671">
        <v>833963</v>
      </c>
      <c r="B12671">
        <v>231</v>
      </c>
      <c r="C12671">
        <v>10</v>
      </c>
      <c r="D12671">
        <v>221</v>
      </c>
      <c r="E12671">
        <f t="shared" si="197"/>
        <v>5463532</v>
      </c>
    </row>
    <row r="12672" spans="1:5" x14ac:dyDescent="0.2">
      <c r="A12672">
        <v>379442</v>
      </c>
      <c r="B12672">
        <v>231</v>
      </c>
      <c r="C12672">
        <v>7</v>
      </c>
      <c r="D12672">
        <v>224</v>
      </c>
      <c r="E12672">
        <f t="shared" si="197"/>
        <v>5463763</v>
      </c>
    </row>
    <row r="12673" spans="1:5" x14ac:dyDescent="0.2">
      <c r="A12673">
        <v>946470</v>
      </c>
      <c r="B12673">
        <v>230</v>
      </c>
      <c r="C12673">
        <v>22</v>
      </c>
      <c r="D12673">
        <v>208</v>
      </c>
      <c r="E12673">
        <f t="shared" si="197"/>
        <v>5463993</v>
      </c>
    </row>
    <row r="12674" spans="1:5" x14ac:dyDescent="0.2">
      <c r="A12674">
        <v>966473</v>
      </c>
      <c r="B12674">
        <v>230</v>
      </c>
      <c r="C12674">
        <v>16</v>
      </c>
      <c r="D12674">
        <v>214</v>
      </c>
      <c r="E12674">
        <f t="shared" si="197"/>
        <v>5464223</v>
      </c>
    </row>
    <row r="12675" spans="1:5" x14ac:dyDescent="0.2">
      <c r="A12675">
        <v>805300</v>
      </c>
      <c r="B12675">
        <v>230</v>
      </c>
      <c r="C12675">
        <v>228</v>
      </c>
      <c r="D12675">
        <v>2</v>
      </c>
      <c r="E12675">
        <f t="shared" si="197"/>
        <v>5464453</v>
      </c>
    </row>
    <row r="12676" spans="1:5" x14ac:dyDescent="0.2">
      <c r="A12676">
        <v>253968</v>
      </c>
      <c r="B12676">
        <v>230</v>
      </c>
      <c r="C12676">
        <v>174</v>
      </c>
      <c r="D12676">
        <v>56</v>
      </c>
      <c r="E12676">
        <f t="shared" si="197"/>
        <v>5464683</v>
      </c>
    </row>
    <row r="12677" spans="1:5" x14ac:dyDescent="0.2">
      <c r="A12677">
        <v>660485</v>
      </c>
      <c r="B12677">
        <v>230</v>
      </c>
      <c r="C12677">
        <v>57</v>
      </c>
      <c r="D12677">
        <v>173</v>
      </c>
      <c r="E12677">
        <f t="shared" ref="E12677:E12740" si="198">SUM(B12677,E12676)</f>
        <v>5464913</v>
      </c>
    </row>
    <row r="12678" spans="1:5" x14ac:dyDescent="0.2">
      <c r="A12678">
        <v>690562</v>
      </c>
      <c r="B12678">
        <v>230</v>
      </c>
      <c r="C12678">
        <v>14</v>
      </c>
      <c r="D12678">
        <v>216</v>
      </c>
      <c r="E12678">
        <f t="shared" si="198"/>
        <v>5465143</v>
      </c>
    </row>
    <row r="12679" spans="1:5" x14ac:dyDescent="0.2">
      <c r="A12679">
        <v>206708</v>
      </c>
      <c r="B12679">
        <v>230</v>
      </c>
      <c r="C12679">
        <v>14</v>
      </c>
      <c r="D12679">
        <v>216</v>
      </c>
      <c r="E12679">
        <f t="shared" si="198"/>
        <v>5465373</v>
      </c>
    </row>
    <row r="12680" spans="1:5" x14ac:dyDescent="0.2">
      <c r="A12680">
        <v>254376</v>
      </c>
      <c r="B12680">
        <v>230</v>
      </c>
      <c r="C12680">
        <v>8</v>
      </c>
      <c r="D12680">
        <v>222</v>
      </c>
      <c r="E12680">
        <f t="shared" si="198"/>
        <v>5465603</v>
      </c>
    </row>
    <row r="12681" spans="1:5" x14ac:dyDescent="0.2">
      <c r="A12681">
        <v>476285</v>
      </c>
      <c r="B12681">
        <v>230</v>
      </c>
      <c r="C12681">
        <v>52</v>
      </c>
      <c r="D12681">
        <v>178</v>
      </c>
      <c r="E12681">
        <f t="shared" si="198"/>
        <v>5465833</v>
      </c>
    </row>
    <row r="12682" spans="1:5" x14ac:dyDescent="0.2">
      <c r="A12682">
        <v>122559</v>
      </c>
      <c r="B12682">
        <v>230</v>
      </c>
      <c r="C12682">
        <v>37</v>
      </c>
      <c r="D12682">
        <v>193</v>
      </c>
      <c r="E12682">
        <f t="shared" si="198"/>
        <v>5466063</v>
      </c>
    </row>
    <row r="12683" spans="1:5" x14ac:dyDescent="0.2">
      <c r="A12683">
        <v>248598</v>
      </c>
      <c r="B12683">
        <v>230</v>
      </c>
      <c r="C12683">
        <v>68</v>
      </c>
      <c r="D12683">
        <v>162</v>
      </c>
      <c r="E12683">
        <f t="shared" si="198"/>
        <v>5466293</v>
      </c>
    </row>
    <row r="12684" spans="1:5" x14ac:dyDescent="0.2">
      <c r="A12684">
        <v>129528</v>
      </c>
      <c r="B12684">
        <v>230</v>
      </c>
      <c r="C12684">
        <v>34</v>
      </c>
      <c r="D12684">
        <v>196</v>
      </c>
      <c r="E12684">
        <f t="shared" si="198"/>
        <v>5466523</v>
      </c>
    </row>
    <row r="12685" spans="1:5" x14ac:dyDescent="0.2">
      <c r="A12685">
        <v>754499</v>
      </c>
      <c r="B12685">
        <v>230</v>
      </c>
      <c r="C12685">
        <v>46</v>
      </c>
      <c r="D12685">
        <v>184</v>
      </c>
      <c r="E12685">
        <f t="shared" si="198"/>
        <v>5466753</v>
      </c>
    </row>
    <row r="12686" spans="1:5" x14ac:dyDescent="0.2">
      <c r="A12686">
        <v>564671</v>
      </c>
      <c r="B12686">
        <v>230</v>
      </c>
      <c r="C12686">
        <v>14</v>
      </c>
      <c r="D12686">
        <v>216</v>
      </c>
      <c r="E12686">
        <f t="shared" si="198"/>
        <v>5466983</v>
      </c>
    </row>
    <row r="12687" spans="1:5" x14ac:dyDescent="0.2">
      <c r="A12687">
        <v>135594</v>
      </c>
      <c r="B12687">
        <v>230</v>
      </c>
      <c r="C12687">
        <v>27</v>
      </c>
      <c r="D12687">
        <v>203</v>
      </c>
      <c r="E12687">
        <f t="shared" si="198"/>
        <v>5467213</v>
      </c>
    </row>
    <row r="12688" spans="1:5" x14ac:dyDescent="0.2">
      <c r="A12688">
        <v>849820</v>
      </c>
      <c r="B12688">
        <v>230</v>
      </c>
      <c r="C12688">
        <v>14</v>
      </c>
      <c r="D12688">
        <v>216</v>
      </c>
      <c r="E12688">
        <f t="shared" si="198"/>
        <v>5467443</v>
      </c>
    </row>
    <row r="12689" spans="1:5" x14ac:dyDescent="0.2">
      <c r="A12689">
        <v>346283</v>
      </c>
      <c r="B12689">
        <v>230</v>
      </c>
      <c r="C12689">
        <v>19</v>
      </c>
      <c r="D12689">
        <v>211</v>
      </c>
      <c r="E12689">
        <f t="shared" si="198"/>
        <v>5467673</v>
      </c>
    </row>
    <row r="12690" spans="1:5" x14ac:dyDescent="0.2">
      <c r="A12690">
        <v>948784</v>
      </c>
      <c r="B12690">
        <v>230</v>
      </c>
      <c r="C12690">
        <v>188</v>
      </c>
      <c r="D12690">
        <v>42</v>
      </c>
      <c r="E12690">
        <f t="shared" si="198"/>
        <v>5467903</v>
      </c>
    </row>
    <row r="12691" spans="1:5" x14ac:dyDescent="0.2">
      <c r="A12691">
        <v>736278</v>
      </c>
      <c r="B12691">
        <v>230</v>
      </c>
      <c r="C12691">
        <v>47</v>
      </c>
      <c r="D12691">
        <v>183</v>
      </c>
      <c r="E12691">
        <f t="shared" si="198"/>
        <v>5468133</v>
      </c>
    </row>
    <row r="12692" spans="1:5" x14ac:dyDescent="0.2">
      <c r="A12692">
        <v>661312</v>
      </c>
      <c r="B12692">
        <v>230</v>
      </c>
      <c r="C12692">
        <v>13</v>
      </c>
      <c r="D12692">
        <v>217</v>
      </c>
      <c r="E12692">
        <f t="shared" si="198"/>
        <v>5468363</v>
      </c>
    </row>
    <row r="12693" spans="1:5" x14ac:dyDescent="0.2">
      <c r="A12693">
        <v>874642</v>
      </c>
      <c r="B12693">
        <v>230</v>
      </c>
      <c r="C12693">
        <v>10</v>
      </c>
      <c r="D12693">
        <v>220</v>
      </c>
      <c r="E12693">
        <f t="shared" si="198"/>
        <v>5468593</v>
      </c>
    </row>
    <row r="12694" spans="1:5" x14ac:dyDescent="0.2">
      <c r="A12694">
        <v>71378</v>
      </c>
      <c r="B12694">
        <v>230</v>
      </c>
      <c r="C12694">
        <v>47</v>
      </c>
      <c r="D12694">
        <v>183</v>
      </c>
      <c r="E12694">
        <f t="shared" si="198"/>
        <v>5468823</v>
      </c>
    </row>
    <row r="12695" spans="1:5" x14ac:dyDescent="0.2">
      <c r="A12695">
        <v>243549</v>
      </c>
      <c r="B12695">
        <v>230</v>
      </c>
      <c r="C12695">
        <v>45</v>
      </c>
      <c r="D12695">
        <v>185</v>
      </c>
      <c r="E12695">
        <f t="shared" si="198"/>
        <v>5469053</v>
      </c>
    </row>
    <row r="12696" spans="1:5" x14ac:dyDescent="0.2">
      <c r="A12696">
        <v>604094</v>
      </c>
      <c r="B12696">
        <v>230</v>
      </c>
      <c r="C12696">
        <v>11</v>
      </c>
      <c r="D12696">
        <v>219</v>
      </c>
      <c r="E12696">
        <f t="shared" si="198"/>
        <v>5469283</v>
      </c>
    </row>
    <row r="12697" spans="1:5" x14ac:dyDescent="0.2">
      <c r="A12697">
        <v>614075</v>
      </c>
      <c r="B12697">
        <v>230</v>
      </c>
      <c r="C12697">
        <v>14</v>
      </c>
      <c r="D12697">
        <v>216</v>
      </c>
      <c r="E12697">
        <f t="shared" si="198"/>
        <v>5469513</v>
      </c>
    </row>
    <row r="12698" spans="1:5" x14ac:dyDescent="0.2">
      <c r="A12698">
        <v>66014</v>
      </c>
      <c r="B12698">
        <v>230</v>
      </c>
      <c r="C12698">
        <v>19</v>
      </c>
      <c r="D12698">
        <v>211</v>
      </c>
      <c r="E12698">
        <f t="shared" si="198"/>
        <v>5469743</v>
      </c>
    </row>
    <row r="12699" spans="1:5" x14ac:dyDescent="0.2">
      <c r="A12699">
        <v>82634</v>
      </c>
      <c r="B12699">
        <v>230</v>
      </c>
      <c r="C12699">
        <v>12</v>
      </c>
      <c r="D12699">
        <v>218</v>
      </c>
      <c r="E12699">
        <f t="shared" si="198"/>
        <v>5469973</v>
      </c>
    </row>
    <row r="12700" spans="1:5" x14ac:dyDescent="0.2">
      <c r="A12700">
        <v>167319</v>
      </c>
      <c r="B12700">
        <v>230</v>
      </c>
      <c r="C12700">
        <v>6</v>
      </c>
      <c r="D12700">
        <v>224</v>
      </c>
      <c r="E12700">
        <f t="shared" si="198"/>
        <v>5470203</v>
      </c>
    </row>
    <row r="12701" spans="1:5" x14ac:dyDescent="0.2">
      <c r="A12701">
        <v>33412</v>
      </c>
      <c r="B12701">
        <v>230</v>
      </c>
      <c r="C12701">
        <v>36</v>
      </c>
      <c r="D12701">
        <v>194</v>
      </c>
      <c r="E12701">
        <f t="shared" si="198"/>
        <v>5470433</v>
      </c>
    </row>
    <row r="12702" spans="1:5" x14ac:dyDescent="0.2">
      <c r="A12702">
        <v>470671</v>
      </c>
      <c r="B12702">
        <v>230</v>
      </c>
      <c r="C12702">
        <v>44</v>
      </c>
      <c r="D12702">
        <v>186</v>
      </c>
      <c r="E12702">
        <f t="shared" si="198"/>
        <v>5470663</v>
      </c>
    </row>
    <row r="12703" spans="1:5" x14ac:dyDescent="0.2">
      <c r="A12703">
        <v>218188</v>
      </c>
      <c r="B12703">
        <v>230</v>
      </c>
      <c r="C12703">
        <v>41</v>
      </c>
      <c r="D12703">
        <v>189</v>
      </c>
      <c r="E12703">
        <f t="shared" si="198"/>
        <v>5470893</v>
      </c>
    </row>
    <row r="12704" spans="1:5" x14ac:dyDescent="0.2">
      <c r="A12704">
        <v>260887</v>
      </c>
      <c r="B12704">
        <v>230</v>
      </c>
      <c r="C12704">
        <v>13</v>
      </c>
      <c r="D12704">
        <v>217</v>
      </c>
      <c r="E12704">
        <f t="shared" si="198"/>
        <v>5471123</v>
      </c>
    </row>
    <row r="12705" spans="1:5" x14ac:dyDescent="0.2">
      <c r="A12705">
        <v>41243</v>
      </c>
      <c r="B12705">
        <v>230</v>
      </c>
      <c r="C12705">
        <v>46</v>
      </c>
      <c r="D12705">
        <v>184</v>
      </c>
      <c r="E12705">
        <f t="shared" si="198"/>
        <v>5471353</v>
      </c>
    </row>
    <row r="12706" spans="1:5" x14ac:dyDescent="0.2">
      <c r="A12706">
        <v>376230</v>
      </c>
      <c r="B12706">
        <v>230</v>
      </c>
      <c r="C12706">
        <v>45</v>
      </c>
      <c r="D12706">
        <v>185</v>
      </c>
      <c r="E12706">
        <f t="shared" si="198"/>
        <v>5471583</v>
      </c>
    </row>
    <row r="12707" spans="1:5" x14ac:dyDescent="0.2">
      <c r="A12707">
        <v>932337</v>
      </c>
      <c r="B12707">
        <v>230</v>
      </c>
      <c r="C12707">
        <v>36</v>
      </c>
      <c r="D12707">
        <v>194</v>
      </c>
      <c r="E12707">
        <f t="shared" si="198"/>
        <v>5471813</v>
      </c>
    </row>
    <row r="12708" spans="1:5" x14ac:dyDescent="0.2">
      <c r="A12708">
        <v>456733</v>
      </c>
      <c r="B12708">
        <v>230</v>
      </c>
      <c r="C12708">
        <v>55</v>
      </c>
      <c r="D12708">
        <v>175</v>
      </c>
      <c r="E12708">
        <f t="shared" si="198"/>
        <v>5472043</v>
      </c>
    </row>
    <row r="12709" spans="1:5" x14ac:dyDescent="0.2">
      <c r="A12709">
        <v>561174</v>
      </c>
      <c r="B12709">
        <v>230</v>
      </c>
      <c r="C12709">
        <v>55</v>
      </c>
      <c r="D12709">
        <v>175</v>
      </c>
      <c r="E12709">
        <f t="shared" si="198"/>
        <v>5472273</v>
      </c>
    </row>
    <row r="12710" spans="1:5" x14ac:dyDescent="0.2">
      <c r="A12710">
        <v>731236</v>
      </c>
      <c r="B12710">
        <v>230</v>
      </c>
      <c r="C12710">
        <v>70</v>
      </c>
      <c r="D12710">
        <v>160</v>
      </c>
      <c r="E12710">
        <f t="shared" si="198"/>
        <v>5472503</v>
      </c>
    </row>
    <row r="12711" spans="1:5" x14ac:dyDescent="0.2">
      <c r="A12711">
        <v>750385</v>
      </c>
      <c r="B12711">
        <v>230</v>
      </c>
      <c r="C12711">
        <v>9</v>
      </c>
      <c r="D12711">
        <v>221</v>
      </c>
      <c r="E12711">
        <f t="shared" si="198"/>
        <v>5472733</v>
      </c>
    </row>
    <row r="12712" spans="1:5" x14ac:dyDescent="0.2">
      <c r="A12712">
        <v>469027</v>
      </c>
      <c r="B12712">
        <v>230</v>
      </c>
      <c r="C12712">
        <v>36</v>
      </c>
      <c r="D12712">
        <v>194</v>
      </c>
      <c r="E12712">
        <f t="shared" si="198"/>
        <v>5472963</v>
      </c>
    </row>
    <row r="12713" spans="1:5" x14ac:dyDescent="0.2">
      <c r="A12713">
        <v>121930</v>
      </c>
      <c r="B12713">
        <v>230</v>
      </c>
      <c r="C12713">
        <v>55</v>
      </c>
      <c r="D12713">
        <v>175</v>
      </c>
      <c r="E12713">
        <f t="shared" si="198"/>
        <v>5473193</v>
      </c>
    </row>
    <row r="12714" spans="1:5" x14ac:dyDescent="0.2">
      <c r="A12714">
        <v>448434</v>
      </c>
      <c r="B12714">
        <v>230</v>
      </c>
      <c r="C12714">
        <v>10</v>
      </c>
      <c r="D12714">
        <v>220</v>
      </c>
      <c r="E12714">
        <f t="shared" si="198"/>
        <v>5473423</v>
      </c>
    </row>
    <row r="12715" spans="1:5" x14ac:dyDescent="0.2">
      <c r="A12715">
        <v>460116</v>
      </c>
      <c r="B12715">
        <v>230</v>
      </c>
      <c r="C12715">
        <v>15</v>
      </c>
      <c r="D12715">
        <v>215</v>
      </c>
      <c r="E12715">
        <f t="shared" si="198"/>
        <v>5473653</v>
      </c>
    </row>
    <row r="12716" spans="1:5" x14ac:dyDescent="0.2">
      <c r="A12716">
        <v>322443</v>
      </c>
      <c r="B12716">
        <v>230</v>
      </c>
      <c r="C12716">
        <v>55</v>
      </c>
      <c r="D12716">
        <v>175</v>
      </c>
      <c r="E12716">
        <f t="shared" si="198"/>
        <v>5473883</v>
      </c>
    </row>
    <row r="12717" spans="1:5" x14ac:dyDescent="0.2">
      <c r="A12717">
        <v>25199</v>
      </c>
      <c r="B12717">
        <v>230</v>
      </c>
      <c r="C12717">
        <v>14</v>
      </c>
      <c r="D12717">
        <v>216</v>
      </c>
      <c r="E12717">
        <f t="shared" si="198"/>
        <v>5474113</v>
      </c>
    </row>
    <row r="12718" spans="1:5" x14ac:dyDescent="0.2">
      <c r="A12718">
        <v>737238</v>
      </c>
      <c r="B12718">
        <v>230</v>
      </c>
      <c r="C12718">
        <v>42</v>
      </c>
      <c r="D12718">
        <v>188</v>
      </c>
      <c r="E12718">
        <f t="shared" si="198"/>
        <v>5474343</v>
      </c>
    </row>
    <row r="12719" spans="1:5" x14ac:dyDescent="0.2">
      <c r="A12719">
        <v>352256</v>
      </c>
      <c r="B12719">
        <v>230</v>
      </c>
      <c r="C12719">
        <v>44</v>
      </c>
      <c r="D12719">
        <v>186</v>
      </c>
      <c r="E12719">
        <f t="shared" si="198"/>
        <v>5474573</v>
      </c>
    </row>
    <row r="12720" spans="1:5" x14ac:dyDescent="0.2">
      <c r="A12720">
        <v>703749</v>
      </c>
      <c r="B12720">
        <v>230</v>
      </c>
      <c r="C12720">
        <v>9</v>
      </c>
      <c r="D12720">
        <v>221</v>
      </c>
      <c r="E12720">
        <f t="shared" si="198"/>
        <v>5474803</v>
      </c>
    </row>
    <row r="12721" spans="1:5" x14ac:dyDescent="0.2">
      <c r="A12721">
        <v>640292</v>
      </c>
      <c r="B12721">
        <v>230</v>
      </c>
      <c r="C12721">
        <v>59</v>
      </c>
      <c r="D12721">
        <v>171</v>
      </c>
      <c r="E12721">
        <f t="shared" si="198"/>
        <v>5475033</v>
      </c>
    </row>
    <row r="12722" spans="1:5" x14ac:dyDescent="0.2">
      <c r="A12722">
        <v>34442</v>
      </c>
      <c r="B12722">
        <v>230</v>
      </c>
      <c r="C12722">
        <v>56</v>
      </c>
      <c r="D12722">
        <v>174</v>
      </c>
      <c r="E12722">
        <f t="shared" si="198"/>
        <v>5475263</v>
      </c>
    </row>
    <row r="12723" spans="1:5" x14ac:dyDescent="0.2">
      <c r="A12723">
        <v>831567</v>
      </c>
      <c r="B12723">
        <v>229</v>
      </c>
      <c r="C12723">
        <v>55</v>
      </c>
      <c r="D12723">
        <v>174</v>
      </c>
      <c r="E12723">
        <f t="shared" si="198"/>
        <v>5475492</v>
      </c>
    </row>
    <row r="12724" spans="1:5" x14ac:dyDescent="0.2">
      <c r="A12724">
        <v>834068</v>
      </c>
      <c r="B12724">
        <v>229</v>
      </c>
      <c r="C12724">
        <v>39</v>
      </c>
      <c r="D12724">
        <v>190</v>
      </c>
      <c r="E12724">
        <f t="shared" si="198"/>
        <v>5475721</v>
      </c>
    </row>
    <row r="12725" spans="1:5" x14ac:dyDescent="0.2">
      <c r="A12725">
        <v>186056</v>
      </c>
      <c r="B12725">
        <v>229</v>
      </c>
      <c r="C12725">
        <v>15</v>
      </c>
      <c r="D12725">
        <v>214</v>
      </c>
      <c r="E12725">
        <f t="shared" si="198"/>
        <v>5475950</v>
      </c>
    </row>
    <row r="12726" spans="1:5" x14ac:dyDescent="0.2">
      <c r="A12726">
        <v>659403</v>
      </c>
      <c r="B12726">
        <v>229</v>
      </c>
      <c r="C12726">
        <v>84</v>
      </c>
      <c r="D12726">
        <v>145</v>
      </c>
      <c r="E12726">
        <f t="shared" si="198"/>
        <v>5476179</v>
      </c>
    </row>
    <row r="12727" spans="1:5" x14ac:dyDescent="0.2">
      <c r="A12727">
        <v>138966</v>
      </c>
      <c r="B12727">
        <v>229</v>
      </c>
      <c r="C12727">
        <v>6</v>
      </c>
      <c r="D12727">
        <v>223</v>
      </c>
      <c r="E12727">
        <f t="shared" si="198"/>
        <v>5476408</v>
      </c>
    </row>
    <row r="12728" spans="1:5" x14ac:dyDescent="0.2">
      <c r="A12728">
        <v>467810</v>
      </c>
      <c r="B12728">
        <v>229</v>
      </c>
      <c r="C12728">
        <v>8</v>
      </c>
      <c r="D12728">
        <v>221</v>
      </c>
      <c r="E12728">
        <f t="shared" si="198"/>
        <v>5476637</v>
      </c>
    </row>
    <row r="12729" spans="1:5" x14ac:dyDescent="0.2">
      <c r="A12729">
        <v>709505</v>
      </c>
      <c r="B12729">
        <v>229</v>
      </c>
      <c r="C12729">
        <v>12</v>
      </c>
      <c r="D12729">
        <v>217</v>
      </c>
      <c r="E12729">
        <f t="shared" si="198"/>
        <v>5476866</v>
      </c>
    </row>
    <row r="12730" spans="1:5" x14ac:dyDescent="0.2">
      <c r="A12730">
        <v>893094</v>
      </c>
      <c r="B12730">
        <v>229</v>
      </c>
      <c r="C12730">
        <v>56</v>
      </c>
      <c r="D12730">
        <v>173</v>
      </c>
      <c r="E12730">
        <f t="shared" si="198"/>
        <v>5477095</v>
      </c>
    </row>
    <row r="12731" spans="1:5" x14ac:dyDescent="0.2">
      <c r="A12731">
        <v>506141</v>
      </c>
      <c r="B12731">
        <v>229</v>
      </c>
      <c r="C12731">
        <v>106</v>
      </c>
      <c r="D12731">
        <v>123</v>
      </c>
      <c r="E12731">
        <f t="shared" si="198"/>
        <v>5477324</v>
      </c>
    </row>
    <row r="12732" spans="1:5" x14ac:dyDescent="0.2">
      <c r="A12732">
        <v>261523</v>
      </c>
      <c r="B12732">
        <v>229</v>
      </c>
      <c r="C12732">
        <v>47</v>
      </c>
      <c r="D12732">
        <v>182</v>
      </c>
      <c r="E12732">
        <f t="shared" si="198"/>
        <v>5477553</v>
      </c>
    </row>
    <row r="12733" spans="1:5" x14ac:dyDescent="0.2">
      <c r="A12733">
        <v>380288</v>
      </c>
      <c r="B12733">
        <v>229</v>
      </c>
      <c r="C12733">
        <v>7</v>
      </c>
      <c r="D12733">
        <v>222</v>
      </c>
      <c r="E12733">
        <f t="shared" si="198"/>
        <v>5477782</v>
      </c>
    </row>
    <row r="12734" spans="1:5" x14ac:dyDescent="0.2">
      <c r="A12734">
        <v>336444</v>
      </c>
      <c r="B12734">
        <v>229</v>
      </c>
      <c r="C12734">
        <v>45</v>
      </c>
      <c r="D12734">
        <v>184</v>
      </c>
      <c r="E12734">
        <f t="shared" si="198"/>
        <v>5478011</v>
      </c>
    </row>
    <row r="12735" spans="1:5" x14ac:dyDescent="0.2">
      <c r="A12735">
        <v>317985</v>
      </c>
      <c r="B12735">
        <v>229</v>
      </c>
      <c r="C12735">
        <v>47</v>
      </c>
      <c r="D12735">
        <v>182</v>
      </c>
      <c r="E12735">
        <f t="shared" si="198"/>
        <v>5478240</v>
      </c>
    </row>
    <row r="12736" spans="1:5" x14ac:dyDescent="0.2">
      <c r="A12736">
        <v>223301</v>
      </c>
      <c r="B12736">
        <v>229</v>
      </c>
      <c r="C12736">
        <v>63</v>
      </c>
      <c r="D12736">
        <v>166</v>
      </c>
      <c r="E12736">
        <f t="shared" si="198"/>
        <v>5478469</v>
      </c>
    </row>
    <row r="12737" spans="1:5" x14ac:dyDescent="0.2">
      <c r="A12737">
        <v>38022</v>
      </c>
      <c r="B12737">
        <v>229</v>
      </c>
      <c r="C12737">
        <v>44</v>
      </c>
      <c r="D12737">
        <v>185</v>
      </c>
      <c r="E12737">
        <f t="shared" si="198"/>
        <v>5478698</v>
      </c>
    </row>
    <row r="12738" spans="1:5" x14ac:dyDescent="0.2">
      <c r="A12738">
        <v>445083</v>
      </c>
      <c r="B12738">
        <v>229</v>
      </c>
      <c r="C12738">
        <v>47</v>
      </c>
      <c r="D12738">
        <v>182</v>
      </c>
      <c r="E12738">
        <f t="shared" si="198"/>
        <v>5478927</v>
      </c>
    </row>
    <row r="12739" spans="1:5" x14ac:dyDescent="0.2">
      <c r="A12739">
        <v>164931</v>
      </c>
      <c r="B12739">
        <v>229</v>
      </c>
      <c r="C12739">
        <v>48</v>
      </c>
      <c r="D12739">
        <v>181</v>
      </c>
      <c r="E12739">
        <f t="shared" si="198"/>
        <v>5479156</v>
      </c>
    </row>
    <row r="12740" spans="1:5" x14ac:dyDescent="0.2">
      <c r="A12740">
        <v>363314</v>
      </c>
      <c r="B12740">
        <v>229</v>
      </c>
      <c r="C12740">
        <v>6</v>
      </c>
      <c r="D12740">
        <v>223</v>
      </c>
      <c r="E12740">
        <f t="shared" si="198"/>
        <v>5479385</v>
      </c>
    </row>
    <row r="12741" spans="1:5" x14ac:dyDescent="0.2">
      <c r="A12741">
        <v>725772</v>
      </c>
      <c r="B12741">
        <v>229</v>
      </c>
      <c r="C12741">
        <v>49</v>
      </c>
      <c r="D12741">
        <v>180</v>
      </c>
      <c r="E12741">
        <f t="shared" ref="E12741:E12804" si="199">SUM(B12741,E12740)</f>
        <v>5479614</v>
      </c>
    </row>
    <row r="12742" spans="1:5" x14ac:dyDescent="0.2">
      <c r="A12742">
        <v>755078</v>
      </c>
      <c r="B12742">
        <v>229</v>
      </c>
      <c r="C12742">
        <v>94</v>
      </c>
      <c r="D12742">
        <v>135</v>
      </c>
      <c r="E12742">
        <f t="shared" si="199"/>
        <v>5479843</v>
      </c>
    </row>
    <row r="12743" spans="1:5" x14ac:dyDescent="0.2">
      <c r="A12743">
        <v>879637</v>
      </c>
      <c r="B12743">
        <v>229</v>
      </c>
      <c r="C12743">
        <v>13</v>
      </c>
      <c r="D12743">
        <v>216</v>
      </c>
      <c r="E12743">
        <f t="shared" si="199"/>
        <v>5480072</v>
      </c>
    </row>
    <row r="12744" spans="1:5" x14ac:dyDescent="0.2">
      <c r="A12744">
        <v>748153</v>
      </c>
      <c r="B12744">
        <v>229</v>
      </c>
      <c r="C12744">
        <v>49</v>
      </c>
      <c r="D12744">
        <v>180</v>
      </c>
      <c r="E12744">
        <f t="shared" si="199"/>
        <v>5480301</v>
      </c>
    </row>
    <row r="12745" spans="1:5" x14ac:dyDescent="0.2">
      <c r="A12745">
        <v>935546</v>
      </c>
      <c r="B12745">
        <v>229</v>
      </c>
      <c r="C12745">
        <v>10</v>
      </c>
      <c r="D12745">
        <v>219</v>
      </c>
      <c r="E12745">
        <f t="shared" si="199"/>
        <v>5480530</v>
      </c>
    </row>
    <row r="12746" spans="1:5" x14ac:dyDescent="0.2">
      <c r="A12746">
        <v>69824</v>
      </c>
      <c r="B12746">
        <v>229</v>
      </c>
      <c r="C12746">
        <v>9</v>
      </c>
      <c r="D12746">
        <v>220</v>
      </c>
      <c r="E12746">
        <f t="shared" si="199"/>
        <v>5480759</v>
      </c>
    </row>
    <row r="12747" spans="1:5" x14ac:dyDescent="0.2">
      <c r="A12747">
        <v>88608</v>
      </c>
      <c r="B12747">
        <v>229</v>
      </c>
      <c r="C12747">
        <v>53</v>
      </c>
      <c r="D12747">
        <v>176</v>
      </c>
      <c r="E12747">
        <f t="shared" si="199"/>
        <v>5480988</v>
      </c>
    </row>
    <row r="12748" spans="1:5" x14ac:dyDescent="0.2">
      <c r="A12748">
        <v>684461</v>
      </c>
      <c r="B12748">
        <v>229</v>
      </c>
      <c r="C12748">
        <v>87</v>
      </c>
      <c r="D12748">
        <v>142</v>
      </c>
      <c r="E12748">
        <f t="shared" si="199"/>
        <v>5481217</v>
      </c>
    </row>
    <row r="12749" spans="1:5" x14ac:dyDescent="0.2">
      <c r="A12749">
        <v>416224</v>
      </c>
      <c r="B12749">
        <v>229</v>
      </c>
      <c r="C12749">
        <v>12</v>
      </c>
      <c r="D12749">
        <v>217</v>
      </c>
      <c r="E12749">
        <f t="shared" si="199"/>
        <v>5481446</v>
      </c>
    </row>
    <row r="12750" spans="1:5" x14ac:dyDescent="0.2">
      <c r="A12750">
        <v>892294</v>
      </c>
      <c r="B12750">
        <v>229</v>
      </c>
      <c r="C12750">
        <v>11</v>
      </c>
      <c r="D12750">
        <v>218</v>
      </c>
      <c r="E12750">
        <f t="shared" si="199"/>
        <v>5481675</v>
      </c>
    </row>
    <row r="12751" spans="1:5" x14ac:dyDescent="0.2">
      <c r="A12751">
        <v>627142</v>
      </c>
      <c r="B12751">
        <v>229</v>
      </c>
      <c r="C12751">
        <v>18</v>
      </c>
      <c r="D12751">
        <v>211</v>
      </c>
      <c r="E12751">
        <f t="shared" si="199"/>
        <v>5481904</v>
      </c>
    </row>
    <row r="12752" spans="1:5" x14ac:dyDescent="0.2">
      <c r="A12752">
        <v>880366</v>
      </c>
      <c r="B12752">
        <v>229</v>
      </c>
      <c r="C12752">
        <v>16</v>
      </c>
      <c r="D12752">
        <v>213</v>
      </c>
      <c r="E12752">
        <f t="shared" si="199"/>
        <v>5482133</v>
      </c>
    </row>
    <row r="12753" spans="1:5" x14ac:dyDescent="0.2">
      <c r="A12753">
        <v>178176</v>
      </c>
      <c r="B12753">
        <v>229</v>
      </c>
      <c r="C12753">
        <v>49</v>
      </c>
      <c r="D12753">
        <v>180</v>
      </c>
      <c r="E12753">
        <f t="shared" si="199"/>
        <v>5482362</v>
      </c>
    </row>
    <row r="12754" spans="1:5" x14ac:dyDescent="0.2">
      <c r="A12754">
        <v>936661</v>
      </c>
      <c r="B12754">
        <v>229</v>
      </c>
      <c r="C12754">
        <v>10</v>
      </c>
      <c r="D12754">
        <v>219</v>
      </c>
      <c r="E12754">
        <f t="shared" si="199"/>
        <v>5482591</v>
      </c>
    </row>
    <row r="12755" spans="1:5" x14ac:dyDescent="0.2">
      <c r="A12755">
        <v>161933</v>
      </c>
      <c r="B12755">
        <v>229</v>
      </c>
      <c r="C12755">
        <v>48</v>
      </c>
      <c r="D12755">
        <v>181</v>
      </c>
      <c r="E12755">
        <f t="shared" si="199"/>
        <v>5482820</v>
      </c>
    </row>
    <row r="12756" spans="1:5" x14ac:dyDescent="0.2">
      <c r="A12756">
        <v>545066</v>
      </c>
      <c r="B12756">
        <v>229</v>
      </c>
      <c r="C12756">
        <v>6</v>
      </c>
      <c r="D12756">
        <v>223</v>
      </c>
      <c r="E12756">
        <f t="shared" si="199"/>
        <v>5483049</v>
      </c>
    </row>
    <row r="12757" spans="1:5" x14ac:dyDescent="0.2">
      <c r="A12757">
        <v>743242</v>
      </c>
      <c r="B12757">
        <v>229</v>
      </c>
      <c r="C12757">
        <v>44</v>
      </c>
      <c r="D12757">
        <v>185</v>
      </c>
      <c r="E12757">
        <f t="shared" si="199"/>
        <v>5483278</v>
      </c>
    </row>
    <row r="12758" spans="1:5" x14ac:dyDescent="0.2">
      <c r="A12758">
        <v>514224</v>
      </c>
      <c r="B12758">
        <v>229</v>
      </c>
      <c r="C12758">
        <v>14</v>
      </c>
      <c r="D12758">
        <v>215</v>
      </c>
      <c r="E12758">
        <f t="shared" si="199"/>
        <v>5483507</v>
      </c>
    </row>
    <row r="12759" spans="1:5" x14ac:dyDescent="0.2">
      <c r="A12759">
        <v>736331</v>
      </c>
      <c r="B12759">
        <v>229</v>
      </c>
      <c r="C12759">
        <v>55</v>
      </c>
      <c r="D12759">
        <v>174</v>
      </c>
      <c r="E12759">
        <f t="shared" si="199"/>
        <v>5483736</v>
      </c>
    </row>
    <row r="12760" spans="1:5" x14ac:dyDescent="0.2">
      <c r="A12760">
        <v>518501</v>
      </c>
      <c r="B12760">
        <v>229</v>
      </c>
      <c r="C12760">
        <v>11</v>
      </c>
      <c r="D12760">
        <v>218</v>
      </c>
      <c r="E12760">
        <f t="shared" si="199"/>
        <v>5483965</v>
      </c>
    </row>
    <row r="12761" spans="1:5" x14ac:dyDescent="0.2">
      <c r="A12761">
        <v>867918</v>
      </c>
      <c r="B12761">
        <v>229</v>
      </c>
      <c r="C12761">
        <v>51</v>
      </c>
      <c r="D12761">
        <v>178</v>
      </c>
      <c r="E12761">
        <f t="shared" si="199"/>
        <v>5484194</v>
      </c>
    </row>
    <row r="12762" spans="1:5" x14ac:dyDescent="0.2">
      <c r="A12762">
        <v>884002</v>
      </c>
      <c r="B12762">
        <v>229</v>
      </c>
      <c r="C12762">
        <v>45</v>
      </c>
      <c r="D12762">
        <v>184</v>
      </c>
      <c r="E12762">
        <f t="shared" si="199"/>
        <v>5484423</v>
      </c>
    </row>
    <row r="12763" spans="1:5" x14ac:dyDescent="0.2">
      <c r="A12763">
        <v>243942</v>
      </c>
      <c r="B12763">
        <v>229</v>
      </c>
      <c r="C12763">
        <v>10</v>
      </c>
      <c r="D12763">
        <v>219</v>
      </c>
      <c r="E12763">
        <f t="shared" si="199"/>
        <v>5484652</v>
      </c>
    </row>
    <row r="12764" spans="1:5" x14ac:dyDescent="0.2">
      <c r="A12764">
        <v>979843</v>
      </c>
      <c r="B12764">
        <v>229</v>
      </c>
      <c r="C12764">
        <v>14</v>
      </c>
      <c r="D12764">
        <v>215</v>
      </c>
      <c r="E12764">
        <f t="shared" si="199"/>
        <v>5484881</v>
      </c>
    </row>
    <row r="12765" spans="1:5" x14ac:dyDescent="0.2">
      <c r="A12765">
        <v>73403</v>
      </c>
      <c r="B12765">
        <v>229</v>
      </c>
      <c r="C12765">
        <v>46</v>
      </c>
      <c r="D12765">
        <v>183</v>
      </c>
      <c r="E12765">
        <f t="shared" si="199"/>
        <v>5485110</v>
      </c>
    </row>
    <row r="12766" spans="1:5" x14ac:dyDescent="0.2">
      <c r="A12766">
        <v>468241</v>
      </c>
      <c r="B12766">
        <v>229</v>
      </c>
      <c r="C12766">
        <v>201</v>
      </c>
      <c r="D12766">
        <v>28</v>
      </c>
      <c r="E12766">
        <f t="shared" si="199"/>
        <v>5485339</v>
      </c>
    </row>
    <row r="12767" spans="1:5" x14ac:dyDescent="0.2">
      <c r="A12767">
        <v>655023</v>
      </c>
      <c r="B12767">
        <v>229</v>
      </c>
      <c r="C12767">
        <v>10</v>
      </c>
      <c r="D12767">
        <v>219</v>
      </c>
      <c r="E12767">
        <f t="shared" si="199"/>
        <v>5485568</v>
      </c>
    </row>
    <row r="12768" spans="1:5" x14ac:dyDescent="0.2">
      <c r="A12768">
        <v>612399</v>
      </c>
      <c r="B12768">
        <v>229</v>
      </c>
      <c r="C12768">
        <v>41</v>
      </c>
      <c r="D12768">
        <v>188</v>
      </c>
      <c r="E12768">
        <f t="shared" si="199"/>
        <v>5485797</v>
      </c>
    </row>
    <row r="12769" spans="1:5" x14ac:dyDescent="0.2">
      <c r="A12769">
        <v>149866</v>
      </c>
      <c r="B12769">
        <v>229</v>
      </c>
      <c r="C12769">
        <v>168</v>
      </c>
      <c r="D12769">
        <v>61</v>
      </c>
      <c r="E12769">
        <f t="shared" si="199"/>
        <v>5486026</v>
      </c>
    </row>
    <row r="12770" spans="1:5" x14ac:dyDescent="0.2">
      <c r="A12770">
        <v>110951</v>
      </c>
      <c r="B12770">
        <v>229</v>
      </c>
      <c r="C12770">
        <v>37</v>
      </c>
      <c r="D12770">
        <v>192</v>
      </c>
      <c r="E12770">
        <f t="shared" si="199"/>
        <v>5486255</v>
      </c>
    </row>
    <row r="12771" spans="1:5" x14ac:dyDescent="0.2">
      <c r="A12771">
        <v>126844</v>
      </c>
      <c r="B12771">
        <v>229</v>
      </c>
      <c r="C12771">
        <v>46</v>
      </c>
      <c r="D12771">
        <v>183</v>
      </c>
      <c r="E12771">
        <f t="shared" si="199"/>
        <v>5486484</v>
      </c>
    </row>
    <row r="12772" spans="1:5" x14ac:dyDescent="0.2">
      <c r="A12772">
        <v>914669</v>
      </c>
      <c r="B12772">
        <v>229</v>
      </c>
      <c r="C12772">
        <v>88</v>
      </c>
      <c r="D12772">
        <v>141</v>
      </c>
      <c r="E12772">
        <f t="shared" si="199"/>
        <v>5486713</v>
      </c>
    </row>
    <row r="12773" spans="1:5" x14ac:dyDescent="0.2">
      <c r="A12773">
        <v>873598</v>
      </c>
      <c r="B12773">
        <v>229</v>
      </c>
      <c r="C12773">
        <v>17</v>
      </c>
      <c r="D12773">
        <v>212</v>
      </c>
      <c r="E12773">
        <f t="shared" si="199"/>
        <v>5486942</v>
      </c>
    </row>
    <row r="12774" spans="1:5" x14ac:dyDescent="0.2">
      <c r="A12774">
        <v>81487</v>
      </c>
      <c r="B12774">
        <v>229</v>
      </c>
      <c r="C12774">
        <v>12</v>
      </c>
      <c r="D12774">
        <v>217</v>
      </c>
      <c r="E12774">
        <f t="shared" si="199"/>
        <v>5487171</v>
      </c>
    </row>
    <row r="12775" spans="1:5" x14ac:dyDescent="0.2">
      <c r="A12775">
        <v>864807</v>
      </c>
      <c r="B12775">
        <v>229</v>
      </c>
      <c r="C12775">
        <v>151</v>
      </c>
      <c r="D12775">
        <v>78</v>
      </c>
      <c r="E12775">
        <f t="shared" si="199"/>
        <v>5487400</v>
      </c>
    </row>
    <row r="12776" spans="1:5" x14ac:dyDescent="0.2">
      <c r="A12776">
        <v>701720</v>
      </c>
      <c r="B12776">
        <v>229</v>
      </c>
      <c r="C12776">
        <v>55</v>
      </c>
      <c r="D12776">
        <v>174</v>
      </c>
      <c r="E12776">
        <f t="shared" si="199"/>
        <v>5487629</v>
      </c>
    </row>
    <row r="12777" spans="1:5" x14ac:dyDescent="0.2">
      <c r="A12777">
        <v>678537</v>
      </c>
      <c r="B12777">
        <v>229</v>
      </c>
      <c r="C12777">
        <v>9</v>
      </c>
      <c r="D12777">
        <v>220</v>
      </c>
      <c r="E12777">
        <f t="shared" si="199"/>
        <v>5487858</v>
      </c>
    </row>
    <row r="12778" spans="1:5" x14ac:dyDescent="0.2">
      <c r="A12778">
        <v>990669</v>
      </c>
      <c r="B12778">
        <v>229</v>
      </c>
      <c r="C12778">
        <v>14</v>
      </c>
      <c r="D12778">
        <v>215</v>
      </c>
      <c r="E12778">
        <f t="shared" si="199"/>
        <v>5488087</v>
      </c>
    </row>
    <row r="12779" spans="1:5" x14ac:dyDescent="0.2">
      <c r="A12779">
        <v>197508</v>
      </c>
      <c r="B12779">
        <v>229</v>
      </c>
      <c r="C12779">
        <v>10</v>
      </c>
      <c r="D12779">
        <v>219</v>
      </c>
      <c r="E12779">
        <f t="shared" si="199"/>
        <v>5488316</v>
      </c>
    </row>
    <row r="12780" spans="1:5" x14ac:dyDescent="0.2">
      <c r="A12780">
        <v>456798</v>
      </c>
      <c r="B12780">
        <v>229</v>
      </c>
      <c r="C12780">
        <v>5</v>
      </c>
      <c r="D12780">
        <v>224</v>
      </c>
      <c r="E12780">
        <f t="shared" si="199"/>
        <v>5488545</v>
      </c>
    </row>
    <row r="12781" spans="1:5" x14ac:dyDescent="0.2">
      <c r="A12781">
        <v>429945</v>
      </c>
      <c r="B12781">
        <v>229</v>
      </c>
      <c r="C12781">
        <v>37</v>
      </c>
      <c r="D12781">
        <v>192</v>
      </c>
      <c r="E12781">
        <f t="shared" si="199"/>
        <v>5488774</v>
      </c>
    </row>
    <row r="12782" spans="1:5" x14ac:dyDescent="0.2">
      <c r="A12782">
        <v>184114</v>
      </c>
      <c r="B12782">
        <v>229</v>
      </c>
      <c r="C12782">
        <v>8</v>
      </c>
      <c r="D12782">
        <v>221</v>
      </c>
      <c r="E12782">
        <f t="shared" si="199"/>
        <v>5489003</v>
      </c>
    </row>
    <row r="12783" spans="1:5" x14ac:dyDescent="0.2">
      <c r="A12783">
        <v>892375</v>
      </c>
      <c r="B12783">
        <v>228</v>
      </c>
      <c r="C12783">
        <v>14</v>
      </c>
      <c r="D12783">
        <v>214</v>
      </c>
      <c r="E12783">
        <f t="shared" si="199"/>
        <v>5489231</v>
      </c>
    </row>
    <row r="12784" spans="1:5" x14ac:dyDescent="0.2">
      <c r="A12784">
        <v>524730</v>
      </c>
      <c r="B12784">
        <v>228</v>
      </c>
      <c r="C12784">
        <v>13</v>
      </c>
      <c r="D12784">
        <v>215</v>
      </c>
      <c r="E12784">
        <f t="shared" si="199"/>
        <v>5489459</v>
      </c>
    </row>
    <row r="12785" spans="1:5" x14ac:dyDescent="0.2">
      <c r="A12785">
        <v>207348</v>
      </c>
      <c r="B12785">
        <v>228</v>
      </c>
      <c r="C12785">
        <v>6</v>
      </c>
      <c r="D12785">
        <v>222</v>
      </c>
      <c r="E12785">
        <f t="shared" si="199"/>
        <v>5489687</v>
      </c>
    </row>
    <row r="12786" spans="1:5" x14ac:dyDescent="0.2">
      <c r="A12786">
        <v>827828</v>
      </c>
      <c r="B12786">
        <v>228</v>
      </c>
      <c r="C12786">
        <v>9</v>
      </c>
      <c r="D12786">
        <v>219</v>
      </c>
      <c r="E12786">
        <f t="shared" si="199"/>
        <v>5489915</v>
      </c>
    </row>
    <row r="12787" spans="1:5" x14ac:dyDescent="0.2">
      <c r="A12787">
        <v>287684</v>
      </c>
      <c r="B12787">
        <v>228</v>
      </c>
      <c r="C12787">
        <v>41</v>
      </c>
      <c r="D12787">
        <v>187</v>
      </c>
      <c r="E12787">
        <f t="shared" si="199"/>
        <v>5490143</v>
      </c>
    </row>
    <row r="12788" spans="1:5" x14ac:dyDescent="0.2">
      <c r="A12788">
        <v>68431</v>
      </c>
      <c r="B12788">
        <v>228</v>
      </c>
      <c r="C12788">
        <v>38</v>
      </c>
      <c r="D12788">
        <v>190</v>
      </c>
      <c r="E12788">
        <f t="shared" si="199"/>
        <v>5490371</v>
      </c>
    </row>
    <row r="12789" spans="1:5" x14ac:dyDescent="0.2">
      <c r="A12789">
        <v>107520</v>
      </c>
      <c r="B12789">
        <v>228</v>
      </c>
      <c r="C12789">
        <v>47</v>
      </c>
      <c r="D12789">
        <v>181</v>
      </c>
      <c r="E12789">
        <f t="shared" si="199"/>
        <v>5490599</v>
      </c>
    </row>
    <row r="12790" spans="1:5" x14ac:dyDescent="0.2">
      <c r="A12790">
        <v>465719</v>
      </c>
      <c r="B12790">
        <v>228</v>
      </c>
      <c r="C12790">
        <v>19</v>
      </c>
      <c r="D12790">
        <v>209</v>
      </c>
      <c r="E12790">
        <f t="shared" si="199"/>
        <v>5490827</v>
      </c>
    </row>
    <row r="12791" spans="1:5" x14ac:dyDescent="0.2">
      <c r="A12791">
        <v>189027</v>
      </c>
      <c r="B12791">
        <v>228</v>
      </c>
      <c r="C12791">
        <v>227</v>
      </c>
      <c r="D12791">
        <v>1</v>
      </c>
      <c r="E12791">
        <f t="shared" si="199"/>
        <v>5491055</v>
      </c>
    </row>
    <row r="12792" spans="1:5" x14ac:dyDescent="0.2">
      <c r="A12792">
        <v>667781</v>
      </c>
      <c r="B12792">
        <v>228</v>
      </c>
      <c r="C12792">
        <v>57</v>
      </c>
      <c r="D12792">
        <v>171</v>
      </c>
      <c r="E12792">
        <f t="shared" si="199"/>
        <v>5491283</v>
      </c>
    </row>
    <row r="12793" spans="1:5" x14ac:dyDescent="0.2">
      <c r="A12793">
        <v>651986</v>
      </c>
      <c r="B12793">
        <v>228</v>
      </c>
      <c r="C12793">
        <v>8</v>
      </c>
      <c r="D12793">
        <v>220</v>
      </c>
      <c r="E12793">
        <f t="shared" si="199"/>
        <v>5491511</v>
      </c>
    </row>
    <row r="12794" spans="1:5" x14ac:dyDescent="0.2">
      <c r="A12794">
        <v>545867</v>
      </c>
      <c r="B12794">
        <v>228</v>
      </c>
      <c r="C12794">
        <v>97</v>
      </c>
      <c r="D12794">
        <v>131</v>
      </c>
      <c r="E12794">
        <f t="shared" si="199"/>
        <v>5491739</v>
      </c>
    </row>
    <row r="12795" spans="1:5" x14ac:dyDescent="0.2">
      <c r="A12795">
        <v>131765</v>
      </c>
      <c r="B12795">
        <v>228</v>
      </c>
      <c r="C12795">
        <v>52</v>
      </c>
      <c r="D12795">
        <v>176</v>
      </c>
      <c r="E12795">
        <f t="shared" si="199"/>
        <v>5491967</v>
      </c>
    </row>
    <row r="12796" spans="1:5" x14ac:dyDescent="0.2">
      <c r="A12796">
        <v>530649</v>
      </c>
      <c r="B12796">
        <v>228</v>
      </c>
      <c r="C12796">
        <v>12</v>
      </c>
      <c r="D12796">
        <v>216</v>
      </c>
      <c r="E12796">
        <f t="shared" si="199"/>
        <v>5492195</v>
      </c>
    </row>
    <row r="12797" spans="1:5" x14ac:dyDescent="0.2">
      <c r="A12797">
        <v>388676</v>
      </c>
      <c r="B12797">
        <v>228</v>
      </c>
      <c r="C12797">
        <v>52</v>
      </c>
      <c r="D12797">
        <v>176</v>
      </c>
      <c r="E12797">
        <f t="shared" si="199"/>
        <v>5492423</v>
      </c>
    </row>
    <row r="12798" spans="1:5" x14ac:dyDescent="0.2">
      <c r="A12798">
        <v>556825</v>
      </c>
      <c r="B12798">
        <v>228</v>
      </c>
      <c r="C12798">
        <v>10</v>
      </c>
      <c r="D12798">
        <v>218</v>
      </c>
      <c r="E12798">
        <f t="shared" si="199"/>
        <v>5492651</v>
      </c>
    </row>
    <row r="12799" spans="1:5" x14ac:dyDescent="0.2">
      <c r="A12799">
        <v>853257</v>
      </c>
      <c r="B12799">
        <v>228</v>
      </c>
      <c r="C12799">
        <v>11</v>
      </c>
      <c r="D12799">
        <v>217</v>
      </c>
      <c r="E12799">
        <f t="shared" si="199"/>
        <v>5492879</v>
      </c>
    </row>
    <row r="12800" spans="1:5" x14ac:dyDescent="0.2">
      <c r="A12800">
        <v>942988</v>
      </c>
      <c r="B12800">
        <v>228</v>
      </c>
      <c r="C12800">
        <v>14</v>
      </c>
      <c r="D12800">
        <v>214</v>
      </c>
      <c r="E12800">
        <f t="shared" si="199"/>
        <v>5493107</v>
      </c>
    </row>
    <row r="12801" spans="1:5" x14ac:dyDescent="0.2">
      <c r="A12801">
        <v>553099</v>
      </c>
      <c r="B12801">
        <v>228</v>
      </c>
      <c r="C12801">
        <v>9</v>
      </c>
      <c r="D12801">
        <v>219</v>
      </c>
      <c r="E12801">
        <f t="shared" si="199"/>
        <v>5493335</v>
      </c>
    </row>
    <row r="12802" spans="1:5" x14ac:dyDescent="0.2">
      <c r="A12802">
        <v>817971</v>
      </c>
      <c r="B12802">
        <v>228</v>
      </c>
      <c r="C12802">
        <v>38</v>
      </c>
      <c r="D12802">
        <v>190</v>
      </c>
      <c r="E12802">
        <f t="shared" si="199"/>
        <v>5493563</v>
      </c>
    </row>
    <row r="12803" spans="1:5" x14ac:dyDescent="0.2">
      <c r="A12803">
        <v>765080</v>
      </c>
      <c r="B12803">
        <v>228</v>
      </c>
      <c r="C12803">
        <v>41</v>
      </c>
      <c r="D12803">
        <v>187</v>
      </c>
      <c r="E12803">
        <f t="shared" si="199"/>
        <v>5493791</v>
      </c>
    </row>
    <row r="12804" spans="1:5" x14ac:dyDescent="0.2">
      <c r="A12804">
        <v>930461</v>
      </c>
      <c r="B12804">
        <v>228</v>
      </c>
      <c r="C12804">
        <v>11</v>
      </c>
      <c r="D12804">
        <v>217</v>
      </c>
      <c r="E12804">
        <f t="shared" si="199"/>
        <v>5494019</v>
      </c>
    </row>
    <row r="12805" spans="1:5" x14ac:dyDescent="0.2">
      <c r="A12805">
        <v>774171</v>
      </c>
      <c r="B12805">
        <v>228</v>
      </c>
      <c r="C12805">
        <v>43</v>
      </c>
      <c r="D12805">
        <v>185</v>
      </c>
      <c r="E12805">
        <f t="shared" ref="E12805:E12868" si="200">SUM(B12805,E12804)</f>
        <v>5494247</v>
      </c>
    </row>
    <row r="12806" spans="1:5" x14ac:dyDescent="0.2">
      <c r="A12806">
        <v>447835</v>
      </c>
      <c r="B12806">
        <v>228</v>
      </c>
      <c r="C12806">
        <v>14</v>
      </c>
      <c r="D12806">
        <v>214</v>
      </c>
      <c r="E12806">
        <f t="shared" si="200"/>
        <v>5494475</v>
      </c>
    </row>
    <row r="12807" spans="1:5" x14ac:dyDescent="0.2">
      <c r="A12807">
        <v>607139</v>
      </c>
      <c r="B12807">
        <v>228</v>
      </c>
      <c r="C12807">
        <v>47</v>
      </c>
      <c r="D12807">
        <v>181</v>
      </c>
      <c r="E12807">
        <f t="shared" si="200"/>
        <v>5494703</v>
      </c>
    </row>
    <row r="12808" spans="1:5" x14ac:dyDescent="0.2">
      <c r="A12808">
        <v>804380</v>
      </c>
      <c r="B12808">
        <v>228</v>
      </c>
      <c r="C12808">
        <v>173</v>
      </c>
      <c r="D12808">
        <v>55</v>
      </c>
      <c r="E12808">
        <f t="shared" si="200"/>
        <v>5494931</v>
      </c>
    </row>
    <row r="12809" spans="1:5" x14ac:dyDescent="0.2">
      <c r="A12809">
        <v>169629</v>
      </c>
      <c r="B12809">
        <v>228</v>
      </c>
      <c r="C12809">
        <v>45</v>
      </c>
      <c r="D12809">
        <v>183</v>
      </c>
      <c r="E12809">
        <f t="shared" si="200"/>
        <v>5495159</v>
      </c>
    </row>
    <row r="12810" spans="1:5" x14ac:dyDescent="0.2">
      <c r="A12810">
        <v>130923</v>
      </c>
      <c r="B12810">
        <v>228</v>
      </c>
      <c r="C12810">
        <v>153</v>
      </c>
      <c r="D12810">
        <v>75</v>
      </c>
      <c r="E12810">
        <f t="shared" si="200"/>
        <v>5495387</v>
      </c>
    </row>
    <row r="12811" spans="1:5" x14ac:dyDescent="0.2">
      <c r="A12811">
        <v>92219</v>
      </c>
      <c r="B12811">
        <v>228</v>
      </c>
      <c r="C12811">
        <v>71</v>
      </c>
      <c r="D12811">
        <v>157</v>
      </c>
      <c r="E12811">
        <f t="shared" si="200"/>
        <v>5495615</v>
      </c>
    </row>
    <row r="12812" spans="1:5" x14ac:dyDescent="0.2">
      <c r="A12812">
        <v>515771</v>
      </c>
      <c r="B12812">
        <v>228</v>
      </c>
      <c r="C12812">
        <v>10</v>
      </c>
      <c r="D12812">
        <v>218</v>
      </c>
      <c r="E12812">
        <f t="shared" si="200"/>
        <v>5495843</v>
      </c>
    </row>
    <row r="12813" spans="1:5" x14ac:dyDescent="0.2">
      <c r="A12813">
        <v>446221</v>
      </c>
      <c r="B12813">
        <v>228</v>
      </c>
      <c r="C12813">
        <v>15</v>
      </c>
      <c r="D12813">
        <v>213</v>
      </c>
      <c r="E12813">
        <f t="shared" si="200"/>
        <v>5496071</v>
      </c>
    </row>
    <row r="12814" spans="1:5" x14ac:dyDescent="0.2">
      <c r="A12814">
        <v>859202</v>
      </c>
      <c r="B12814">
        <v>228</v>
      </c>
      <c r="C12814">
        <v>8</v>
      </c>
      <c r="D12814">
        <v>220</v>
      </c>
      <c r="E12814">
        <f t="shared" si="200"/>
        <v>5496299</v>
      </c>
    </row>
    <row r="12815" spans="1:5" x14ac:dyDescent="0.2">
      <c r="A12815">
        <v>512155</v>
      </c>
      <c r="B12815">
        <v>228</v>
      </c>
      <c r="C12815">
        <v>187</v>
      </c>
      <c r="D12815">
        <v>41</v>
      </c>
      <c r="E12815">
        <f t="shared" si="200"/>
        <v>5496527</v>
      </c>
    </row>
    <row r="12816" spans="1:5" x14ac:dyDescent="0.2">
      <c r="A12816">
        <v>43300</v>
      </c>
      <c r="B12816">
        <v>228</v>
      </c>
      <c r="C12816">
        <v>7</v>
      </c>
      <c r="D12816">
        <v>221</v>
      </c>
      <c r="E12816">
        <f t="shared" si="200"/>
        <v>5496755</v>
      </c>
    </row>
    <row r="12817" spans="1:5" x14ac:dyDescent="0.2">
      <c r="A12817">
        <v>746422</v>
      </c>
      <c r="B12817">
        <v>228</v>
      </c>
      <c r="C12817">
        <v>8</v>
      </c>
      <c r="D12817">
        <v>220</v>
      </c>
      <c r="E12817">
        <f t="shared" si="200"/>
        <v>5496983</v>
      </c>
    </row>
    <row r="12818" spans="1:5" x14ac:dyDescent="0.2">
      <c r="A12818">
        <v>200956</v>
      </c>
      <c r="B12818">
        <v>228</v>
      </c>
      <c r="C12818">
        <v>33</v>
      </c>
      <c r="D12818">
        <v>195</v>
      </c>
      <c r="E12818">
        <f t="shared" si="200"/>
        <v>5497211</v>
      </c>
    </row>
    <row r="12819" spans="1:5" x14ac:dyDescent="0.2">
      <c r="A12819">
        <v>982743</v>
      </c>
      <c r="B12819">
        <v>228</v>
      </c>
      <c r="C12819">
        <v>42</v>
      </c>
      <c r="D12819">
        <v>186</v>
      </c>
      <c r="E12819">
        <f t="shared" si="200"/>
        <v>5497439</v>
      </c>
    </row>
    <row r="12820" spans="1:5" x14ac:dyDescent="0.2">
      <c r="A12820">
        <v>592531</v>
      </c>
      <c r="B12820">
        <v>228</v>
      </c>
      <c r="C12820">
        <v>14</v>
      </c>
      <c r="D12820">
        <v>214</v>
      </c>
      <c r="E12820">
        <f t="shared" si="200"/>
        <v>5497667</v>
      </c>
    </row>
    <row r="12821" spans="1:5" x14ac:dyDescent="0.2">
      <c r="A12821">
        <v>170015</v>
      </c>
      <c r="B12821">
        <v>228</v>
      </c>
      <c r="C12821">
        <v>59</v>
      </c>
      <c r="D12821">
        <v>169</v>
      </c>
      <c r="E12821">
        <f t="shared" si="200"/>
        <v>5497895</v>
      </c>
    </row>
    <row r="12822" spans="1:5" x14ac:dyDescent="0.2">
      <c r="A12822">
        <v>599573</v>
      </c>
      <c r="B12822">
        <v>228</v>
      </c>
      <c r="C12822">
        <v>36</v>
      </c>
      <c r="D12822">
        <v>192</v>
      </c>
      <c r="E12822">
        <f t="shared" si="200"/>
        <v>5498123</v>
      </c>
    </row>
    <row r="12823" spans="1:5" x14ac:dyDescent="0.2">
      <c r="A12823">
        <v>517190</v>
      </c>
      <c r="B12823">
        <v>228</v>
      </c>
      <c r="C12823">
        <v>9</v>
      </c>
      <c r="D12823">
        <v>219</v>
      </c>
      <c r="E12823">
        <f t="shared" si="200"/>
        <v>5498351</v>
      </c>
    </row>
    <row r="12824" spans="1:5" x14ac:dyDescent="0.2">
      <c r="A12824">
        <v>969019</v>
      </c>
      <c r="B12824">
        <v>228</v>
      </c>
      <c r="C12824">
        <v>9</v>
      </c>
      <c r="D12824">
        <v>219</v>
      </c>
      <c r="E12824">
        <f t="shared" si="200"/>
        <v>5498579</v>
      </c>
    </row>
    <row r="12825" spans="1:5" x14ac:dyDescent="0.2">
      <c r="A12825">
        <v>77922</v>
      </c>
      <c r="B12825">
        <v>228</v>
      </c>
      <c r="C12825">
        <v>52</v>
      </c>
      <c r="D12825">
        <v>176</v>
      </c>
      <c r="E12825">
        <f t="shared" si="200"/>
        <v>5498807</v>
      </c>
    </row>
    <row r="12826" spans="1:5" x14ac:dyDescent="0.2">
      <c r="A12826">
        <v>430606</v>
      </c>
      <c r="B12826">
        <v>228</v>
      </c>
      <c r="C12826">
        <v>49</v>
      </c>
      <c r="D12826">
        <v>179</v>
      </c>
      <c r="E12826">
        <f t="shared" si="200"/>
        <v>5499035</v>
      </c>
    </row>
    <row r="12827" spans="1:5" x14ac:dyDescent="0.2">
      <c r="A12827">
        <v>728730</v>
      </c>
      <c r="B12827">
        <v>228</v>
      </c>
      <c r="C12827">
        <v>83</v>
      </c>
      <c r="D12827">
        <v>145</v>
      </c>
      <c r="E12827">
        <f t="shared" si="200"/>
        <v>5499263</v>
      </c>
    </row>
    <row r="12828" spans="1:5" x14ac:dyDescent="0.2">
      <c r="A12828">
        <v>622265</v>
      </c>
      <c r="B12828">
        <v>228</v>
      </c>
      <c r="C12828">
        <v>10</v>
      </c>
      <c r="D12828">
        <v>218</v>
      </c>
      <c r="E12828">
        <f t="shared" si="200"/>
        <v>5499491</v>
      </c>
    </row>
    <row r="12829" spans="1:5" x14ac:dyDescent="0.2">
      <c r="A12829">
        <v>364622</v>
      </c>
      <c r="B12829">
        <v>228</v>
      </c>
      <c r="C12829">
        <v>40</v>
      </c>
      <c r="D12829">
        <v>188</v>
      </c>
      <c r="E12829">
        <f t="shared" si="200"/>
        <v>5499719</v>
      </c>
    </row>
    <row r="12830" spans="1:5" x14ac:dyDescent="0.2">
      <c r="A12830">
        <v>267032</v>
      </c>
      <c r="B12830">
        <v>228</v>
      </c>
      <c r="C12830">
        <v>6</v>
      </c>
      <c r="D12830">
        <v>222</v>
      </c>
      <c r="E12830">
        <f t="shared" si="200"/>
        <v>5499947</v>
      </c>
    </row>
    <row r="12831" spans="1:5" x14ac:dyDescent="0.2">
      <c r="A12831">
        <v>940681</v>
      </c>
      <c r="B12831">
        <v>228</v>
      </c>
      <c r="C12831">
        <v>50</v>
      </c>
      <c r="D12831">
        <v>178</v>
      </c>
      <c r="E12831">
        <f t="shared" si="200"/>
        <v>5500175</v>
      </c>
    </row>
    <row r="12832" spans="1:5" x14ac:dyDescent="0.2">
      <c r="A12832">
        <v>608416</v>
      </c>
      <c r="B12832">
        <v>228</v>
      </c>
      <c r="C12832">
        <v>13</v>
      </c>
      <c r="D12832">
        <v>215</v>
      </c>
      <c r="E12832">
        <f t="shared" si="200"/>
        <v>5500403</v>
      </c>
    </row>
    <row r="12833" spans="1:5" x14ac:dyDescent="0.2">
      <c r="A12833">
        <v>370981</v>
      </c>
      <c r="B12833">
        <v>228</v>
      </c>
      <c r="C12833">
        <v>47</v>
      </c>
      <c r="D12833">
        <v>181</v>
      </c>
      <c r="E12833">
        <f t="shared" si="200"/>
        <v>5500631</v>
      </c>
    </row>
    <row r="12834" spans="1:5" x14ac:dyDescent="0.2">
      <c r="A12834">
        <v>825346</v>
      </c>
      <c r="B12834">
        <v>228</v>
      </c>
      <c r="C12834">
        <v>43</v>
      </c>
      <c r="D12834">
        <v>185</v>
      </c>
      <c r="E12834">
        <f t="shared" si="200"/>
        <v>5500859</v>
      </c>
    </row>
    <row r="12835" spans="1:5" x14ac:dyDescent="0.2">
      <c r="A12835">
        <v>3264</v>
      </c>
      <c r="B12835">
        <v>228</v>
      </c>
      <c r="C12835">
        <v>122</v>
      </c>
      <c r="D12835">
        <v>106</v>
      </c>
      <c r="E12835">
        <f t="shared" si="200"/>
        <v>5501087</v>
      </c>
    </row>
    <row r="12836" spans="1:5" x14ac:dyDescent="0.2">
      <c r="A12836">
        <v>686194</v>
      </c>
      <c r="B12836">
        <v>228</v>
      </c>
      <c r="C12836">
        <v>37</v>
      </c>
      <c r="D12836">
        <v>191</v>
      </c>
      <c r="E12836">
        <f t="shared" si="200"/>
        <v>5501315</v>
      </c>
    </row>
    <row r="12837" spans="1:5" x14ac:dyDescent="0.2">
      <c r="A12837">
        <v>455130</v>
      </c>
      <c r="B12837">
        <v>228</v>
      </c>
      <c r="C12837">
        <v>17</v>
      </c>
      <c r="D12837">
        <v>211</v>
      </c>
      <c r="E12837">
        <f t="shared" si="200"/>
        <v>5501543</v>
      </c>
    </row>
    <row r="12838" spans="1:5" x14ac:dyDescent="0.2">
      <c r="A12838">
        <v>363442</v>
      </c>
      <c r="B12838">
        <v>228</v>
      </c>
      <c r="C12838">
        <v>11</v>
      </c>
      <c r="D12838">
        <v>217</v>
      </c>
      <c r="E12838">
        <f t="shared" si="200"/>
        <v>5501771</v>
      </c>
    </row>
    <row r="12839" spans="1:5" x14ac:dyDescent="0.2">
      <c r="A12839">
        <v>574307</v>
      </c>
      <c r="B12839">
        <v>228</v>
      </c>
      <c r="C12839">
        <v>7</v>
      </c>
      <c r="D12839">
        <v>221</v>
      </c>
      <c r="E12839">
        <f t="shared" si="200"/>
        <v>5501999</v>
      </c>
    </row>
    <row r="12840" spans="1:5" x14ac:dyDescent="0.2">
      <c r="A12840">
        <v>996191</v>
      </c>
      <c r="B12840">
        <v>227</v>
      </c>
      <c r="C12840">
        <v>209</v>
      </c>
      <c r="D12840">
        <v>18</v>
      </c>
      <c r="E12840">
        <f t="shared" si="200"/>
        <v>5502226</v>
      </c>
    </row>
    <row r="12841" spans="1:5" x14ac:dyDescent="0.2">
      <c r="A12841">
        <v>455008</v>
      </c>
      <c r="B12841">
        <v>227</v>
      </c>
      <c r="C12841">
        <v>57</v>
      </c>
      <c r="D12841">
        <v>170</v>
      </c>
      <c r="E12841">
        <f t="shared" si="200"/>
        <v>5502453</v>
      </c>
    </row>
    <row r="12842" spans="1:5" x14ac:dyDescent="0.2">
      <c r="A12842">
        <v>346534</v>
      </c>
      <c r="B12842">
        <v>227</v>
      </c>
      <c r="C12842">
        <v>84</v>
      </c>
      <c r="D12842">
        <v>143</v>
      </c>
      <c r="E12842">
        <f t="shared" si="200"/>
        <v>5502680</v>
      </c>
    </row>
    <row r="12843" spans="1:5" x14ac:dyDescent="0.2">
      <c r="A12843">
        <v>840303</v>
      </c>
      <c r="B12843">
        <v>227</v>
      </c>
      <c r="C12843">
        <v>213</v>
      </c>
      <c r="D12843">
        <v>14</v>
      </c>
      <c r="E12843">
        <f t="shared" si="200"/>
        <v>5502907</v>
      </c>
    </row>
    <row r="12844" spans="1:5" x14ac:dyDescent="0.2">
      <c r="A12844">
        <v>821250</v>
      </c>
      <c r="B12844">
        <v>227</v>
      </c>
      <c r="C12844">
        <v>46</v>
      </c>
      <c r="D12844">
        <v>181</v>
      </c>
      <c r="E12844">
        <f t="shared" si="200"/>
        <v>5503134</v>
      </c>
    </row>
    <row r="12845" spans="1:5" x14ac:dyDescent="0.2">
      <c r="A12845">
        <v>235967</v>
      </c>
      <c r="B12845">
        <v>227</v>
      </c>
      <c r="C12845">
        <v>10</v>
      </c>
      <c r="D12845">
        <v>217</v>
      </c>
      <c r="E12845">
        <f t="shared" si="200"/>
        <v>5503361</v>
      </c>
    </row>
    <row r="12846" spans="1:5" x14ac:dyDescent="0.2">
      <c r="A12846">
        <v>942757</v>
      </c>
      <c r="B12846">
        <v>227</v>
      </c>
      <c r="C12846">
        <v>50</v>
      </c>
      <c r="D12846">
        <v>177</v>
      </c>
      <c r="E12846">
        <f t="shared" si="200"/>
        <v>5503588</v>
      </c>
    </row>
    <row r="12847" spans="1:5" x14ac:dyDescent="0.2">
      <c r="A12847">
        <v>237627</v>
      </c>
      <c r="B12847">
        <v>227</v>
      </c>
      <c r="C12847">
        <v>128</v>
      </c>
      <c r="D12847">
        <v>99</v>
      </c>
      <c r="E12847">
        <f t="shared" si="200"/>
        <v>5503815</v>
      </c>
    </row>
    <row r="12848" spans="1:5" x14ac:dyDescent="0.2">
      <c r="A12848">
        <v>170370</v>
      </c>
      <c r="B12848">
        <v>227</v>
      </c>
      <c r="C12848">
        <v>50</v>
      </c>
      <c r="D12848">
        <v>177</v>
      </c>
      <c r="E12848">
        <f t="shared" si="200"/>
        <v>5504042</v>
      </c>
    </row>
    <row r="12849" spans="1:5" x14ac:dyDescent="0.2">
      <c r="A12849">
        <v>683674</v>
      </c>
      <c r="B12849">
        <v>227</v>
      </c>
      <c r="C12849">
        <v>47</v>
      </c>
      <c r="D12849">
        <v>180</v>
      </c>
      <c r="E12849">
        <f t="shared" si="200"/>
        <v>5504269</v>
      </c>
    </row>
    <row r="12850" spans="1:5" x14ac:dyDescent="0.2">
      <c r="A12850">
        <v>147999</v>
      </c>
      <c r="B12850">
        <v>227</v>
      </c>
      <c r="C12850">
        <v>39</v>
      </c>
      <c r="D12850">
        <v>188</v>
      </c>
      <c r="E12850">
        <f t="shared" si="200"/>
        <v>5504496</v>
      </c>
    </row>
    <row r="12851" spans="1:5" x14ac:dyDescent="0.2">
      <c r="A12851">
        <v>306377</v>
      </c>
      <c r="B12851">
        <v>227</v>
      </c>
      <c r="C12851">
        <v>8</v>
      </c>
      <c r="D12851">
        <v>219</v>
      </c>
      <c r="E12851">
        <f t="shared" si="200"/>
        <v>5504723</v>
      </c>
    </row>
    <row r="12852" spans="1:5" x14ac:dyDescent="0.2">
      <c r="A12852">
        <v>786167</v>
      </c>
      <c r="B12852">
        <v>227</v>
      </c>
      <c r="C12852">
        <v>57</v>
      </c>
      <c r="D12852">
        <v>170</v>
      </c>
      <c r="E12852">
        <f t="shared" si="200"/>
        <v>5504950</v>
      </c>
    </row>
    <row r="12853" spans="1:5" x14ac:dyDescent="0.2">
      <c r="A12853">
        <v>185648</v>
      </c>
      <c r="B12853">
        <v>227</v>
      </c>
      <c r="C12853">
        <v>46</v>
      </c>
      <c r="D12853">
        <v>181</v>
      </c>
      <c r="E12853">
        <f t="shared" si="200"/>
        <v>5505177</v>
      </c>
    </row>
    <row r="12854" spans="1:5" x14ac:dyDescent="0.2">
      <c r="A12854">
        <v>282480</v>
      </c>
      <c r="B12854">
        <v>227</v>
      </c>
      <c r="C12854">
        <v>36</v>
      </c>
      <c r="D12854">
        <v>191</v>
      </c>
      <c r="E12854">
        <f t="shared" si="200"/>
        <v>5505404</v>
      </c>
    </row>
    <row r="12855" spans="1:5" x14ac:dyDescent="0.2">
      <c r="A12855">
        <v>353713</v>
      </c>
      <c r="B12855">
        <v>227</v>
      </c>
      <c r="C12855">
        <v>14</v>
      </c>
      <c r="D12855">
        <v>213</v>
      </c>
      <c r="E12855">
        <f t="shared" si="200"/>
        <v>5505631</v>
      </c>
    </row>
    <row r="12856" spans="1:5" x14ac:dyDescent="0.2">
      <c r="A12856">
        <v>117305</v>
      </c>
      <c r="B12856">
        <v>227</v>
      </c>
      <c r="C12856">
        <v>7</v>
      </c>
      <c r="D12856">
        <v>220</v>
      </c>
      <c r="E12856">
        <f t="shared" si="200"/>
        <v>5505858</v>
      </c>
    </row>
    <row r="12857" spans="1:5" x14ac:dyDescent="0.2">
      <c r="A12857">
        <v>648049</v>
      </c>
      <c r="B12857">
        <v>227</v>
      </c>
      <c r="C12857">
        <v>49</v>
      </c>
      <c r="D12857">
        <v>178</v>
      </c>
      <c r="E12857">
        <f t="shared" si="200"/>
        <v>5506085</v>
      </c>
    </row>
    <row r="12858" spans="1:5" x14ac:dyDescent="0.2">
      <c r="A12858">
        <v>389310</v>
      </c>
      <c r="B12858">
        <v>227</v>
      </c>
      <c r="C12858">
        <v>44</v>
      </c>
      <c r="D12858">
        <v>183</v>
      </c>
      <c r="E12858">
        <f t="shared" si="200"/>
        <v>5506312</v>
      </c>
    </row>
    <row r="12859" spans="1:5" x14ac:dyDescent="0.2">
      <c r="A12859">
        <v>569956</v>
      </c>
      <c r="B12859">
        <v>227</v>
      </c>
      <c r="C12859">
        <v>48</v>
      </c>
      <c r="D12859">
        <v>179</v>
      </c>
      <c r="E12859">
        <f t="shared" si="200"/>
        <v>5506539</v>
      </c>
    </row>
    <row r="12860" spans="1:5" x14ac:dyDescent="0.2">
      <c r="A12860">
        <v>724609</v>
      </c>
      <c r="B12860">
        <v>227</v>
      </c>
      <c r="C12860">
        <v>8</v>
      </c>
      <c r="D12860">
        <v>219</v>
      </c>
      <c r="E12860">
        <f t="shared" si="200"/>
        <v>5506766</v>
      </c>
    </row>
    <row r="12861" spans="1:5" x14ac:dyDescent="0.2">
      <c r="A12861">
        <v>265143</v>
      </c>
      <c r="B12861">
        <v>227</v>
      </c>
      <c r="C12861">
        <v>9</v>
      </c>
      <c r="D12861">
        <v>218</v>
      </c>
      <c r="E12861">
        <f t="shared" si="200"/>
        <v>5506993</v>
      </c>
    </row>
    <row r="12862" spans="1:5" x14ac:dyDescent="0.2">
      <c r="A12862">
        <v>467349</v>
      </c>
      <c r="B12862">
        <v>227</v>
      </c>
      <c r="C12862">
        <v>44</v>
      </c>
      <c r="D12862">
        <v>183</v>
      </c>
      <c r="E12862">
        <f t="shared" si="200"/>
        <v>5507220</v>
      </c>
    </row>
    <row r="12863" spans="1:5" x14ac:dyDescent="0.2">
      <c r="A12863">
        <v>960811</v>
      </c>
      <c r="B12863">
        <v>227</v>
      </c>
      <c r="C12863">
        <v>9</v>
      </c>
      <c r="D12863">
        <v>218</v>
      </c>
      <c r="E12863">
        <f t="shared" si="200"/>
        <v>5507447</v>
      </c>
    </row>
    <row r="12864" spans="1:5" x14ac:dyDescent="0.2">
      <c r="A12864">
        <v>324485</v>
      </c>
      <c r="B12864">
        <v>227</v>
      </c>
      <c r="C12864">
        <v>6</v>
      </c>
      <c r="D12864">
        <v>221</v>
      </c>
      <c r="E12864">
        <f t="shared" si="200"/>
        <v>5507674</v>
      </c>
    </row>
    <row r="12865" spans="1:5" x14ac:dyDescent="0.2">
      <c r="A12865">
        <v>795153</v>
      </c>
      <c r="B12865">
        <v>227</v>
      </c>
      <c r="C12865">
        <v>54</v>
      </c>
      <c r="D12865">
        <v>173</v>
      </c>
      <c r="E12865">
        <f t="shared" si="200"/>
        <v>5507901</v>
      </c>
    </row>
    <row r="12866" spans="1:5" x14ac:dyDescent="0.2">
      <c r="A12866">
        <v>418358</v>
      </c>
      <c r="B12866">
        <v>227</v>
      </c>
      <c r="C12866">
        <v>16</v>
      </c>
      <c r="D12866">
        <v>211</v>
      </c>
      <c r="E12866">
        <f t="shared" si="200"/>
        <v>5508128</v>
      </c>
    </row>
    <row r="12867" spans="1:5" x14ac:dyDescent="0.2">
      <c r="A12867">
        <v>674327</v>
      </c>
      <c r="B12867">
        <v>227</v>
      </c>
      <c r="C12867">
        <v>138</v>
      </c>
      <c r="D12867">
        <v>89</v>
      </c>
      <c r="E12867">
        <f t="shared" si="200"/>
        <v>5508355</v>
      </c>
    </row>
    <row r="12868" spans="1:5" x14ac:dyDescent="0.2">
      <c r="A12868">
        <v>953904</v>
      </c>
      <c r="B12868">
        <v>227</v>
      </c>
      <c r="C12868">
        <v>40</v>
      </c>
      <c r="D12868">
        <v>187</v>
      </c>
      <c r="E12868">
        <f t="shared" si="200"/>
        <v>5508582</v>
      </c>
    </row>
    <row r="12869" spans="1:5" x14ac:dyDescent="0.2">
      <c r="A12869">
        <v>423927</v>
      </c>
      <c r="B12869">
        <v>227</v>
      </c>
      <c r="C12869">
        <v>8</v>
      </c>
      <c r="D12869">
        <v>219</v>
      </c>
      <c r="E12869">
        <f t="shared" ref="E12869:E12932" si="201">SUM(B12869,E12868)</f>
        <v>5508809</v>
      </c>
    </row>
    <row r="12870" spans="1:5" x14ac:dyDescent="0.2">
      <c r="A12870">
        <v>382664</v>
      </c>
      <c r="B12870">
        <v>227</v>
      </c>
      <c r="C12870">
        <v>12</v>
      </c>
      <c r="D12870">
        <v>215</v>
      </c>
      <c r="E12870">
        <f t="shared" si="201"/>
        <v>5509036</v>
      </c>
    </row>
    <row r="12871" spans="1:5" x14ac:dyDescent="0.2">
      <c r="A12871">
        <v>993997</v>
      </c>
      <c r="B12871">
        <v>227</v>
      </c>
      <c r="C12871">
        <v>45</v>
      </c>
      <c r="D12871">
        <v>182</v>
      </c>
      <c r="E12871">
        <f t="shared" si="201"/>
        <v>5509263</v>
      </c>
    </row>
    <row r="12872" spans="1:5" x14ac:dyDescent="0.2">
      <c r="A12872">
        <v>733330</v>
      </c>
      <c r="B12872">
        <v>227</v>
      </c>
      <c r="C12872">
        <v>17</v>
      </c>
      <c r="D12872">
        <v>210</v>
      </c>
      <c r="E12872">
        <f t="shared" si="201"/>
        <v>5509490</v>
      </c>
    </row>
    <row r="12873" spans="1:5" x14ac:dyDescent="0.2">
      <c r="A12873">
        <v>326817</v>
      </c>
      <c r="B12873">
        <v>227</v>
      </c>
      <c r="C12873">
        <v>17</v>
      </c>
      <c r="D12873">
        <v>210</v>
      </c>
      <c r="E12873">
        <f t="shared" si="201"/>
        <v>5509717</v>
      </c>
    </row>
    <row r="12874" spans="1:5" x14ac:dyDescent="0.2">
      <c r="A12874">
        <v>166272</v>
      </c>
      <c r="B12874">
        <v>227</v>
      </c>
      <c r="C12874">
        <v>49</v>
      </c>
      <c r="D12874">
        <v>178</v>
      </c>
      <c r="E12874">
        <f t="shared" si="201"/>
        <v>5509944</v>
      </c>
    </row>
    <row r="12875" spans="1:5" x14ac:dyDescent="0.2">
      <c r="A12875">
        <v>903741</v>
      </c>
      <c r="B12875">
        <v>227</v>
      </c>
      <c r="C12875">
        <v>181</v>
      </c>
      <c r="D12875">
        <v>46</v>
      </c>
      <c r="E12875">
        <f t="shared" si="201"/>
        <v>5510171</v>
      </c>
    </row>
    <row r="12876" spans="1:5" x14ac:dyDescent="0.2">
      <c r="A12876">
        <v>333787</v>
      </c>
      <c r="B12876">
        <v>227</v>
      </c>
      <c r="C12876">
        <v>216</v>
      </c>
      <c r="D12876">
        <v>11</v>
      </c>
      <c r="E12876">
        <f t="shared" si="201"/>
        <v>5510398</v>
      </c>
    </row>
    <row r="12877" spans="1:5" x14ac:dyDescent="0.2">
      <c r="A12877">
        <v>462620</v>
      </c>
      <c r="B12877">
        <v>227</v>
      </c>
      <c r="C12877">
        <v>50</v>
      </c>
      <c r="D12877">
        <v>177</v>
      </c>
      <c r="E12877">
        <f t="shared" si="201"/>
        <v>5510625</v>
      </c>
    </row>
    <row r="12878" spans="1:5" x14ac:dyDescent="0.2">
      <c r="A12878">
        <v>535382</v>
      </c>
      <c r="B12878">
        <v>227</v>
      </c>
      <c r="C12878">
        <v>15</v>
      </c>
      <c r="D12878">
        <v>212</v>
      </c>
      <c r="E12878">
        <f t="shared" si="201"/>
        <v>5510852</v>
      </c>
    </row>
    <row r="12879" spans="1:5" x14ac:dyDescent="0.2">
      <c r="A12879">
        <v>211913</v>
      </c>
      <c r="B12879">
        <v>227</v>
      </c>
      <c r="C12879">
        <v>171</v>
      </c>
      <c r="D12879">
        <v>56</v>
      </c>
      <c r="E12879">
        <f t="shared" si="201"/>
        <v>5511079</v>
      </c>
    </row>
    <row r="12880" spans="1:5" x14ac:dyDescent="0.2">
      <c r="A12880">
        <v>356749</v>
      </c>
      <c r="B12880">
        <v>227</v>
      </c>
      <c r="C12880">
        <v>13</v>
      </c>
      <c r="D12880">
        <v>214</v>
      </c>
      <c r="E12880">
        <f t="shared" si="201"/>
        <v>5511306</v>
      </c>
    </row>
    <row r="12881" spans="1:5" x14ac:dyDescent="0.2">
      <c r="A12881">
        <v>286857</v>
      </c>
      <c r="B12881">
        <v>227</v>
      </c>
      <c r="C12881">
        <v>102</v>
      </c>
      <c r="D12881">
        <v>125</v>
      </c>
      <c r="E12881">
        <f t="shared" si="201"/>
        <v>5511533</v>
      </c>
    </row>
    <row r="12882" spans="1:5" x14ac:dyDescent="0.2">
      <c r="A12882">
        <v>875094</v>
      </c>
      <c r="B12882">
        <v>227</v>
      </c>
      <c r="C12882">
        <v>57</v>
      </c>
      <c r="D12882">
        <v>170</v>
      </c>
      <c r="E12882">
        <f t="shared" si="201"/>
        <v>5511760</v>
      </c>
    </row>
    <row r="12883" spans="1:5" x14ac:dyDescent="0.2">
      <c r="A12883">
        <v>47673</v>
      </c>
      <c r="B12883">
        <v>227</v>
      </c>
      <c r="C12883">
        <v>98</v>
      </c>
      <c r="D12883">
        <v>129</v>
      </c>
      <c r="E12883">
        <f t="shared" si="201"/>
        <v>5511987</v>
      </c>
    </row>
    <row r="12884" spans="1:5" x14ac:dyDescent="0.2">
      <c r="A12884">
        <v>73070</v>
      </c>
      <c r="B12884">
        <v>226</v>
      </c>
      <c r="C12884">
        <v>12</v>
      </c>
      <c r="D12884">
        <v>214</v>
      </c>
      <c r="E12884">
        <f t="shared" si="201"/>
        <v>5512213</v>
      </c>
    </row>
    <row r="12885" spans="1:5" x14ac:dyDescent="0.2">
      <c r="A12885">
        <v>336163</v>
      </c>
      <c r="B12885">
        <v>226</v>
      </c>
      <c r="C12885">
        <v>11</v>
      </c>
      <c r="D12885">
        <v>215</v>
      </c>
      <c r="E12885">
        <f t="shared" si="201"/>
        <v>5512439</v>
      </c>
    </row>
    <row r="12886" spans="1:5" x14ac:dyDescent="0.2">
      <c r="A12886">
        <v>413266</v>
      </c>
      <c r="B12886">
        <v>226</v>
      </c>
      <c r="C12886">
        <v>44</v>
      </c>
      <c r="D12886">
        <v>182</v>
      </c>
      <c r="E12886">
        <f t="shared" si="201"/>
        <v>5512665</v>
      </c>
    </row>
    <row r="12887" spans="1:5" x14ac:dyDescent="0.2">
      <c r="A12887">
        <v>321530</v>
      </c>
      <c r="B12887">
        <v>226</v>
      </c>
      <c r="C12887">
        <v>36</v>
      </c>
      <c r="D12887">
        <v>190</v>
      </c>
      <c r="E12887">
        <f t="shared" si="201"/>
        <v>5512891</v>
      </c>
    </row>
    <row r="12888" spans="1:5" x14ac:dyDescent="0.2">
      <c r="A12888">
        <v>291700</v>
      </c>
      <c r="B12888">
        <v>226</v>
      </c>
      <c r="C12888">
        <v>9</v>
      </c>
      <c r="D12888">
        <v>217</v>
      </c>
      <c r="E12888">
        <f t="shared" si="201"/>
        <v>5513117</v>
      </c>
    </row>
    <row r="12889" spans="1:5" x14ac:dyDescent="0.2">
      <c r="A12889">
        <v>827772</v>
      </c>
      <c r="B12889">
        <v>226</v>
      </c>
      <c r="C12889">
        <v>14</v>
      </c>
      <c r="D12889">
        <v>212</v>
      </c>
      <c r="E12889">
        <f t="shared" si="201"/>
        <v>5513343</v>
      </c>
    </row>
    <row r="12890" spans="1:5" x14ac:dyDescent="0.2">
      <c r="A12890">
        <v>378072</v>
      </c>
      <c r="B12890">
        <v>226</v>
      </c>
      <c r="C12890">
        <v>211</v>
      </c>
      <c r="D12890">
        <v>15</v>
      </c>
      <c r="E12890">
        <f t="shared" si="201"/>
        <v>5513569</v>
      </c>
    </row>
    <row r="12891" spans="1:5" x14ac:dyDescent="0.2">
      <c r="A12891">
        <v>423378</v>
      </c>
      <c r="B12891">
        <v>226</v>
      </c>
      <c r="C12891">
        <v>46</v>
      </c>
      <c r="D12891">
        <v>180</v>
      </c>
      <c r="E12891">
        <f t="shared" si="201"/>
        <v>5513795</v>
      </c>
    </row>
    <row r="12892" spans="1:5" x14ac:dyDescent="0.2">
      <c r="A12892">
        <v>786941</v>
      </c>
      <c r="B12892">
        <v>226</v>
      </c>
      <c r="C12892">
        <v>101</v>
      </c>
      <c r="D12892">
        <v>125</v>
      </c>
      <c r="E12892">
        <f t="shared" si="201"/>
        <v>5514021</v>
      </c>
    </row>
    <row r="12893" spans="1:5" x14ac:dyDescent="0.2">
      <c r="A12893">
        <v>274200</v>
      </c>
      <c r="B12893">
        <v>226</v>
      </c>
      <c r="C12893">
        <v>14</v>
      </c>
      <c r="D12893">
        <v>212</v>
      </c>
      <c r="E12893">
        <f t="shared" si="201"/>
        <v>5514247</v>
      </c>
    </row>
    <row r="12894" spans="1:5" x14ac:dyDescent="0.2">
      <c r="A12894">
        <v>540001</v>
      </c>
      <c r="B12894">
        <v>226</v>
      </c>
      <c r="C12894">
        <v>47</v>
      </c>
      <c r="D12894">
        <v>179</v>
      </c>
      <c r="E12894">
        <f t="shared" si="201"/>
        <v>5514473</v>
      </c>
    </row>
    <row r="12895" spans="1:5" x14ac:dyDescent="0.2">
      <c r="A12895">
        <v>730123</v>
      </c>
      <c r="B12895">
        <v>226</v>
      </c>
      <c r="C12895">
        <v>40</v>
      </c>
      <c r="D12895">
        <v>186</v>
      </c>
      <c r="E12895">
        <f t="shared" si="201"/>
        <v>5514699</v>
      </c>
    </row>
    <row r="12896" spans="1:5" x14ac:dyDescent="0.2">
      <c r="A12896">
        <v>706119</v>
      </c>
      <c r="B12896">
        <v>226</v>
      </c>
      <c r="C12896">
        <v>36</v>
      </c>
      <c r="D12896">
        <v>190</v>
      </c>
      <c r="E12896">
        <f t="shared" si="201"/>
        <v>5514925</v>
      </c>
    </row>
    <row r="12897" spans="1:5" x14ac:dyDescent="0.2">
      <c r="A12897">
        <v>399231</v>
      </c>
      <c r="B12897">
        <v>226</v>
      </c>
      <c r="C12897">
        <v>48</v>
      </c>
      <c r="D12897">
        <v>178</v>
      </c>
      <c r="E12897">
        <f t="shared" si="201"/>
        <v>5515151</v>
      </c>
    </row>
    <row r="12898" spans="1:5" x14ac:dyDescent="0.2">
      <c r="A12898">
        <v>576268</v>
      </c>
      <c r="B12898">
        <v>226</v>
      </c>
      <c r="C12898">
        <v>122</v>
      </c>
      <c r="D12898">
        <v>104</v>
      </c>
      <c r="E12898">
        <f t="shared" si="201"/>
        <v>5515377</v>
      </c>
    </row>
    <row r="12899" spans="1:5" x14ac:dyDescent="0.2">
      <c r="A12899">
        <v>903592</v>
      </c>
      <c r="B12899">
        <v>226</v>
      </c>
      <c r="C12899">
        <v>42</v>
      </c>
      <c r="D12899">
        <v>184</v>
      </c>
      <c r="E12899">
        <f t="shared" si="201"/>
        <v>5515603</v>
      </c>
    </row>
    <row r="12900" spans="1:5" x14ac:dyDescent="0.2">
      <c r="A12900">
        <v>851675</v>
      </c>
      <c r="B12900">
        <v>226</v>
      </c>
      <c r="C12900">
        <v>12</v>
      </c>
      <c r="D12900">
        <v>214</v>
      </c>
      <c r="E12900">
        <f t="shared" si="201"/>
        <v>5515829</v>
      </c>
    </row>
    <row r="12901" spans="1:5" x14ac:dyDescent="0.2">
      <c r="A12901">
        <v>710191</v>
      </c>
      <c r="B12901">
        <v>226</v>
      </c>
      <c r="C12901">
        <v>12</v>
      </c>
      <c r="D12901">
        <v>214</v>
      </c>
      <c r="E12901">
        <f t="shared" si="201"/>
        <v>5516055</v>
      </c>
    </row>
    <row r="12902" spans="1:5" x14ac:dyDescent="0.2">
      <c r="A12902">
        <v>143965</v>
      </c>
      <c r="B12902">
        <v>226</v>
      </c>
      <c r="C12902">
        <v>10</v>
      </c>
      <c r="D12902">
        <v>216</v>
      </c>
      <c r="E12902">
        <f t="shared" si="201"/>
        <v>5516281</v>
      </c>
    </row>
    <row r="12903" spans="1:5" x14ac:dyDescent="0.2">
      <c r="A12903">
        <v>325587</v>
      </c>
      <c r="B12903">
        <v>226</v>
      </c>
      <c r="C12903">
        <v>39</v>
      </c>
      <c r="D12903">
        <v>187</v>
      </c>
      <c r="E12903">
        <f t="shared" si="201"/>
        <v>5516507</v>
      </c>
    </row>
    <row r="12904" spans="1:5" x14ac:dyDescent="0.2">
      <c r="A12904">
        <v>378050</v>
      </c>
      <c r="B12904">
        <v>226</v>
      </c>
      <c r="C12904">
        <v>33</v>
      </c>
      <c r="D12904">
        <v>193</v>
      </c>
      <c r="E12904">
        <f t="shared" si="201"/>
        <v>5516733</v>
      </c>
    </row>
    <row r="12905" spans="1:5" x14ac:dyDescent="0.2">
      <c r="A12905">
        <v>438893</v>
      </c>
      <c r="B12905">
        <v>226</v>
      </c>
      <c r="C12905">
        <v>42</v>
      </c>
      <c r="D12905">
        <v>184</v>
      </c>
      <c r="E12905">
        <f t="shared" si="201"/>
        <v>5516959</v>
      </c>
    </row>
    <row r="12906" spans="1:5" x14ac:dyDescent="0.2">
      <c r="A12906">
        <v>931750</v>
      </c>
      <c r="B12906">
        <v>226</v>
      </c>
      <c r="C12906">
        <v>45</v>
      </c>
      <c r="D12906">
        <v>181</v>
      </c>
      <c r="E12906">
        <f t="shared" si="201"/>
        <v>5517185</v>
      </c>
    </row>
    <row r="12907" spans="1:5" x14ac:dyDescent="0.2">
      <c r="A12907">
        <v>325640</v>
      </c>
      <c r="B12907">
        <v>226</v>
      </c>
      <c r="C12907">
        <v>46</v>
      </c>
      <c r="D12907">
        <v>180</v>
      </c>
      <c r="E12907">
        <f t="shared" si="201"/>
        <v>5517411</v>
      </c>
    </row>
    <row r="12908" spans="1:5" x14ac:dyDescent="0.2">
      <c r="A12908">
        <v>947096</v>
      </c>
      <c r="B12908">
        <v>226</v>
      </c>
      <c r="C12908">
        <v>8</v>
      </c>
      <c r="D12908">
        <v>218</v>
      </c>
      <c r="E12908">
        <f t="shared" si="201"/>
        <v>5517637</v>
      </c>
    </row>
    <row r="12909" spans="1:5" x14ac:dyDescent="0.2">
      <c r="A12909">
        <v>632774</v>
      </c>
      <c r="B12909">
        <v>226</v>
      </c>
      <c r="C12909">
        <v>8</v>
      </c>
      <c r="D12909">
        <v>218</v>
      </c>
      <c r="E12909">
        <f t="shared" si="201"/>
        <v>5517863</v>
      </c>
    </row>
    <row r="12910" spans="1:5" x14ac:dyDescent="0.2">
      <c r="A12910">
        <v>946907</v>
      </c>
      <c r="B12910">
        <v>226</v>
      </c>
      <c r="C12910">
        <v>112</v>
      </c>
      <c r="D12910">
        <v>114</v>
      </c>
      <c r="E12910">
        <f t="shared" si="201"/>
        <v>5518089</v>
      </c>
    </row>
    <row r="12911" spans="1:5" x14ac:dyDescent="0.2">
      <c r="A12911">
        <v>23289</v>
      </c>
      <c r="B12911">
        <v>226</v>
      </c>
      <c r="C12911">
        <v>190</v>
      </c>
      <c r="D12911">
        <v>36</v>
      </c>
      <c r="E12911">
        <f t="shared" si="201"/>
        <v>5518315</v>
      </c>
    </row>
    <row r="12912" spans="1:5" x14ac:dyDescent="0.2">
      <c r="A12912">
        <v>695350</v>
      </c>
      <c r="B12912">
        <v>226</v>
      </c>
      <c r="C12912">
        <v>37</v>
      </c>
      <c r="D12912">
        <v>189</v>
      </c>
      <c r="E12912">
        <f t="shared" si="201"/>
        <v>5518541</v>
      </c>
    </row>
    <row r="12913" spans="1:5" x14ac:dyDescent="0.2">
      <c r="A12913">
        <v>652934</v>
      </c>
      <c r="B12913">
        <v>226</v>
      </c>
      <c r="C12913">
        <v>23</v>
      </c>
      <c r="D12913">
        <v>203</v>
      </c>
      <c r="E12913">
        <f t="shared" si="201"/>
        <v>5518767</v>
      </c>
    </row>
    <row r="12914" spans="1:5" x14ac:dyDescent="0.2">
      <c r="A12914">
        <v>32896</v>
      </c>
      <c r="B12914">
        <v>226</v>
      </c>
      <c r="C12914">
        <v>37</v>
      </c>
      <c r="D12914">
        <v>189</v>
      </c>
      <c r="E12914">
        <f t="shared" si="201"/>
        <v>5518993</v>
      </c>
    </row>
    <row r="12915" spans="1:5" x14ac:dyDescent="0.2">
      <c r="A12915">
        <v>392734</v>
      </c>
      <c r="B12915">
        <v>226</v>
      </c>
      <c r="C12915">
        <v>70</v>
      </c>
      <c r="D12915">
        <v>156</v>
      </c>
      <c r="E12915">
        <f t="shared" si="201"/>
        <v>5519219</v>
      </c>
    </row>
    <row r="12916" spans="1:5" x14ac:dyDescent="0.2">
      <c r="A12916">
        <v>224602</v>
      </c>
      <c r="B12916">
        <v>226</v>
      </c>
      <c r="C12916">
        <v>13</v>
      </c>
      <c r="D12916">
        <v>213</v>
      </c>
      <c r="E12916">
        <f t="shared" si="201"/>
        <v>5519445</v>
      </c>
    </row>
    <row r="12917" spans="1:5" x14ac:dyDescent="0.2">
      <c r="A12917">
        <v>208604</v>
      </c>
      <c r="B12917">
        <v>226</v>
      </c>
      <c r="C12917">
        <v>10</v>
      </c>
      <c r="D12917">
        <v>216</v>
      </c>
      <c r="E12917">
        <f t="shared" si="201"/>
        <v>5519671</v>
      </c>
    </row>
    <row r="12918" spans="1:5" x14ac:dyDescent="0.2">
      <c r="A12918">
        <v>700115</v>
      </c>
      <c r="B12918">
        <v>226</v>
      </c>
      <c r="C12918">
        <v>45</v>
      </c>
      <c r="D12918">
        <v>181</v>
      </c>
      <c r="E12918">
        <f t="shared" si="201"/>
        <v>5519897</v>
      </c>
    </row>
    <row r="12919" spans="1:5" x14ac:dyDescent="0.2">
      <c r="A12919">
        <v>391611</v>
      </c>
      <c r="B12919">
        <v>226</v>
      </c>
      <c r="C12919">
        <v>12</v>
      </c>
      <c r="D12919">
        <v>214</v>
      </c>
      <c r="E12919">
        <f t="shared" si="201"/>
        <v>5520123</v>
      </c>
    </row>
    <row r="12920" spans="1:5" x14ac:dyDescent="0.2">
      <c r="A12920">
        <v>952576</v>
      </c>
      <c r="B12920">
        <v>226</v>
      </c>
      <c r="C12920">
        <v>6</v>
      </c>
      <c r="D12920">
        <v>220</v>
      </c>
      <c r="E12920">
        <f t="shared" si="201"/>
        <v>5520349</v>
      </c>
    </row>
    <row r="12921" spans="1:5" x14ac:dyDescent="0.2">
      <c r="A12921">
        <v>956979</v>
      </c>
      <c r="B12921">
        <v>226</v>
      </c>
      <c r="C12921">
        <v>9</v>
      </c>
      <c r="D12921">
        <v>217</v>
      </c>
      <c r="E12921">
        <f t="shared" si="201"/>
        <v>5520575</v>
      </c>
    </row>
    <row r="12922" spans="1:5" x14ac:dyDescent="0.2">
      <c r="A12922">
        <v>900664</v>
      </c>
      <c r="B12922">
        <v>226</v>
      </c>
      <c r="C12922">
        <v>11</v>
      </c>
      <c r="D12922">
        <v>215</v>
      </c>
      <c r="E12922">
        <f t="shared" si="201"/>
        <v>5520801</v>
      </c>
    </row>
    <row r="12923" spans="1:5" x14ac:dyDescent="0.2">
      <c r="A12923">
        <v>826096</v>
      </c>
      <c r="B12923">
        <v>226</v>
      </c>
      <c r="C12923">
        <v>38</v>
      </c>
      <c r="D12923">
        <v>188</v>
      </c>
      <c r="E12923">
        <f t="shared" si="201"/>
        <v>5521027</v>
      </c>
    </row>
    <row r="12924" spans="1:5" x14ac:dyDescent="0.2">
      <c r="A12924">
        <v>432639</v>
      </c>
      <c r="B12924">
        <v>226</v>
      </c>
      <c r="C12924">
        <v>60</v>
      </c>
      <c r="D12924">
        <v>166</v>
      </c>
      <c r="E12924">
        <f t="shared" si="201"/>
        <v>5521253</v>
      </c>
    </row>
    <row r="12925" spans="1:5" x14ac:dyDescent="0.2">
      <c r="A12925">
        <v>790210</v>
      </c>
      <c r="B12925">
        <v>226</v>
      </c>
      <c r="C12925">
        <v>12</v>
      </c>
      <c r="D12925">
        <v>214</v>
      </c>
      <c r="E12925">
        <f t="shared" si="201"/>
        <v>5521479</v>
      </c>
    </row>
    <row r="12926" spans="1:5" x14ac:dyDescent="0.2">
      <c r="A12926">
        <v>758597</v>
      </c>
      <c r="B12926">
        <v>226</v>
      </c>
      <c r="C12926">
        <v>45</v>
      </c>
      <c r="D12926">
        <v>181</v>
      </c>
      <c r="E12926">
        <f t="shared" si="201"/>
        <v>5521705</v>
      </c>
    </row>
    <row r="12927" spans="1:5" x14ac:dyDescent="0.2">
      <c r="A12927">
        <v>350637</v>
      </c>
      <c r="B12927">
        <v>226</v>
      </c>
      <c r="C12927">
        <v>159</v>
      </c>
      <c r="D12927">
        <v>67</v>
      </c>
      <c r="E12927">
        <f t="shared" si="201"/>
        <v>5521931</v>
      </c>
    </row>
    <row r="12928" spans="1:5" x14ac:dyDescent="0.2">
      <c r="A12928">
        <v>76588</v>
      </c>
      <c r="B12928">
        <v>226</v>
      </c>
      <c r="C12928">
        <v>12</v>
      </c>
      <c r="D12928">
        <v>214</v>
      </c>
      <c r="E12928">
        <f t="shared" si="201"/>
        <v>5522157</v>
      </c>
    </row>
    <row r="12929" spans="1:5" x14ac:dyDescent="0.2">
      <c r="A12929">
        <v>332398</v>
      </c>
      <c r="B12929">
        <v>226</v>
      </c>
      <c r="C12929">
        <v>15</v>
      </c>
      <c r="D12929">
        <v>211</v>
      </c>
      <c r="E12929">
        <f t="shared" si="201"/>
        <v>5522383</v>
      </c>
    </row>
    <row r="12930" spans="1:5" x14ac:dyDescent="0.2">
      <c r="A12930">
        <v>962315</v>
      </c>
      <c r="B12930">
        <v>226</v>
      </c>
      <c r="C12930">
        <v>54</v>
      </c>
      <c r="D12930">
        <v>172</v>
      </c>
      <c r="E12930">
        <f t="shared" si="201"/>
        <v>5522609</v>
      </c>
    </row>
    <row r="12931" spans="1:5" x14ac:dyDescent="0.2">
      <c r="A12931">
        <v>892672</v>
      </c>
      <c r="B12931">
        <v>226</v>
      </c>
      <c r="C12931">
        <v>11</v>
      </c>
      <c r="D12931">
        <v>215</v>
      </c>
      <c r="E12931">
        <f t="shared" si="201"/>
        <v>5522835</v>
      </c>
    </row>
    <row r="12932" spans="1:5" x14ac:dyDescent="0.2">
      <c r="A12932">
        <v>850419</v>
      </c>
      <c r="B12932">
        <v>226</v>
      </c>
      <c r="C12932">
        <v>42</v>
      </c>
      <c r="D12932">
        <v>184</v>
      </c>
      <c r="E12932">
        <f t="shared" si="201"/>
        <v>5523061</v>
      </c>
    </row>
    <row r="12933" spans="1:5" x14ac:dyDescent="0.2">
      <c r="A12933">
        <v>184168</v>
      </c>
      <c r="B12933">
        <v>226</v>
      </c>
      <c r="C12933">
        <v>3</v>
      </c>
      <c r="D12933">
        <v>223</v>
      </c>
      <c r="E12933">
        <f t="shared" ref="E12933:E12996" si="202">SUM(B12933,E12932)</f>
        <v>5523287</v>
      </c>
    </row>
    <row r="12934" spans="1:5" x14ac:dyDescent="0.2">
      <c r="A12934">
        <v>577720</v>
      </c>
      <c r="B12934">
        <v>226</v>
      </c>
      <c r="C12934">
        <v>9</v>
      </c>
      <c r="D12934">
        <v>217</v>
      </c>
      <c r="E12934">
        <f t="shared" si="202"/>
        <v>5523513</v>
      </c>
    </row>
    <row r="12935" spans="1:5" x14ac:dyDescent="0.2">
      <c r="A12935">
        <v>820216</v>
      </c>
      <c r="B12935">
        <v>226</v>
      </c>
      <c r="C12935">
        <v>102</v>
      </c>
      <c r="D12935">
        <v>124</v>
      </c>
      <c r="E12935">
        <f t="shared" si="202"/>
        <v>5523739</v>
      </c>
    </row>
    <row r="12936" spans="1:5" x14ac:dyDescent="0.2">
      <c r="A12936">
        <v>629724</v>
      </c>
      <c r="B12936">
        <v>226</v>
      </c>
      <c r="C12936">
        <v>12</v>
      </c>
      <c r="D12936">
        <v>214</v>
      </c>
      <c r="E12936">
        <f t="shared" si="202"/>
        <v>5523965</v>
      </c>
    </row>
    <row r="12937" spans="1:5" x14ac:dyDescent="0.2">
      <c r="A12937">
        <v>732046</v>
      </c>
      <c r="B12937">
        <v>226</v>
      </c>
      <c r="C12937">
        <v>12</v>
      </c>
      <c r="D12937">
        <v>214</v>
      </c>
      <c r="E12937">
        <f t="shared" si="202"/>
        <v>5524191</v>
      </c>
    </row>
    <row r="12938" spans="1:5" x14ac:dyDescent="0.2">
      <c r="A12938">
        <v>716246</v>
      </c>
      <c r="B12938">
        <v>226</v>
      </c>
      <c r="C12938">
        <v>44</v>
      </c>
      <c r="D12938">
        <v>182</v>
      </c>
      <c r="E12938">
        <f t="shared" si="202"/>
        <v>5524417</v>
      </c>
    </row>
    <row r="12939" spans="1:5" x14ac:dyDescent="0.2">
      <c r="A12939">
        <v>288161</v>
      </c>
      <c r="B12939">
        <v>226</v>
      </c>
      <c r="C12939">
        <v>12</v>
      </c>
      <c r="D12939">
        <v>214</v>
      </c>
      <c r="E12939">
        <f t="shared" si="202"/>
        <v>5524643</v>
      </c>
    </row>
    <row r="12940" spans="1:5" x14ac:dyDescent="0.2">
      <c r="A12940">
        <v>52566</v>
      </c>
      <c r="B12940">
        <v>226</v>
      </c>
      <c r="C12940">
        <v>10</v>
      </c>
      <c r="D12940">
        <v>216</v>
      </c>
      <c r="E12940">
        <f t="shared" si="202"/>
        <v>5524869</v>
      </c>
    </row>
    <row r="12941" spans="1:5" x14ac:dyDescent="0.2">
      <c r="A12941">
        <v>339029</v>
      </c>
      <c r="B12941">
        <v>226</v>
      </c>
      <c r="C12941">
        <v>11</v>
      </c>
      <c r="D12941">
        <v>215</v>
      </c>
      <c r="E12941">
        <f t="shared" si="202"/>
        <v>5525095</v>
      </c>
    </row>
    <row r="12942" spans="1:5" x14ac:dyDescent="0.2">
      <c r="A12942">
        <v>334463</v>
      </c>
      <c r="B12942">
        <v>226</v>
      </c>
      <c r="C12942">
        <v>42</v>
      </c>
      <c r="D12942">
        <v>184</v>
      </c>
      <c r="E12942">
        <f t="shared" si="202"/>
        <v>5525321</v>
      </c>
    </row>
    <row r="12943" spans="1:5" x14ac:dyDescent="0.2">
      <c r="A12943">
        <v>981374</v>
      </c>
      <c r="B12943">
        <v>226</v>
      </c>
      <c r="C12943">
        <v>51</v>
      </c>
      <c r="D12943">
        <v>175</v>
      </c>
      <c r="E12943">
        <f t="shared" si="202"/>
        <v>5525547</v>
      </c>
    </row>
    <row r="12944" spans="1:5" x14ac:dyDescent="0.2">
      <c r="A12944">
        <v>288972</v>
      </c>
      <c r="B12944">
        <v>226</v>
      </c>
      <c r="C12944">
        <v>46</v>
      </c>
      <c r="D12944">
        <v>180</v>
      </c>
      <c r="E12944">
        <f t="shared" si="202"/>
        <v>5525773</v>
      </c>
    </row>
    <row r="12945" spans="1:5" x14ac:dyDescent="0.2">
      <c r="A12945">
        <v>229773</v>
      </c>
      <c r="B12945">
        <v>226</v>
      </c>
      <c r="C12945">
        <v>6</v>
      </c>
      <c r="D12945">
        <v>220</v>
      </c>
      <c r="E12945">
        <f t="shared" si="202"/>
        <v>5525999</v>
      </c>
    </row>
    <row r="12946" spans="1:5" x14ac:dyDescent="0.2">
      <c r="A12946">
        <v>437896</v>
      </c>
      <c r="B12946">
        <v>226</v>
      </c>
      <c r="C12946">
        <v>50</v>
      </c>
      <c r="D12946">
        <v>176</v>
      </c>
      <c r="E12946">
        <f t="shared" si="202"/>
        <v>5526225</v>
      </c>
    </row>
    <row r="12947" spans="1:5" x14ac:dyDescent="0.2">
      <c r="A12947">
        <v>458259</v>
      </c>
      <c r="B12947">
        <v>226</v>
      </c>
      <c r="C12947">
        <v>52</v>
      </c>
      <c r="D12947">
        <v>174</v>
      </c>
      <c r="E12947">
        <f t="shared" si="202"/>
        <v>5526451</v>
      </c>
    </row>
    <row r="12948" spans="1:5" x14ac:dyDescent="0.2">
      <c r="A12948">
        <v>154740</v>
      </c>
      <c r="B12948">
        <v>225</v>
      </c>
      <c r="C12948">
        <v>50</v>
      </c>
      <c r="D12948">
        <v>175</v>
      </c>
      <c r="E12948">
        <f t="shared" si="202"/>
        <v>5526676</v>
      </c>
    </row>
    <row r="12949" spans="1:5" x14ac:dyDescent="0.2">
      <c r="A12949">
        <v>273342</v>
      </c>
      <c r="B12949">
        <v>225</v>
      </c>
      <c r="C12949">
        <v>40</v>
      </c>
      <c r="D12949">
        <v>185</v>
      </c>
      <c r="E12949">
        <f t="shared" si="202"/>
        <v>5526901</v>
      </c>
    </row>
    <row r="12950" spans="1:5" x14ac:dyDescent="0.2">
      <c r="A12950">
        <v>673778</v>
      </c>
      <c r="B12950">
        <v>225</v>
      </c>
      <c r="C12950">
        <v>45</v>
      </c>
      <c r="D12950">
        <v>180</v>
      </c>
      <c r="E12950">
        <f t="shared" si="202"/>
        <v>5527126</v>
      </c>
    </row>
    <row r="12951" spans="1:5" x14ac:dyDescent="0.2">
      <c r="A12951">
        <v>614129</v>
      </c>
      <c r="B12951">
        <v>225</v>
      </c>
      <c r="C12951">
        <v>36</v>
      </c>
      <c r="D12951">
        <v>189</v>
      </c>
      <c r="E12951">
        <f t="shared" si="202"/>
        <v>5527351</v>
      </c>
    </row>
    <row r="12952" spans="1:5" x14ac:dyDescent="0.2">
      <c r="A12952">
        <v>34168</v>
      </c>
      <c r="B12952">
        <v>225</v>
      </c>
      <c r="C12952">
        <v>14</v>
      </c>
      <c r="D12952">
        <v>211</v>
      </c>
      <c r="E12952">
        <f t="shared" si="202"/>
        <v>5527576</v>
      </c>
    </row>
    <row r="12953" spans="1:5" x14ac:dyDescent="0.2">
      <c r="A12953">
        <v>928637</v>
      </c>
      <c r="B12953">
        <v>225</v>
      </c>
      <c r="C12953">
        <v>60</v>
      </c>
      <c r="D12953">
        <v>165</v>
      </c>
      <c r="E12953">
        <f t="shared" si="202"/>
        <v>5527801</v>
      </c>
    </row>
    <row r="12954" spans="1:5" x14ac:dyDescent="0.2">
      <c r="A12954">
        <v>936015</v>
      </c>
      <c r="B12954">
        <v>225</v>
      </c>
      <c r="C12954">
        <v>16</v>
      </c>
      <c r="D12954">
        <v>209</v>
      </c>
      <c r="E12954">
        <f t="shared" si="202"/>
        <v>5528026</v>
      </c>
    </row>
    <row r="12955" spans="1:5" x14ac:dyDescent="0.2">
      <c r="A12955">
        <v>65246</v>
      </c>
      <c r="B12955">
        <v>225</v>
      </c>
      <c r="C12955">
        <v>12</v>
      </c>
      <c r="D12955">
        <v>213</v>
      </c>
      <c r="E12955">
        <f t="shared" si="202"/>
        <v>5528251</v>
      </c>
    </row>
    <row r="12956" spans="1:5" x14ac:dyDescent="0.2">
      <c r="A12956">
        <v>977670</v>
      </c>
      <c r="B12956">
        <v>225</v>
      </c>
      <c r="C12956">
        <v>220</v>
      </c>
      <c r="D12956">
        <v>5</v>
      </c>
      <c r="E12956">
        <f t="shared" si="202"/>
        <v>5528476</v>
      </c>
    </row>
    <row r="12957" spans="1:5" x14ac:dyDescent="0.2">
      <c r="A12957">
        <v>773209</v>
      </c>
      <c r="B12957">
        <v>225</v>
      </c>
      <c r="C12957">
        <v>38</v>
      </c>
      <c r="D12957">
        <v>187</v>
      </c>
      <c r="E12957">
        <f t="shared" si="202"/>
        <v>5528701</v>
      </c>
    </row>
    <row r="12958" spans="1:5" x14ac:dyDescent="0.2">
      <c r="A12958">
        <v>386688</v>
      </c>
      <c r="B12958">
        <v>225</v>
      </c>
      <c r="C12958">
        <v>165</v>
      </c>
      <c r="D12958">
        <v>60</v>
      </c>
      <c r="E12958">
        <f t="shared" si="202"/>
        <v>5528926</v>
      </c>
    </row>
    <row r="12959" spans="1:5" x14ac:dyDescent="0.2">
      <c r="A12959">
        <v>444564</v>
      </c>
      <c r="B12959">
        <v>225</v>
      </c>
      <c r="C12959">
        <v>6</v>
      </c>
      <c r="D12959">
        <v>219</v>
      </c>
      <c r="E12959">
        <f t="shared" si="202"/>
        <v>5529151</v>
      </c>
    </row>
    <row r="12960" spans="1:5" x14ac:dyDescent="0.2">
      <c r="A12960">
        <v>519193</v>
      </c>
      <c r="B12960">
        <v>225</v>
      </c>
      <c r="C12960">
        <v>13</v>
      </c>
      <c r="D12960">
        <v>212</v>
      </c>
      <c r="E12960">
        <f t="shared" si="202"/>
        <v>5529376</v>
      </c>
    </row>
    <row r="12961" spans="1:5" x14ac:dyDescent="0.2">
      <c r="A12961">
        <v>788523</v>
      </c>
      <c r="B12961">
        <v>225</v>
      </c>
      <c r="C12961">
        <v>100</v>
      </c>
      <c r="D12961">
        <v>125</v>
      </c>
      <c r="E12961">
        <f t="shared" si="202"/>
        <v>5529601</v>
      </c>
    </row>
    <row r="12962" spans="1:5" x14ac:dyDescent="0.2">
      <c r="A12962">
        <v>7231</v>
      </c>
      <c r="B12962">
        <v>225</v>
      </c>
      <c r="C12962">
        <v>13</v>
      </c>
      <c r="D12962">
        <v>212</v>
      </c>
      <c r="E12962">
        <f t="shared" si="202"/>
        <v>5529826</v>
      </c>
    </row>
    <row r="12963" spans="1:5" x14ac:dyDescent="0.2">
      <c r="A12963">
        <v>728564</v>
      </c>
      <c r="B12963">
        <v>225</v>
      </c>
      <c r="C12963">
        <v>14</v>
      </c>
      <c r="D12963">
        <v>211</v>
      </c>
      <c r="E12963">
        <f t="shared" si="202"/>
        <v>5530051</v>
      </c>
    </row>
    <row r="12964" spans="1:5" x14ac:dyDescent="0.2">
      <c r="A12964">
        <v>93357</v>
      </c>
      <c r="B12964">
        <v>225</v>
      </c>
      <c r="C12964">
        <v>59</v>
      </c>
      <c r="D12964">
        <v>166</v>
      </c>
      <c r="E12964">
        <f t="shared" si="202"/>
        <v>5530276</v>
      </c>
    </row>
    <row r="12965" spans="1:5" x14ac:dyDescent="0.2">
      <c r="A12965">
        <v>697887</v>
      </c>
      <c r="B12965">
        <v>225</v>
      </c>
      <c r="C12965">
        <v>59</v>
      </c>
      <c r="D12965">
        <v>166</v>
      </c>
      <c r="E12965">
        <f t="shared" si="202"/>
        <v>5530501</v>
      </c>
    </row>
    <row r="12966" spans="1:5" x14ac:dyDescent="0.2">
      <c r="A12966">
        <v>981488</v>
      </c>
      <c r="B12966">
        <v>225</v>
      </c>
      <c r="C12966">
        <v>43</v>
      </c>
      <c r="D12966">
        <v>182</v>
      </c>
      <c r="E12966">
        <f t="shared" si="202"/>
        <v>5530726</v>
      </c>
    </row>
    <row r="12967" spans="1:5" x14ac:dyDescent="0.2">
      <c r="A12967">
        <v>931641</v>
      </c>
      <c r="B12967">
        <v>225</v>
      </c>
      <c r="C12967">
        <v>18</v>
      </c>
      <c r="D12967">
        <v>207</v>
      </c>
      <c r="E12967">
        <f t="shared" si="202"/>
        <v>5530951</v>
      </c>
    </row>
    <row r="12968" spans="1:5" x14ac:dyDescent="0.2">
      <c r="A12968">
        <v>614260</v>
      </c>
      <c r="B12968">
        <v>225</v>
      </c>
      <c r="C12968">
        <v>151</v>
      </c>
      <c r="D12968">
        <v>74</v>
      </c>
      <c r="E12968">
        <f t="shared" si="202"/>
        <v>5531176</v>
      </c>
    </row>
    <row r="12969" spans="1:5" x14ac:dyDescent="0.2">
      <c r="A12969">
        <v>202680</v>
      </c>
      <c r="B12969">
        <v>225</v>
      </c>
      <c r="C12969">
        <v>42</v>
      </c>
      <c r="D12969">
        <v>183</v>
      </c>
      <c r="E12969">
        <f t="shared" si="202"/>
        <v>5531401</v>
      </c>
    </row>
    <row r="12970" spans="1:5" x14ac:dyDescent="0.2">
      <c r="A12970">
        <v>919703</v>
      </c>
      <c r="B12970">
        <v>225</v>
      </c>
      <c r="C12970">
        <v>10</v>
      </c>
      <c r="D12970">
        <v>215</v>
      </c>
      <c r="E12970">
        <f t="shared" si="202"/>
        <v>5531626</v>
      </c>
    </row>
    <row r="12971" spans="1:5" x14ac:dyDescent="0.2">
      <c r="A12971">
        <v>852451</v>
      </c>
      <c r="B12971">
        <v>225</v>
      </c>
      <c r="C12971">
        <v>7</v>
      </c>
      <c r="D12971">
        <v>218</v>
      </c>
      <c r="E12971">
        <f t="shared" si="202"/>
        <v>5531851</v>
      </c>
    </row>
    <row r="12972" spans="1:5" x14ac:dyDescent="0.2">
      <c r="A12972">
        <v>583181</v>
      </c>
      <c r="B12972">
        <v>225</v>
      </c>
      <c r="C12972">
        <v>45</v>
      </c>
      <c r="D12972">
        <v>180</v>
      </c>
      <c r="E12972">
        <f t="shared" si="202"/>
        <v>5532076</v>
      </c>
    </row>
    <row r="12973" spans="1:5" x14ac:dyDescent="0.2">
      <c r="A12973">
        <v>644092</v>
      </c>
      <c r="B12973">
        <v>225</v>
      </c>
      <c r="C12973">
        <v>175</v>
      </c>
      <c r="D12973">
        <v>50</v>
      </c>
      <c r="E12973">
        <f t="shared" si="202"/>
        <v>5532301</v>
      </c>
    </row>
    <row r="12974" spans="1:5" x14ac:dyDescent="0.2">
      <c r="A12974">
        <v>967791</v>
      </c>
      <c r="B12974">
        <v>225</v>
      </c>
      <c r="C12974">
        <v>11</v>
      </c>
      <c r="D12974">
        <v>214</v>
      </c>
      <c r="E12974">
        <f t="shared" si="202"/>
        <v>5532526</v>
      </c>
    </row>
    <row r="12975" spans="1:5" x14ac:dyDescent="0.2">
      <c r="A12975">
        <v>854277</v>
      </c>
      <c r="B12975">
        <v>225</v>
      </c>
      <c r="C12975">
        <v>8</v>
      </c>
      <c r="D12975">
        <v>217</v>
      </c>
      <c r="E12975">
        <f t="shared" si="202"/>
        <v>5532751</v>
      </c>
    </row>
    <row r="12976" spans="1:5" x14ac:dyDescent="0.2">
      <c r="A12976">
        <v>893200</v>
      </c>
      <c r="B12976">
        <v>225</v>
      </c>
      <c r="C12976">
        <v>223</v>
      </c>
      <c r="D12976">
        <v>2</v>
      </c>
      <c r="E12976">
        <f t="shared" si="202"/>
        <v>5532976</v>
      </c>
    </row>
    <row r="12977" spans="1:5" x14ac:dyDescent="0.2">
      <c r="A12977">
        <v>811488</v>
      </c>
      <c r="B12977">
        <v>225</v>
      </c>
      <c r="C12977">
        <v>10</v>
      </c>
      <c r="D12977">
        <v>215</v>
      </c>
      <c r="E12977">
        <f t="shared" si="202"/>
        <v>5533201</v>
      </c>
    </row>
    <row r="12978" spans="1:5" x14ac:dyDescent="0.2">
      <c r="A12978">
        <v>172523</v>
      </c>
      <c r="B12978">
        <v>225</v>
      </c>
      <c r="C12978">
        <v>5</v>
      </c>
      <c r="D12978">
        <v>220</v>
      </c>
      <c r="E12978">
        <f t="shared" si="202"/>
        <v>5533426</v>
      </c>
    </row>
    <row r="12979" spans="1:5" x14ac:dyDescent="0.2">
      <c r="A12979">
        <v>931697</v>
      </c>
      <c r="B12979">
        <v>225</v>
      </c>
      <c r="C12979">
        <v>220</v>
      </c>
      <c r="D12979">
        <v>5</v>
      </c>
      <c r="E12979">
        <f t="shared" si="202"/>
        <v>5533651</v>
      </c>
    </row>
    <row r="12980" spans="1:5" x14ac:dyDescent="0.2">
      <c r="A12980">
        <v>23822</v>
      </c>
      <c r="B12980">
        <v>225</v>
      </c>
      <c r="C12980">
        <v>179</v>
      </c>
      <c r="D12980">
        <v>46</v>
      </c>
      <c r="E12980">
        <f t="shared" si="202"/>
        <v>5533876</v>
      </c>
    </row>
    <row r="12981" spans="1:5" x14ac:dyDescent="0.2">
      <c r="A12981">
        <v>758862</v>
      </c>
      <c r="B12981">
        <v>225</v>
      </c>
      <c r="C12981">
        <v>43</v>
      </c>
      <c r="D12981">
        <v>182</v>
      </c>
      <c r="E12981">
        <f t="shared" si="202"/>
        <v>5534101</v>
      </c>
    </row>
    <row r="12982" spans="1:5" x14ac:dyDescent="0.2">
      <c r="A12982">
        <v>284085</v>
      </c>
      <c r="B12982">
        <v>225</v>
      </c>
      <c r="C12982">
        <v>13</v>
      </c>
      <c r="D12982">
        <v>212</v>
      </c>
      <c r="E12982">
        <f t="shared" si="202"/>
        <v>5534326</v>
      </c>
    </row>
    <row r="12983" spans="1:5" x14ac:dyDescent="0.2">
      <c r="A12983">
        <v>658024</v>
      </c>
      <c r="B12983">
        <v>225</v>
      </c>
      <c r="C12983">
        <v>18</v>
      </c>
      <c r="D12983">
        <v>207</v>
      </c>
      <c r="E12983">
        <f t="shared" si="202"/>
        <v>5534551</v>
      </c>
    </row>
    <row r="12984" spans="1:5" x14ac:dyDescent="0.2">
      <c r="A12984">
        <v>26698</v>
      </c>
      <c r="B12984">
        <v>225</v>
      </c>
      <c r="C12984">
        <v>9</v>
      </c>
      <c r="D12984">
        <v>216</v>
      </c>
      <c r="E12984">
        <f t="shared" si="202"/>
        <v>5534776</v>
      </c>
    </row>
    <row r="12985" spans="1:5" x14ac:dyDescent="0.2">
      <c r="A12985">
        <v>963103</v>
      </c>
      <c r="B12985">
        <v>225</v>
      </c>
      <c r="C12985">
        <v>14</v>
      </c>
      <c r="D12985">
        <v>211</v>
      </c>
      <c r="E12985">
        <f t="shared" si="202"/>
        <v>5535001</v>
      </c>
    </row>
    <row r="12986" spans="1:5" x14ac:dyDescent="0.2">
      <c r="A12986">
        <v>819703</v>
      </c>
      <c r="B12986">
        <v>225</v>
      </c>
      <c r="C12986">
        <v>14</v>
      </c>
      <c r="D12986">
        <v>211</v>
      </c>
      <c r="E12986">
        <f t="shared" si="202"/>
        <v>5535226</v>
      </c>
    </row>
    <row r="12987" spans="1:5" x14ac:dyDescent="0.2">
      <c r="A12987">
        <v>530882</v>
      </c>
      <c r="B12987">
        <v>225</v>
      </c>
      <c r="C12987">
        <v>13</v>
      </c>
      <c r="D12987">
        <v>212</v>
      </c>
      <c r="E12987">
        <f t="shared" si="202"/>
        <v>5535451</v>
      </c>
    </row>
    <row r="12988" spans="1:5" x14ac:dyDescent="0.2">
      <c r="A12988">
        <v>457215</v>
      </c>
      <c r="B12988">
        <v>225</v>
      </c>
      <c r="C12988">
        <v>56</v>
      </c>
      <c r="D12988">
        <v>169</v>
      </c>
      <c r="E12988">
        <f t="shared" si="202"/>
        <v>5535676</v>
      </c>
    </row>
    <row r="12989" spans="1:5" x14ac:dyDescent="0.2">
      <c r="A12989">
        <v>89460</v>
      </c>
      <c r="B12989">
        <v>225</v>
      </c>
      <c r="C12989">
        <v>9</v>
      </c>
      <c r="D12989">
        <v>216</v>
      </c>
      <c r="E12989">
        <f t="shared" si="202"/>
        <v>5535901</v>
      </c>
    </row>
    <row r="12990" spans="1:5" x14ac:dyDescent="0.2">
      <c r="A12990">
        <v>648544</v>
      </c>
      <c r="B12990">
        <v>225</v>
      </c>
      <c r="C12990">
        <v>40</v>
      </c>
      <c r="D12990">
        <v>185</v>
      </c>
      <c r="E12990">
        <f t="shared" si="202"/>
        <v>5536126</v>
      </c>
    </row>
    <row r="12991" spans="1:5" x14ac:dyDescent="0.2">
      <c r="A12991">
        <v>363206</v>
      </c>
      <c r="B12991">
        <v>225</v>
      </c>
      <c r="C12991">
        <v>11</v>
      </c>
      <c r="D12991">
        <v>214</v>
      </c>
      <c r="E12991">
        <f t="shared" si="202"/>
        <v>5536351</v>
      </c>
    </row>
    <row r="12992" spans="1:5" x14ac:dyDescent="0.2">
      <c r="A12992">
        <v>769356</v>
      </c>
      <c r="B12992">
        <v>225</v>
      </c>
      <c r="C12992">
        <v>38</v>
      </c>
      <c r="D12992">
        <v>187</v>
      </c>
      <c r="E12992">
        <f t="shared" si="202"/>
        <v>5536576</v>
      </c>
    </row>
    <row r="12993" spans="1:5" x14ac:dyDescent="0.2">
      <c r="A12993">
        <v>337528</v>
      </c>
      <c r="B12993">
        <v>225</v>
      </c>
      <c r="C12993">
        <v>45</v>
      </c>
      <c r="D12993">
        <v>180</v>
      </c>
      <c r="E12993">
        <f t="shared" si="202"/>
        <v>5536801</v>
      </c>
    </row>
    <row r="12994" spans="1:5" x14ac:dyDescent="0.2">
      <c r="A12994">
        <v>752128</v>
      </c>
      <c r="B12994">
        <v>225</v>
      </c>
      <c r="C12994">
        <v>12</v>
      </c>
      <c r="D12994">
        <v>213</v>
      </c>
      <c r="E12994">
        <f t="shared" si="202"/>
        <v>5537026</v>
      </c>
    </row>
    <row r="12995" spans="1:5" x14ac:dyDescent="0.2">
      <c r="A12995">
        <v>987005</v>
      </c>
      <c r="B12995">
        <v>225</v>
      </c>
      <c r="C12995">
        <v>44</v>
      </c>
      <c r="D12995">
        <v>181</v>
      </c>
      <c r="E12995">
        <f t="shared" si="202"/>
        <v>5537251</v>
      </c>
    </row>
    <row r="12996" spans="1:5" x14ac:dyDescent="0.2">
      <c r="A12996">
        <v>520022</v>
      </c>
      <c r="B12996">
        <v>225</v>
      </c>
      <c r="C12996">
        <v>54</v>
      </c>
      <c r="D12996">
        <v>171</v>
      </c>
      <c r="E12996">
        <f t="shared" si="202"/>
        <v>5537476</v>
      </c>
    </row>
    <row r="12997" spans="1:5" x14ac:dyDescent="0.2">
      <c r="A12997">
        <v>667958</v>
      </c>
      <c r="B12997">
        <v>225</v>
      </c>
      <c r="C12997">
        <v>42</v>
      </c>
      <c r="D12997">
        <v>183</v>
      </c>
      <c r="E12997">
        <f t="shared" ref="E12997:E13060" si="203">SUM(B12997,E12996)</f>
        <v>5537701</v>
      </c>
    </row>
    <row r="12998" spans="1:5" x14ac:dyDescent="0.2">
      <c r="A12998">
        <v>146328</v>
      </c>
      <c r="B12998">
        <v>225</v>
      </c>
      <c r="C12998">
        <v>100</v>
      </c>
      <c r="D12998">
        <v>125</v>
      </c>
      <c r="E12998">
        <f t="shared" si="203"/>
        <v>5537926</v>
      </c>
    </row>
    <row r="12999" spans="1:5" x14ac:dyDescent="0.2">
      <c r="A12999">
        <v>542229</v>
      </c>
      <c r="B12999">
        <v>225</v>
      </c>
      <c r="C12999">
        <v>38</v>
      </c>
      <c r="D12999">
        <v>187</v>
      </c>
      <c r="E12999">
        <f t="shared" si="203"/>
        <v>5538151</v>
      </c>
    </row>
    <row r="13000" spans="1:5" x14ac:dyDescent="0.2">
      <c r="A13000">
        <v>336451</v>
      </c>
      <c r="B13000">
        <v>225</v>
      </c>
      <c r="C13000">
        <v>7</v>
      </c>
      <c r="D13000">
        <v>218</v>
      </c>
      <c r="E13000">
        <f t="shared" si="203"/>
        <v>5538376</v>
      </c>
    </row>
    <row r="13001" spans="1:5" x14ac:dyDescent="0.2">
      <c r="A13001">
        <v>171785</v>
      </c>
      <c r="B13001">
        <v>225</v>
      </c>
      <c r="C13001">
        <v>152</v>
      </c>
      <c r="D13001">
        <v>73</v>
      </c>
      <c r="E13001">
        <f t="shared" si="203"/>
        <v>5538601</v>
      </c>
    </row>
    <row r="13002" spans="1:5" x14ac:dyDescent="0.2">
      <c r="A13002">
        <v>848288</v>
      </c>
      <c r="B13002">
        <v>225</v>
      </c>
      <c r="C13002">
        <v>10</v>
      </c>
      <c r="D13002">
        <v>215</v>
      </c>
      <c r="E13002">
        <f t="shared" si="203"/>
        <v>5538826</v>
      </c>
    </row>
    <row r="13003" spans="1:5" x14ac:dyDescent="0.2">
      <c r="A13003">
        <v>790016</v>
      </c>
      <c r="B13003">
        <v>224</v>
      </c>
      <c r="C13003">
        <v>9</v>
      </c>
      <c r="D13003">
        <v>215</v>
      </c>
      <c r="E13003">
        <f t="shared" si="203"/>
        <v>5539050</v>
      </c>
    </row>
    <row r="13004" spans="1:5" x14ac:dyDescent="0.2">
      <c r="A13004">
        <v>39328</v>
      </c>
      <c r="B13004">
        <v>224</v>
      </c>
      <c r="C13004">
        <v>13</v>
      </c>
      <c r="D13004">
        <v>211</v>
      </c>
      <c r="E13004">
        <f t="shared" si="203"/>
        <v>5539274</v>
      </c>
    </row>
    <row r="13005" spans="1:5" x14ac:dyDescent="0.2">
      <c r="A13005">
        <v>720948</v>
      </c>
      <c r="B13005">
        <v>224</v>
      </c>
      <c r="C13005">
        <v>40</v>
      </c>
      <c r="D13005">
        <v>184</v>
      </c>
      <c r="E13005">
        <f t="shared" si="203"/>
        <v>5539498</v>
      </c>
    </row>
    <row r="13006" spans="1:5" x14ac:dyDescent="0.2">
      <c r="A13006">
        <v>651883</v>
      </c>
      <c r="B13006">
        <v>224</v>
      </c>
      <c r="C13006">
        <v>44</v>
      </c>
      <c r="D13006">
        <v>180</v>
      </c>
      <c r="E13006">
        <f t="shared" si="203"/>
        <v>5539722</v>
      </c>
    </row>
    <row r="13007" spans="1:5" x14ac:dyDescent="0.2">
      <c r="A13007">
        <v>513437</v>
      </c>
      <c r="B13007">
        <v>224</v>
      </c>
      <c r="C13007">
        <v>35</v>
      </c>
      <c r="D13007">
        <v>189</v>
      </c>
      <c r="E13007">
        <f t="shared" si="203"/>
        <v>5539946</v>
      </c>
    </row>
    <row r="13008" spans="1:5" x14ac:dyDescent="0.2">
      <c r="A13008">
        <v>352545</v>
      </c>
      <c r="B13008">
        <v>224</v>
      </c>
      <c r="C13008">
        <v>49</v>
      </c>
      <c r="D13008">
        <v>175</v>
      </c>
      <c r="E13008">
        <f t="shared" si="203"/>
        <v>5540170</v>
      </c>
    </row>
    <row r="13009" spans="1:5" x14ac:dyDescent="0.2">
      <c r="A13009">
        <v>60831</v>
      </c>
      <c r="B13009">
        <v>224</v>
      </c>
      <c r="C13009">
        <v>8</v>
      </c>
      <c r="D13009">
        <v>216</v>
      </c>
      <c r="E13009">
        <f t="shared" si="203"/>
        <v>5540394</v>
      </c>
    </row>
    <row r="13010" spans="1:5" x14ac:dyDescent="0.2">
      <c r="A13010">
        <v>881542</v>
      </c>
      <c r="B13010">
        <v>224</v>
      </c>
      <c r="C13010">
        <v>39</v>
      </c>
      <c r="D13010">
        <v>185</v>
      </c>
      <c r="E13010">
        <f t="shared" si="203"/>
        <v>5540618</v>
      </c>
    </row>
    <row r="13011" spans="1:5" x14ac:dyDescent="0.2">
      <c r="A13011">
        <v>717179</v>
      </c>
      <c r="B13011">
        <v>224</v>
      </c>
      <c r="C13011">
        <v>52</v>
      </c>
      <c r="D13011">
        <v>172</v>
      </c>
      <c r="E13011">
        <f t="shared" si="203"/>
        <v>5540842</v>
      </c>
    </row>
    <row r="13012" spans="1:5" x14ac:dyDescent="0.2">
      <c r="A13012">
        <v>439066</v>
      </c>
      <c r="B13012">
        <v>224</v>
      </c>
      <c r="C13012">
        <v>139</v>
      </c>
      <c r="D13012">
        <v>85</v>
      </c>
      <c r="E13012">
        <f t="shared" si="203"/>
        <v>5541066</v>
      </c>
    </row>
    <row r="13013" spans="1:5" x14ac:dyDescent="0.2">
      <c r="A13013">
        <v>630318</v>
      </c>
      <c r="B13013">
        <v>224</v>
      </c>
      <c r="C13013">
        <v>46</v>
      </c>
      <c r="D13013">
        <v>178</v>
      </c>
      <c r="E13013">
        <f t="shared" si="203"/>
        <v>5541290</v>
      </c>
    </row>
    <row r="13014" spans="1:5" x14ac:dyDescent="0.2">
      <c r="A13014">
        <v>405857</v>
      </c>
      <c r="B13014">
        <v>224</v>
      </c>
      <c r="C13014">
        <v>45</v>
      </c>
      <c r="D13014">
        <v>179</v>
      </c>
      <c r="E13014">
        <f t="shared" si="203"/>
        <v>5541514</v>
      </c>
    </row>
    <row r="13015" spans="1:5" x14ac:dyDescent="0.2">
      <c r="A13015">
        <v>900679</v>
      </c>
      <c r="B13015">
        <v>224</v>
      </c>
      <c r="C13015">
        <v>13</v>
      </c>
      <c r="D13015">
        <v>211</v>
      </c>
      <c r="E13015">
        <f t="shared" si="203"/>
        <v>5541738</v>
      </c>
    </row>
    <row r="13016" spans="1:5" x14ac:dyDescent="0.2">
      <c r="A13016">
        <v>937082</v>
      </c>
      <c r="B13016">
        <v>224</v>
      </c>
      <c r="C13016">
        <v>9</v>
      </c>
      <c r="D13016">
        <v>215</v>
      </c>
      <c r="E13016">
        <f t="shared" si="203"/>
        <v>5541962</v>
      </c>
    </row>
    <row r="13017" spans="1:5" x14ac:dyDescent="0.2">
      <c r="A13017">
        <v>213310</v>
      </c>
      <c r="B13017">
        <v>224</v>
      </c>
      <c r="C13017">
        <v>56</v>
      </c>
      <c r="D13017">
        <v>168</v>
      </c>
      <c r="E13017">
        <f t="shared" si="203"/>
        <v>5542186</v>
      </c>
    </row>
    <row r="13018" spans="1:5" x14ac:dyDescent="0.2">
      <c r="A13018">
        <v>681497</v>
      </c>
      <c r="B13018">
        <v>224</v>
      </c>
      <c r="C13018">
        <v>142</v>
      </c>
      <c r="D13018">
        <v>82</v>
      </c>
      <c r="E13018">
        <f t="shared" si="203"/>
        <v>5542410</v>
      </c>
    </row>
    <row r="13019" spans="1:5" x14ac:dyDescent="0.2">
      <c r="A13019">
        <v>637394</v>
      </c>
      <c r="B13019">
        <v>224</v>
      </c>
      <c r="C13019">
        <v>47</v>
      </c>
      <c r="D13019">
        <v>177</v>
      </c>
      <c r="E13019">
        <f t="shared" si="203"/>
        <v>5542634</v>
      </c>
    </row>
    <row r="13020" spans="1:5" x14ac:dyDescent="0.2">
      <c r="A13020">
        <v>702539</v>
      </c>
      <c r="B13020">
        <v>224</v>
      </c>
      <c r="C13020">
        <v>52</v>
      </c>
      <c r="D13020">
        <v>172</v>
      </c>
      <c r="E13020">
        <f t="shared" si="203"/>
        <v>5542858</v>
      </c>
    </row>
    <row r="13021" spans="1:5" x14ac:dyDescent="0.2">
      <c r="A13021">
        <v>824818</v>
      </c>
      <c r="B13021">
        <v>224</v>
      </c>
      <c r="C13021">
        <v>10</v>
      </c>
      <c r="D13021">
        <v>214</v>
      </c>
      <c r="E13021">
        <f t="shared" si="203"/>
        <v>5543082</v>
      </c>
    </row>
    <row r="13022" spans="1:5" x14ac:dyDescent="0.2">
      <c r="A13022">
        <v>789544</v>
      </c>
      <c r="B13022">
        <v>224</v>
      </c>
      <c r="C13022">
        <v>9</v>
      </c>
      <c r="D13022">
        <v>215</v>
      </c>
      <c r="E13022">
        <f t="shared" si="203"/>
        <v>5543306</v>
      </c>
    </row>
    <row r="13023" spans="1:5" x14ac:dyDescent="0.2">
      <c r="A13023">
        <v>81310</v>
      </c>
      <c r="B13023">
        <v>224</v>
      </c>
      <c r="C13023">
        <v>8</v>
      </c>
      <c r="D13023">
        <v>216</v>
      </c>
      <c r="E13023">
        <f t="shared" si="203"/>
        <v>5543530</v>
      </c>
    </row>
    <row r="13024" spans="1:5" x14ac:dyDescent="0.2">
      <c r="A13024">
        <v>876435</v>
      </c>
      <c r="B13024">
        <v>224</v>
      </c>
      <c r="C13024">
        <v>40</v>
      </c>
      <c r="D13024">
        <v>184</v>
      </c>
      <c r="E13024">
        <f t="shared" si="203"/>
        <v>5543754</v>
      </c>
    </row>
    <row r="13025" spans="1:5" x14ac:dyDescent="0.2">
      <c r="A13025">
        <v>441487</v>
      </c>
      <c r="B13025">
        <v>224</v>
      </c>
      <c r="C13025">
        <v>38</v>
      </c>
      <c r="D13025">
        <v>186</v>
      </c>
      <c r="E13025">
        <f t="shared" si="203"/>
        <v>5543978</v>
      </c>
    </row>
    <row r="13026" spans="1:5" x14ac:dyDescent="0.2">
      <c r="A13026">
        <v>938032</v>
      </c>
      <c r="B13026">
        <v>224</v>
      </c>
      <c r="C13026">
        <v>10</v>
      </c>
      <c r="D13026">
        <v>214</v>
      </c>
      <c r="E13026">
        <f t="shared" si="203"/>
        <v>5544202</v>
      </c>
    </row>
    <row r="13027" spans="1:5" x14ac:dyDescent="0.2">
      <c r="A13027">
        <v>256217</v>
      </c>
      <c r="B13027">
        <v>224</v>
      </c>
      <c r="C13027">
        <v>7</v>
      </c>
      <c r="D13027">
        <v>217</v>
      </c>
      <c r="E13027">
        <f t="shared" si="203"/>
        <v>5544426</v>
      </c>
    </row>
    <row r="13028" spans="1:5" x14ac:dyDescent="0.2">
      <c r="A13028">
        <v>164751</v>
      </c>
      <c r="B13028">
        <v>224</v>
      </c>
      <c r="C13028">
        <v>9</v>
      </c>
      <c r="D13028">
        <v>215</v>
      </c>
      <c r="E13028">
        <f t="shared" si="203"/>
        <v>5544650</v>
      </c>
    </row>
    <row r="13029" spans="1:5" x14ac:dyDescent="0.2">
      <c r="A13029">
        <v>299473</v>
      </c>
      <c r="B13029">
        <v>224</v>
      </c>
      <c r="C13029">
        <v>11</v>
      </c>
      <c r="D13029">
        <v>213</v>
      </c>
      <c r="E13029">
        <f t="shared" si="203"/>
        <v>5544874</v>
      </c>
    </row>
    <row r="13030" spans="1:5" x14ac:dyDescent="0.2">
      <c r="A13030">
        <v>124645</v>
      </c>
      <c r="B13030">
        <v>224</v>
      </c>
      <c r="C13030">
        <v>41</v>
      </c>
      <c r="D13030">
        <v>183</v>
      </c>
      <c r="E13030">
        <f t="shared" si="203"/>
        <v>5545098</v>
      </c>
    </row>
    <row r="13031" spans="1:5" x14ac:dyDescent="0.2">
      <c r="A13031">
        <v>673378</v>
      </c>
      <c r="B13031">
        <v>224</v>
      </c>
      <c r="C13031">
        <v>9</v>
      </c>
      <c r="D13031">
        <v>215</v>
      </c>
      <c r="E13031">
        <f t="shared" si="203"/>
        <v>5545322</v>
      </c>
    </row>
    <row r="13032" spans="1:5" x14ac:dyDescent="0.2">
      <c r="A13032">
        <v>391252</v>
      </c>
      <c r="B13032">
        <v>224</v>
      </c>
      <c r="C13032">
        <v>161</v>
      </c>
      <c r="D13032">
        <v>63</v>
      </c>
      <c r="E13032">
        <f t="shared" si="203"/>
        <v>5545546</v>
      </c>
    </row>
    <row r="13033" spans="1:5" x14ac:dyDescent="0.2">
      <c r="A13033">
        <v>684739</v>
      </c>
      <c r="B13033">
        <v>224</v>
      </c>
      <c r="C13033">
        <v>44</v>
      </c>
      <c r="D13033">
        <v>180</v>
      </c>
      <c r="E13033">
        <f t="shared" si="203"/>
        <v>5545770</v>
      </c>
    </row>
    <row r="13034" spans="1:5" x14ac:dyDescent="0.2">
      <c r="A13034">
        <v>583177</v>
      </c>
      <c r="B13034">
        <v>224</v>
      </c>
      <c r="C13034">
        <v>46</v>
      </c>
      <c r="D13034">
        <v>178</v>
      </c>
      <c r="E13034">
        <f t="shared" si="203"/>
        <v>5545994</v>
      </c>
    </row>
    <row r="13035" spans="1:5" x14ac:dyDescent="0.2">
      <c r="A13035">
        <v>518050</v>
      </c>
      <c r="B13035">
        <v>224</v>
      </c>
      <c r="C13035">
        <v>50</v>
      </c>
      <c r="D13035">
        <v>174</v>
      </c>
      <c r="E13035">
        <f t="shared" si="203"/>
        <v>5546218</v>
      </c>
    </row>
    <row r="13036" spans="1:5" x14ac:dyDescent="0.2">
      <c r="A13036">
        <v>94638</v>
      </c>
      <c r="B13036">
        <v>224</v>
      </c>
      <c r="C13036">
        <v>90</v>
      </c>
      <c r="D13036">
        <v>134</v>
      </c>
      <c r="E13036">
        <f t="shared" si="203"/>
        <v>5546442</v>
      </c>
    </row>
    <row r="13037" spans="1:5" x14ac:dyDescent="0.2">
      <c r="A13037">
        <v>697047</v>
      </c>
      <c r="B13037">
        <v>224</v>
      </c>
      <c r="C13037">
        <v>11</v>
      </c>
      <c r="D13037">
        <v>213</v>
      </c>
      <c r="E13037">
        <f t="shared" si="203"/>
        <v>5546666</v>
      </c>
    </row>
    <row r="13038" spans="1:5" x14ac:dyDescent="0.2">
      <c r="A13038">
        <v>246822</v>
      </c>
      <c r="B13038">
        <v>224</v>
      </c>
      <c r="C13038">
        <v>17</v>
      </c>
      <c r="D13038">
        <v>207</v>
      </c>
      <c r="E13038">
        <f t="shared" si="203"/>
        <v>5546890</v>
      </c>
    </row>
    <row r="13039" spans="1:5" x14ac:dyDescent="0.2">
      <c r="A13039">
        <v>45519</v>
      </c>
      <c r="B13039">
        <v>224</v>
      </c>
      <c r="C13039">
        <v>83</v>
      </c>
      <c r="D13039">
        <v>141</v>
      </c>
      <c r="E13039">
        <f t="shared" si="203"/>
        <v>5547114</v>
      </c>
    </row>
    <row r="13040" spans="1:5" x14ac:dyDescent="0.2">
      <c r="A13040">
        <v>407584</v>
      </c>
      <c r="B13040">
        <v>224</v>
      </c>
      <c r="C13040">
        <v>14</v>
      </c>
      <c r="D13040">
        <v>210</v>
      </c>
      <c r="E13040">
        <f t="shared" si="203"/>
        <v>5547338</v>
      </c>
    </row>
    <row r="13041" spans="1:5" x14ac:dyDescent="0.2">
      <c r="A13041">
        <v>174477</v>
      </c>
      <c r="B13041">
        <v>224</v>
      </c>
      <c r="C13041">
        <v>44</v>
      </c>
      <c r="D13041">
        <v>180</v>
      </c>
      <c r="E13041">
        <f t="shared" si="203"/>
        <v>5547562</v>
      </c>
    </row>
    <row r="13042" spans="1:5" x14ac:dyDescent="0.2">
      <c r="A13042">
        <v>731421</v>
      </c>
      <c r="B13042">
        <v>224</v>
      </c>
      <c r="C13042">
        <v>12</v>
      </c>
      <c r="D13042">
        <v>212</v>
      </c>
      <c r="E13042">
        <f t="shared" si="203"/>
        <v>5547786</v>
      </c>
    </row>
    <row r="13043" spans="1:5" x14ac:dyDescent="0.2">
      <c r="A13043">
        <v>643104</v>
      </c>
      <c r="B13043">
        <v>224</v>
      </c>
      <c r="C13043">
        <v>47</v>
      </c>
      <c r="D13043">
        <v>177</v>
      </c>
      <c r="E13043">
        <f t="shared" si="203"/>
        <v>5548010</v>
      </c>
    </row>
    <row r="13044" spans="1:5" x14ac:dyDescent="0.2">
      <c r="A13044">
        <v>322794</v>
      </c>
      <c r="B13044">
        <v>224</v>
      </c>
      <c r="C13044">
        <v>43</v>
      </c>
      <c r="D13044">
        <v>181</v>
      </c>
      <c r="E13044">
        <f t="shared" si="203"/>
        <v>5548234</v>
      </c>
    </row>
    <row r="13045" spans="1:5" x14ac:dyDescent="0.2">
      <c r="A13045">
        <v>31199</v>
      </c>
      <c r="B13045">
        <v>224</v>
      </c>
      <c r="C13045">
        <v>21</v>
      </c>
      <c r="D13045">
        <v>203</v>
      </c>
      <c r="E13045">
        <f t="shared" si="203"/>
        <v>5548458</v>
      </c>
    </row>
    <row r="13046" spans="1:5" x14ac:dyDescent="0.2">
      <c r="A13046">
        <v>666060</v>
      </c>
      <c r="B13046">
        <v>224</v>
      </c>
      <c r="C13046">
        <v>77</v>
      </c>
      <c r="D13046">
        <v>147</v>
      </c>
      <c r="E13046">
        <f t="shared" si="203"/>
        <v>5548682</v>
      </c>
    </row>
    <row r="13047" spans="1:5" x14ac:dyDescent="0.2">
      <c r="A13047">
        <v>89165</v>
      </c>
      <c r="B13047">
        <v>224</v>
      </c>
      <c r="C13047">
        <v>13</v>
      </c>
      <c r="D13047">
        <v>211</v>
      </c>
      <c r="E13047">
        <f t="shared" si="203"/>
        <v>5548906</v>
      </c>
    </row>
    <row r="13048" spans="1:5" x14ac:dyDescent="0.2">
      <c r="A13048">
        <v>536282</v>
      </c>
      <c r="B13048">
        <v>224</v>
      </c>
      <c r="C13048">
        <v>52</v>
      </c>
      <c r="D13048">
        <v>172</v>
      </c>
      <c r="E13048">
        <f t="shared" si="203"/>
        <v>5549130</v>
      </c>
    </row>
    <row r="13049" spans="1:5" x14ac:dyDescent="0.2">
      <c r="A13049">
        <v>183846</v>
      </c>
      <c r="B13049">
        <v>224</v>
      </c>
      <c r="C13049">
        <v>35</v>
      </c>
      <c r="D13049">
        <v>189</v>
      </c>
      <c r="E13049">
        <f t="shared" si="203"/>
        <v>5549354</v>
      </c>
    </row>
    <row r="13050" spans="1:5" x14ac:dyDescent="0.2">
      <c r="A13050">
        <v>538631</v>
      </c>
      <c r="B13050">
        <v>224</v>
      </c>
      <c r="C13050">
        <v>9</v>
      </c>
      <c r="D13050">
        <v>215</v>
      </c>
      <c r="E13050">
        <f t="shared" si="203"/>
        <v>5549578</v>
      </c>
    </row>
    <row r="13051" spans="1:5" x14ac:dyDescent="0.2">
      <c r="A13051">
        <v>550716</v>
      </c>
      <c r="B13051">
        <v>224</v>
      </c>
      <c r="C13051">
        <v>44</v>
      </c>
      <c r="D13051">
        <v>180</v>
      </c>
      <c r="E13051">
        <f t="shared" si="203"/>
        <v>5549802</v>
      </c>
    </row>
    <row r="13052" spans="1:5" x14ac:dyDescent="0.2">
      <c r="A13052">
        <v>428927</v>
      </c>
      <c r="B13052">
        <v>224</v>
      </c>
      <c r="C13052">
        <v>4</v>
      </c>
      <c r="D13052">
        <v>220</v>
      </c>
      <c r="E13052">
        <f t="shared" si="203"/>
        <v>5550026</v>
      </c>
    </row>
    <row r="13053" spans="1:5" x14ac:dyDescent="0.2">
      <c r="A13053">
        <v>204249</v>
      </c>
      <c r="B13053">
        <v>224</v>
      </c>
      <c r="C13053">
        <v>14</v>
      </c>
      <c r="D13053">
        <v>210</v>
      </c>
      <c r="E13053">
        <f t="shared" si="203"/>
        <v>5550250</v>
      </c>
    </row>
    <row r="13054" spans="1:5" x14ac:dyDescent="0.2">
      <c r="A13054">
        <v>91450</v>
      </c>
      <c r="B13054">
        <v>224</v>
      </c>
      <c r="C13054">
        <v>54</v>
      </c>
      <c r="D13054">
        <v>170</v>
      </c>
      <c r="E13054">
        <f t="shared" si="203"/>
        <v>5550474</v>
      </c>
    </row>
    <row r="13055" spans="1:5" x14ac:dyDescent="0.2">
      <c r="A13055">
        <v>268459</v>
      </c>
      <c r="B13055">
        <v>224</v>
      </c>
      <c r="C13055">
        <v>11</v>
      </c>
      <c r="D13055">
        <v>213</v>
      </c>
      <c r="E13055">
        <f t="shared" si="203"/>
        <v>5550698</v>
      </c>
    </row>
    <row r="13056" spans="1:5" x14ac:dyDescent="0.2">
      <c r="A13056">
        <v>642672</v>
      </c>
      <c r="B13056">
        <v>224</v>
      </c>
      <c r="C13056">
        <v>52</v>
      </c>
      <c r="D13056">
        <v>172</v>
      </c>
      <c r="E13056">
        <f t="shared" si="203"/>
        <v>5550922</v>
      </c>
    </row>
    <row r="13057" spans="1:5" x14ac:dyDescent="0.2">
      <c r="A13057">
        <v>4843</v>
      </c>
      <c r="B13057">
        <v>224</v>
      </c>
      <c r="C13057">
        <v>48</v>
      </c>
      <c r="D13057">
        <v>176</v>
      </c>
      <c r="E13057">
        <f t="shared" si="203"/>
        <v>5551146</v>
      </c>
    </row>
    <row r="13058" spans="1:5" x14ac:dyDescent="0.2">
      <c r="A13058">
        <v>317415</v>
      </c>
      <c r="B13058">
        <v>224</v>
      </c>
      <c r="C13058">
        <v>43</v>
      </c>
      <c r="D13058">
        <v>181</v>
      </c>
      <c r="E13058">
        <f t="shared" si="203"/>
        <v>5551370</v>
      </c>
    </row>
    <row r="13059" spans="1:5" x14ac:dyDescent="0.2">
      <c r="A13059">
        <v>105852</v>
      </c>
      <c r="B13059">
        <v>224</v>
      </c>
      <c r="C13059">
        <v>42</v>
      </c>
      <c r="D13059">
        <v>182</v>
      </c>
      <c r="E13059">
        <f t="shared" si="203"/>
        <v>5551594</v>
      </c>
    </row>
    <row r="13060" spans="1:5" x14ac:dyDescent="0.2">
      <c r="A13060">
        <v>496941</v>
      </c>
      <c r="B13060">
        <v>224</v>
      </c>
      <c r="C13060">
        <v>13</v>
      </c>
      <c r="D13060">
        <v>211</v>
      </c>
      <c r="E13060">
        <f t="shared" si="203"/>
        <v>5551818</v>
      </c>
    </row>
    <row r="13061" spans="1:5" x14ac:dyDescent="0.2">
      <c r="A13061">
        <v>191484</v>
      </c>
      <c r="B13061">
        <v>223</v>
      </c>
      <c r="C13061">
        <v>7</v>
      </c>
      <c r="D13061">
        <v>216</v>
      </c>
      <c r="E13061">
        <f t="shared" ref="E13061:E13124" si="204">SUM(B13061,E13060)</f>
        <v>5552041</v>
      </c>
    </row>
    <row r="13062" spans="1:5" x14ac:dyDescent="0.2">
      <c r="A13062">
        <v>539</v>
      </c>
      <c r="B13062">
        <v>223</v>
      </c>
      <c r="C13062">
        <v>44</v>
      </c>
      <c r="D13062">
        <v>179</v>
      </c>
      <c r="E13062">
        <f t="shared" si="204"/>
        <v>5552264</v>
      </c>
    </row>
    <row r="13063" spans="1:5" x14ac:dyDescent="0.2">
      <c r="A13063">
        <v>59336</v>
      </c>
      <c r="B13063">
        <v>223</v>
      </c>
      <c r="C13063">
        <v>49</v>
      </c>
      <c r="D13063">
        <v>174</v>
      </c>
      <c r="E13063">
        <f t="shared" si="204"/>
        <v>5552487</v>
      </c>
    </row>
    <row r="13064" spans="1:5" x14ac:dyDescent="0.2">
      <c r="A13064">
        <v>406871</v>
      </c>
      <c r="B13064">
        <v>223</v>
      </c>
      <c r="C13064">
        <v>38</v>
      </c>
      <c r="D13064">
        <v>185</v>
      </c>
      <c r="E13064">
        <f t="shared" si="204"/>
        <v>5552710</v>
      </c>
    </row>
    <row r="13065" spans="1:5" x14ac:dyDescent="0.2">
      <c r="A13065">
        <v>988672</v>
      </c>
      <c r="B13065">
        <v>223</v>
      </c>
      <c r="C13065">
        <v>44</v>
      </c>
      <c r="D13065">
        <v>179</v>
      </c>
      <c r="E13065">
        <f t="shared" si="204"/>
        <v>5552933</v>
      </c>
    </row>
    <row r="13066" spans="1:5" x14ac:dyDescent="0.2">
      <c r="A13066">
        <v>895963</v>
      </c>
      <c r="B13066">
        <v>223</v>
      </c>
      <c r="C13066">
        <v>8</v>
      </c>
      <c r="D13066">
        <v>215</v>
      </c>
      <c r="E13066">
        <f t="shared" si="204"/>
        <v>5553156</v>
      </c>
    </row>
    <row r="13067" spans="1:5" x14ac:dyDescent="0.2">
      <c r="A13067">
        <v>941383</v>
      </c>
      <c r="B13067">
        <v>223</v>
      </c>
      <c r="C13067">
        <v>7</v>
      </c>
      <c r="D13067">
        <v>216</v>
      </c>
      <c r="E13067">
        <f t="shared" si="204"/>
        <v>5553379</v>
      </c>
    </row>
    <row r="13068" spans="1:5" x14ac:dyDescent="0.2">
      <c r="A13068">
        <v>514603</v>
      </c>
      <c r="B13068">
        <v>223</v>
      </c>
      <c r="C13068">
        <v>121</v>
      </c>
      <c r="D13068">
        <v>102</v>
      </c>
      <c r="E13068">
        <f t="shared" si="204"/>
        <v>5553602</v>
      </c>
    </row>
    <row r="13069" spans="1:5" x14ac:dyDescent="0.2">
      <c r="A13069">
        <v>662394</v>
      </c>
      <c r="B13069">
        <v>223</v>
      </c>
      <c r="C13069">
        <v>19</v>
      </c>
      <c r="D13069">
        <v>204</v>
      </c>
      <c r="E13069">
        <f t="shared" si="204"/>
        <v>5553825</v>
      </c>
    </row>
    <row r="13070" spans="1:5" x14ac:dyDescent="0.2">
      <c r="A13070">
        <v>478666</v>
      </c>
      <c r="B13070">
        <v>223</v>
      </c>
      <c r="C13070">
        <v>39</v>
      </c>
      <c r="D13070">
        <v>184</v>
      </c>
      <c r="E13070">
        <f t="shared" si="204"/>
        <v>5554048</v>
      </c>
    </row>
    <row r="13071" spans="1:5" x14ac:dyDescent="0.2">
      <c r="A13071">
        <v>371348</v>
      </c>
      <c r="B13071">
        <v>223</v>
      </c>
      <c r="C13071">
        <v>11</v>
      </c>
      <c r="D13071">
        <v>212</v>
      </c>
      <c r="E13071">
        <f t="shared" si="204"/>
        <v>5554271</v>
      </c>
    </row>
    <row r="13072" spans="1:5" x14ac:dyDescent="0.2">
      <c r="A13072">
        <v>771409</v>
      </c>
      <c r="B13072">
        <v>223</v>
      </c>
      <c r="C13072">
        <v>10</v>
      </c>
      <c r="D13072">
        <v>213</v>
      </c>
      <c r="E13072">
        <f t="shared" si="204"/>
        <v>5554494</v>
      </c>
    </row>
    <row r="13073" spans="1:5" x14ac:dyDescent="0.2">
      <c r="A13073">
        <v>2043</v>
      </c>
      <c r="B13073">
        <v>223</v>
      </c>
      <c r="C13073">
        <v>43</v>
      </c>
      <c r="D13073">
        <v>180</v>
      </c>
      <c r="E13073">
        <f t="shared" si="204"/>
        <v>5554717</v>
      </c>
    </row>
    <row r="13074" spans="1:5" x14ac:dyDescent="0.2">
      <c r="A13074">
        <v>277657</v>
      </c>
      <c r="B13074">
        <v>223</v>
      </c>
      <c r="C13074">
        <v>33</v>
      </c>
      <c r="D13074">
        <v>190</v>
      </c>
      <c r="E13074">
        <f t="shared" si="204"/>
        <v>5554940</v>
      </c>
    </row>
    <row r="13075" spans="1:5" x14ac:dyDescent="0.2">
      <c r="A13075">
        <v>981313</v>
      </c>
      <c r="B13075">
        <v>223</v>
      </c>
      <c r="C13075">
        <v>207</v>
      </c>
      <c r="D13075">
        <v>16</v>
      </c>
      <c r="E13075">
        <f t="shared" si="204"/>
        <v>5555163</v>
      </c>
    </row>
    <row r="13076" spans="1:5" x14ac:dyDescent="0.2">
      <c r="A13076">
        <v>254337</v>
      </c>
      <c r="B13076">
        <v>223</v>
      </c>
      <c r="C13076">
        <v>103</v>
      </c>
      <c r="D13076">
        <v>120</v>
      </c>
      <c r="E13076">
        <f t="shared" si="204"/>
        <v>5555386</v>
      </c>
    </row>
    <row r="13077" spans="1:5" x14ac:dyDescent="0.2">
      <c r="A13077">
        <v>909973</v>
      </c>
      <c r="B13077">
        <v>223</v>
      </c>
      <c r="C13077">
        <v>11</v>
      </c>
      <c r="D13077">
        <v>212</v>
      </c>
      <c r="E13077">
        <f t="shared" si="204"/>
        <v>5555609</v>
      </c>
    </row>
    <row r="13078" spans="1:5" x14ac:dyDescent="0.2">
      <c r="A13078">
        <v>960115</v>
      </c>
      <c r="B13078">
        <v>223</v>
      </c>
      <c r="C13078">
        <v>46</v>
      </c>
      <c r="D13078">
        <v>177</v>
      </c>
      <c r="E13078">
        <f t="shared" si="204"/>
        <v>5555832</v>
      </c>
    </row>
    <row r="13079" spans="1:5" x14ac:dyDescent="0.2">
      <c r="A13079">
        <v>634948</v>
      </c>
      <c r="B13079">
        <v>223</v>
      </c>
      <c r="C13079">
        <v>6</v>
      </c>
      <c r="D13079">
        <v>217</v>
      </c>
      <c r="E13079">
        <f t="shared" si="204"/>
        <v>5556055</v>
      </c>
    </row>
    <row r="13080" spans="1:5" x14ac:dyDescent="0.2">
      <c r="A13080">
        <v>992034</v>
      </c>
      <c r="B13080">
        <v>223</v>
      </c>
      <c r="C13080">
        <v>38</v>
      </c>
      <c r="D13080">
        <v>185</v>
      </c>
      <c r="E13080">
        <f t="shared" si="204"/>
        <v>5556278</v>
      </c>
    </row>
    <row r="13081" spans="1:5" x14ac:dyDescent="0.2">
      <c r="A13081">
        <v>788396</v>
      </c>
      <c r="B13081">
        <v>223</v>
      </c>
      <c r="C13081">
        <v>187</v>
      </c>
      <c r="D13081">
        <v>36</v>
      </c>
      <c r="E13081">
        <f t="shared" si="204"/>
        <v>5556501</v>
      </c>
    </row>
    <row r="13082" spans="1:5" x14ac:dyDescent="0.2">
      <c r="A13082">
        <v>696286</v>
      </c>
      <c r="B13082">
        <v>223</v>
      </c>
      <c r="C13082">
        <v>8</v>
      </c>
      <c r="D13082">
        <v>215</v>
      </c>
      <c r="E13082">
        <f t="shared" si="204"/>
        <v>5556724</v>
      </c>
    </row>
    <row r="13083" spans="1:5" x14ac:dyDescent="0.2">
      <c r="A13083">
        <v>740915</v>
      </c>
      <c r="B13083">
        <v>223</v>
      </c>
      <c r="C13083">
        <v>9</v>
      </c>
      <c r="D13083">
        <v>214</v>
      </c>
      <c r="E13083">
        <f t="shared" si="204"/>
        <v>5556947</v>
      </c>
    </row>
    <row r="13084" spans="1:5" x14ac:dyDescent="0.2">
      <c r="A13084">
        <v>322015</v>
      </c>
      <c r="B13084">
        <v>223</v>
      </c>
      <c r="C13084">
        <v>166</v>
      </c>
      <c r="D13084">
        <v>57</v>
      </c>
      <c r="E13084">
        <f t="shared" si="204"/>
        <v>5557170</v>
      </c>
    </row>
    <row r="13085" spans="1:5" x14ac:dyDescent="0.2">
      <c r="A13085">
        <v>497180</v>
      </c>
      <c r="B13085">
        <v>223</v>
      </c>
      <c r="C13085">
        <v>47</v>
      </c>
      <c r="D13085">
        <v>176</v>
      </c>
      <c r="E13085">
        <f t="shared" si="204"/>
        <v>5557393</v>
      </c>
    </row>
    <row r="13086" spans="1:5" x14ac:dyDescent="0.2">
      <c r="A13086">
        <v>489667</v>
      </c>
      <c r="B13086">
        <v>223</v>
      </c>
      <c r="C13086">
        <v>13</v>
      </c>
      <c r="D13086">
        <v>210</v>
      </c>
      <c r="E13086">
        <f t="shared" si="204"/>
        <v>5557616</v>
      </c>
    </row>
    <row r="13087" spans="1:5" x14ac:dyDescent="0.2">
      <c r="A13087">
        <v>55134</v>
      </c>
      <c r="B13087">
        <v>223</v>
      </c>
      <c r="C13087">
        <v>45</v>
      </c>
      <c r="D13087">
        <v>178</v>
      </c>
      <c r="E13087">
        <f t="shared" si="204"/>
        <v>5557839</v>
      </c>
    </row>
    <row r="13088" spans="1:5" x14ac:dyDescent="0.2">
      <c r="A13088">
        <v>190083</v>
      </c>
      <c r="B13088">
        <v>223</v>
      </c>
      <c r="C13088">
        <v>10</v>
      </c>
      <c r="D13088">
        <v>213</v>
      </c>
      <c r="E13088">
        <f t="shared" si="204"/>
        <v>5558062</v>
      </c>
    </row>
    <row r="13089" spans="1:5" x14ac:dyDescent="0.2">
      <c r="A13089">
        <v>912086</v>
      </c>
      <c r="B13089">
        <v>223</v>
      </c>
      <c r="C13089">
        <v>44</v>
      </c>
      <c r="D13089">
        <v>179</v>
      </c>
      <c r="E13089">
        <f t="shared" si="204"/>
        <v>5558285</v>
      </c>
    </row>
    <row r="13090" spans="1:5" x14ac:dyDescent="0.2">
      <c r="A13090">
        <v>126985</v>
      </c>
      <c r="B13090">
        <v>223</v>
      </c>
      <c r="C13090">
        <v>43</v>
      </c>
      <c r="D13090">
        <v>180</v>
      </c>
      <c r="E13090">
        <f t="shared" si="204"/>
        <v>5558508</v>
      </c>
    </row>
    <row r="13091" spans="1:5" x14ac:dyDescent="0.2">
      <c r="A13091">
        <v>601291</v>
      </c>
      <c r="B13091">
        <v>223</v>
      </c>
      <c r="C13091">
        <v>55</v>
      </c>
      <c r="D13091">
        <v>168</v>
      </c>
      <c r="E13091">
        <f t="shared" si="204"/>
        <v>5558731</v>
      </c>
    </row>
    <row r="13092" spans="1:5" x14ac:dyDescent="0.2">
      <c r="A13092">
        <v>567562</v>
      </c>
      <c r="B13092">
        <v>223</v>
      </c>
      <c r="C13092">
        <v>116</v>
      </c>
      <c r="D13092">
        <v>107</v>
      </c>
      <c r="E13092">
        <f t="shared" si="204"/>
        <v>5558954</v>
      </c>
    </row>
    <row r="13093" spans="1:5" x14ac:dyDescent="0.2">
      <c r="A13093">
        <v>673930</v>
      </c>
      <c r="B13093">
        <v>223</v>
      </c>
      <c r="C13093">
        <v>38</v>
      </c>
      <c r="D13093">
        <v>185</v>
      </c>
      <c r="E13093">
        <f t="shared" si="204"/>
        <v>5559177</v>
      </c>
    </row>
    <row r="13094" spans="1:5" x14ac:dyDescent="0.2">
      <c r="A13094">
        <v>46306</v>
      </c>
      <c r="B13094">
        <v>223</v>
      </c>
      <c r="C13094">
        <v>149</v>
      </c>
      <c r="D13094">
        <v>74</v>
      </c>
      <c r="E13094">
        <f t="shared" si="204"/>
        <v>5559400</v>
      </c>
    </row>
    <row r="13095" spans="1:5" x14ac:dyDescent="0.2">
      <c r="A13095">
        <v>476930</v>
      </c>
      <c r="B13095">
        <v>223</v>
      </c>
      <c r="C13095">
        <v>10</v>
      </c>
      <c r="D13095">
        <v>213</v>
      </c>
      <c r="E13095">
        <f t="shared" si="204"/>
        <v>5559623</v>
      </c>
    </row>
    <row r="13096" spans="1:5" x14ac:dyDescent="0.2">
      <c r="A13096">
        <v>215751</v>
      </c>
      <c r="B13096">
        <v>223</v>
      </c>
      <c r="C13096">
        <v>69</v>
      </c>
      <c r="D13096">
        <v>154</v>
      </c>
      <c r="E13096">
        <f t="shared" si="204"/>
        <v>5559846</v>
      </c>
    </row>
    <row r="13097" spans="1:5" x14ac:dyDescent="0.2">
      <c r="A13097">
        <v>400364</v>
      </c>
      <c r="B13097">
        <v>223</v>
      </c>
      <c r="C13097">
        <v>38</v>
      </c>
      <c r="D13097">
        <v>185</v>
      </c>
      <c r="E13097">
        <f t="shared" si="204"/>
        <v>5560069</v>
      </c>
    </row>
    <row r="13098" spans="1:5" x14ac:dyDescent="0.2">
      <c r="A13098">
        <v>427160</v>
      </c>
      <c r="B13098">
        <v>223</v>
      </c>
      <c r="C13098">
        <v>46</v>
      </c>
      <c r="D13098">
        <v>177</v>
      </c>
      <c r="E13098">
        <f t="shared" si="204"/>
        <v>5560292</v>
      </c>
    </row>
    <row r="13099" spans="1:5" x14ac:dyDescent="0.2">
      <c r="A13099">
        <v>662479</v>
      </c>
      <c r="B13099">
        <v>223</v>
      </c>
      <c r="C13099">
        <v>191</v>
      </c>
      <c r="D13099">
        <v>32</v>
      </c>
      <c r="E13099">
        <f t="shared" si="204"/>
        <v>5560515</v>
      </c>
    </row>
    <row r="13100" spans="1:5" x14ac:dyDescent="0.2">
      <c r="A13100">
        <v>598695</v>
      </c>
      <c r="B13100">
        <v>223</v>
      </c>
      <c r="C13100">
        <v>14</v>
      </c>
      <c r="D13100">
        <v>209</v>
      </c>
      <c r="E13100">
        <f t="shared" si="204"/>
        <v>5560738</v>
      </c>
    </row>
    <row r="13101" spans="1:5" x14ac:dyDescent="0.2">
      <c r="A13101">
        <v>508349</v>
      </c>
      <c r="B13101">
        <v>223</v>
      </c>
      <c r="C13101">
        <v>17</v>
      </c>
      <c r="D13101">
        <v>206</v>
      </c>
      <c r="E13101">
        <f t="shared" si="204"/>
        <v>5560961</v>
      </c>
    </row>
    <row r="13102" spans="1:5" x14ac:dyDescent="0.2">
      <c r="A13102">
        <v>486740</v>
      </c>
      <c r="B13102">
        <v>223</v>
      </c>
      <c r="C13102">
        <v>13</v>
      </c>
      <c r="D13102">
        <v>210</v>
      </c>
      <c r="E13102">
        <f t="shared" si="204"/>
        <v>5561184</v>
      </c>
    </row>
    <row r="13103" spans="1:5" x14ac:dyDescent="0.2">
      <c r="A13103">
        <v>961510</v>
      </c>
      <c r="B13103">
        <v>223</v>
      </c>
      <c r="C13103">
        <v>9</v>
      </c>
      <c r="D13103">
        <v>214</v>
      </c>
      <c r="E13103">
        <f t="shared" si="204"/>
        <v>5561407</v>
      </c>
    </row>
    <row r="13104" spans="1:5" x14ac:dyDescent="0.2">
      <c r="A13104">
        <v>443919</v>
      </c>
      <c r="B13104">
        <v>223</v>
      </c>
      <c r="C13104">
        <v>52</v>
      </c>
      <c r="D13104">
        <v>171</v>
      </c>
      <c r="E13104">
        <f t="shared" si="204"/>
        <v>5561630</v>
      </c>
    </row>
    <row r="13105" spans="1:5" x14ac:dyDescent="0.2">
      <c r="A13105">
        <v>563932</v>
      </c>
      <c r="B13105">
        <v>223</v>
      </c>
      <c r="C13105">
        <v>11</v>
      </c>
      <c r="D13105">
        <v>212</v>
      </c>
      <c r="E13105">
        <f t="shared" si="204"/>
        <v>5561853</v>
      </c>
    </row>
    <row r="13106" spans="1:5" x14ac:dyDescent="0.2">
      <c r="A13106">
        <v>405851</v>
      </c>
      <c r="B13106">
        <v>223</v>
      </c>
      <c r="C13106">
        <v>12</v>
      </c>
      <c r="D13106">
        <v>211</v>
      </c>
      <c r="E13106">
        <f t="shared" si="204"/>
        <v>5562076</v>
      </c>
    </row>
    <row r="13107" spans="1:5" x14ac:dyDescent="0.2">
      <c r="A13107">
        <v>224571</v>
      </c>
      <c r="B13107">
        <v>223</v>
      </c>
      <c r="C13107">
        <v>105</v>
      </c>
      <c r="D13107">
        <v>118</v>
      </c>
      <c r="E13107">
        <f t="shared" si="204"/>
        <v>5562299</v>
      </c>
    </row>
    <row r="13108" spans="1:5" x14ac:dyDescent="0.2">
      <c r="A13108">
        <v>442142</v>
      </c>
      <c r="B13108">
        <v>223</v>
      </c>
      <c r="C13108">
        <v>60</v>
      </c>
      <c r="D13108">
        <v>163</v>
      </c>
      <c r="E13108">
        <f t="shared" si="204"/>
        <v>5562522</v>
      </c>
    </row>
    <row r="13109" spans="1:5" x14ac:dyDescent="0.2">
      <c r="A13109">
        <v>540563</v>
      </c>
      <c r="B13109">
        <v>223</v>
      </c>
      <c r="C13109">
        <v>39</v>
      </c>
      <c r="D13109">
        <v>184</v>
      </c>
      <c r="E13109">
        <f t="shared" si="204"/>
        <v>5562745</v>
      </c>
    </row>
    <row r="13110" spans="1:5" x14ac:dyDescent="0.2">
      <c r="A13110">
        <v>978339</v>
      </c>
      <c r="B13110">
        <v>223</v>
      </c>
      <c r="C13110">
        <v>53</v>
      </c>
      <c r="D13110">
        <v>170</v>
      </c>
      <c r="E13110">
        <f t="shared" si="204"/>
        <v>5562968</v>
      </c>
    </row>
    <row r="13111" spans="1:5" x14ac:dyDescent="0.2">
      <c r="A13111">
        <v>178061</v>
      </c>
      <c r="B13111">
        <v>223</v>
      </c>
      <c r="C13111">
        <v>114</v>
      </c>
      <c r="D13111">
        <v>109</v>
      </c>
      <c r="E13111">
        <f t="shared" si="204"/>
        <v>5563191</v>
      </c>
    </row>
    <row r="13112" spans="1:5" x14ac:dyDescent="0.2">
      <c r="A13112">
        <v>51644</v>
      </c>
      <c r="B13112">
        <v>222</v>
      </c>
      <c r="C13112">
        <v>35</v>
      </c>
      <c r="D13112">
        <v>187</v>
      </c>
      <c r="E13112">
        <f t="shared" si="204"/>
        <v>5563413</v>
      </c>
    </row>
    <row r="13113" spans="1:5" x14ac:dyDescent="0.2">
      <c r="A13113">
        <v>22486</v>
      </c>
      <c r="B13113">
        <v>222</v>
      </c>
      <c r="C13113">
        <v>126</v>
      </c>
      <c r="D13113">
        <v>96</v>
      </c>
      <c r="E13113">
        <f t="shared" si="204"/>
        <v>5563635</v>
      </c>
    </row>
    <row r="13114" spans="1:5" x14ac:dyDescent="0.2">
      <c r="A13114">
        <v>789897</v>
      </c>
      <c r="B13114">
        <v>222</v>
      </c>
      <c r="C13114">
        <v>9</v>
      </c>
      <c r="D13114">
        <v>213</v>
      </c>
      <c r="E13114">
        <f t="shared" si="204"/>
        <v>5563857</v>
      </c>
    </row>
    <row r="13115" spans="1:5" x14ac:dyDescent="0.2">
      <c r="A13115">
        <v>204118</v>
      </c>
      <c r="B13115">
        <v>222</v>
      </c>
      <c r="C13115">
        <v>54</v>
      </c>
      <c r="D13115">
        <v>168</v>
      </c>
      <c r="E13115">
        <f t="shared" si="204"/>
        <v>5564079</v>
      </c>
    </row>
    <row r="13116" spans="1:5" x14ac:dyDescent="0.2">
      <c r="A13116">
        <v>478767</v>
      </c>
      <c r="B13116">
        <v>222</v>
      </c>
      <c r="C13116">
        <v>12</v>
      </c>
      <c r="D13116">
        <v>210</v>
      </c>
      <c r="E13116">
        <f t="shared" si="204"/>
        <v>5564301</v>
      </c>
    </row>
    <row r="13117" spans="1:5" x14ac:dyDescent="0.2">
      <c r="A13117">
        <v>720340</v>
      </c>
      <c r="B13117">
        <v>222</v>
      </c>
      <c r="C13117">
        <v>8</v>
      </c>
      <c r="D13117">
        <v>214</v>
      </c>
      <c r="E13117">
        <f t="shared" si="204"/>
        <v>5564523</v>
      </c>
    </row>
    <row r="13118" spans="1:5" x14ac:dyDescent="0.2">
      <c r="A13118">
        <v>260352</v>
      </c>
      <c r="B13118">
        <v>222</v>
      </c>
      <c r="C13118">
        <v>43</v>
      </c>
      <c r="D13118">
        <v>179</v>
      </c>
      <c r="E13118">
        <f t="shared" si="204"/>
        <v>5564745</v>
      </c>
    </row>
    <row r="13119" spans="1:5" x14ac:dyDescent="0.2">
      <c r="A13119">
        <v>866750</v>
      </c>
      <c r="B13119">
        <v>222</v>
      </c>
      <c r="C13119">
        <v>54</v>
      </c>
      <c r="D13119">
        <v>168</v>
      </c>
      <c r="E13119">
        <f t="shared" si="204"/>
        <v>5564967</v>
      </c>
    </row>
    <row r="13120" spans="1:5" x14ac:dyDescent="0.2">
      <c r="A13120">
        <v>622255</v>
      </c>
      <c r="B13120">
        <v>222</v>
      </c>
      <c r="C13120">
        <v>37</v>
      </c>
      <c r="D13120">
        <v>185</v>
      </c>
      <c r="E13120">
        <f t="shared" si="204"/>
        <v>5565189</v>
      </c>
    </row>
    <row r="13121" spans="1:5" x14ac:dyDescent="0.2">
      <c r="A13121">
        <v>39290</v>
      </c>
      <c r="B13121">
        <v>222</v>
      </c>
      <c r="C13121">
        <v>20</v>
      </c>
      <c r="D13121">
        <v>202</v>
      </c>
      <c r="E13121">
        <f t="shared" si="204"/>
        <v>5565411</v>
      </c>
    </row>
    <row r="13122" spans="1:5" x14ac:dyDescent="0.2">
      <c r="A13122">
        <v>578497</v>
      </c>
      <c r="B13122">
        <v>222</v>
      </c>
      <c r="C13122">
        <v>12</v>
      </c>
      <c r="D13122">
        <v>210</v>
      </c>
      <c r="E13122">
        <f t="shared" si="204"/>
        <v>5565633</v>
      </c>
    </row>
    <row r="13123" spans="1:5" x14ac:dyDescent="0.2">
      <c r="A13123">
        <v>417412</v>
      </c>
      <c r="B13123">
        <v>222</v>
      </c>
      <c r="C13123">
        <v>12</v>
      </c>
      <c r="D13123">
        <v>210</v>
      </c>
      <c r="E13123">
        <f t="shared" si="204"/>
        <v>5565855</v>
      </c>
    </row>
    <row r="13124" spans="1:5" x14ac:dyDescent="0.2">
      <c r="A13124">
        <v>450831</v>
      </c>
      <c r="B13124">
        <v>222</v>
      </c>
      <c r="C13124">
        <v>15</v>
      </c>
      <c r="D13124">
        <v>207</v>
      </c>
      <c r="E13124">
        <f t="shared" si="204"/>
        <v>5566077</v>
      </c>
    </row>
    <row r="13125" spans="1:5" x14ac:dyDescent="0.2">
      <c r="A13125">
        <v>842134</v>
      </c>
      <c r="B13125">
        <v>222</v>
      </c>
      <c r="C13125">
        <v>43</v>
      </c>
      <c r="D13125">
        <v>179</v>
      </c>
      <c r="E13125">
        <f t="shared" ref="E13125:E13188" si="205">SUM(B13125,E13124)</f>
        <v>5566299</v>
      </c>
    </row>
    <row r="13126" spans="1:5" x14ac:dyDescent="0.2">
      <c r="A13126">
        <v>748767</v>
      </c>
      <c r="B13126">
        <v>222</v>
      </c>
      <c r="C13126">
        <v>4</v>
      </c>
      <c r="D13126">
        <v>218</v>
      </c>
      <c r="E13126">
        <f t="shared" si="205"/>
        <v>5566521</v>
      </c>
    </row>
    <row r="13127" spans="1:5" x14ac:dyDescent="0.2">
      <c r="A13127">
        <v>533487</v>
      </c>
      <c r="B13127">
        <v>222</v>
      </c>
      <c r="C13127">
        <v>41</v>
      </c>
      <c r="D13127">
        <v>181</v>
      </c>
      <c r="E13127">
        <f t="shared" si="205"/>
        <v>5566743</v>
      </c>
    </row>
    <row r="13128" spans="1:5" x14ac:dyDescent="0.2">
      <c r="A13128">
        <v>802129</v>
      </c>
      <c r="B13128">
        <v>222</v>
      </c>
      <c r="C13128">
        <v>51</v>
      </c>
      <c r="D13128">
        <v>171</v>
      </c>
      <c r="E13128">
        <f t="shared" si="205"/>
        <v>5566965</v>
      </c>
    </row>
    <row r="13129" spans="1:5" x14ac:dyDescent="0.2">
      <c r="A13129">
        <v>15977</v>
      </c>
      <c r="B13129">
        <v>222</v>
      </c>
      <c r="C13129">
        <v>15</v>
      </c>
      <c r="D13129">
        <v>207</v>
      </c>
      <c r="E13129">
        <f t="shared" si="205"/>
        <v>5567187</v>
      </c>
    </row>
    <row r="13130" spans="1:5" x14ac:dyDescent="0.2">
      <c r="A13130">
        <v>879653</v>
      </c>
      <c r="B13130">
        <v>222</v>
      </c>
      <c r="C13130">
        <v>146</v>
      </c>
      <c r="D13130">
        <v>76</v>
      </c>
      <c r="E13130">
        <f t="shared" si="205"/>
        <v>5567409</v>
      </c>
    </row>
    <row r="13131" spans="1:5" x14ac:dyDescent="0.2">
      <c r="A13131">
        <v>760318</v>
      </c>
      <c r="B13131">
        <v>222</v>
      </c>
      <c r="C13131">
        <v>50</v>
      </c>
      <c r="D13131">
        <v>172</v>
      </c>
      <c r="E13131">
        <f t="shared" si="205"/>
        <v>5567631</v>
      </c>
    </row>
    <row r="13132" spans="1:5" x14ac:dyDescent="0.2">
      <c r="A13132">
        <v>354629</v>
      </c>
      <c r="B13132">
        <v>222</v>
      </c>
      <c r="C13132">
        <v>43</v>
      </c>
      <c r="D13132">
        <v>179</v>
      </c>
      <c r="E13132">
        <f t="shared" si="205"/>
        <v>5567853</v>
      </c>
    </row>
    <row r="13133" spans="1:5" x14ac:dyDescent="0.2">
      <c r="A13133">
        <v>95517</v>
      </c>
      <c r="B13133">
        <v>222</v>
      </c>
      <c r="C13133">
        <v>16</v>
      </c>
      <c r="D13133">
        <v>206</v>
      </c>
      <c r="E13133">
        <f t="shared" si="205"/>
        <v>5568075</v>
      </c>
    </row>
    <row r="13134" spans="1:5" x14ac:dyDescent="0.2">
      <c r="A13134">
        <v>355256</v>
      </c>
      <c r="B13134">
        <v>222</v>
      </c>
      <c r="C13134">
        <v>11</v>
      </c>
      <c r="D13134">
        <v>211</v>
      </c>
      <c r="E13134">
        <f t="shared" si="205"/>
        <v>5568297</v>
      </c>
    </row>
    <row r="13135" spans="1:5" x14ac:dyDescent="0.2">
      <c r="A13135">
        <v>972537</v>
      </c>
      <c r="B13135">
        <v>222</v>
      </c>
      <c r="C13135">
        <v>9</v>
      </c>
      <c r="D13135">
        <v>213</v>
      </c>
      <c r="E13135">
        <f t="shared" si="205"/>
        <v>5568519</v>
      </c>
    </row>
    <row r="13136" spans="1:5" x14ac:dyDescent="0.2">
      <c r="A13136">
        <v>835402</v>
      </c>
      <c r="B13136">
        <v>222</v>
      </c>
      <c r="C13136">
        <v>10</v>
      </c>
      <c r="D13136">
        <v>212</v>
      </c>
      <c r="E13136">
        <f t="shared" si="205"/>
        <v>5568741</v>
      </c>
    </row>
    <row r="13137" spans="1:5" x14ac:dyDescent="0.2">
      <c r="A13137">
        <v>234985</v>
      </c>
      <c r="B13137">
        <v>222</v>
      </c>
      <c r="C13137">
        <v>45</v>
      </c>
      <c r="D13137">
        <v>177</v>
      </c>
      <c r="E13137">
        <f t="shared" si="205"/>
        <v>5568963</v>
      </c>
    </row>
    <row r="13138" spans="1:5" x14ac:dyDescent="0.2">
      <c r="A13138">
        <v>485279</v>
      </c>
      <c r="B13138">
        <v>222</v>
      </c>
      <c r="C13138">
        <v>8</v>
      </c>
      <c r="D13138">
        <v>214</v>
      </c>
      <c r="E13138">
        <f t="shared" si="205"/>
        <v>5569185</v>
      </c>
    </row>
    <row r="13139" spans="1:5" x14ac:dyDescent="0.2">
      <c r="A13139">
        <v>89903</v>
      </c>
      <c r="B13139">
        <v>222</v>
      </c>
      <c r="C13139">
        <v>6</v>
      </c>
      <c r="D13139">
        <v>216</v>
      </c>
      <c r="E13139">
        <f t="shared" si="205"/>
        <v>5569407</v>
      </c>
    </row>
    <row r="13140" spans="1:5" x14ac:dyDescent="0.2">
      <c r="A13140">
        <v>997665</v>
      </c>
      <c r="B13140">
        <v>222</v>
      </c>
      <c r="C13140">
        <v>39</v>
      </c>
      <c r="D13140">
        <v>183</v>
      </c>
      <c r="E13140">
        <f t="shared" si="205"/>
        <v>5569629</v>
      </c>
    </row>
    <row r="13141" spans="1:5" x14ac:dyDescent="0.2">
      <c r="A13141">
        <v>837215</v>
      </c>
      <c r="B13141">
        <v>222</v>
      </c>
      <c r="C13141">
        <v>46</v>
      </c>
      <c r="D13141">
        <v>176</v>
      </c>
      <c r="E13141">
        <f t="shared" si="205"/>
        <v>5569851</v>
      </c>
    </row>
    <row r="13142" spans="1:5" x14ac:dyDescent="0.2">
      <c r="A13142">
        <v>79498</v>
      </c>
      <c r="B13142">
        <v>222</v>
      </c>
      <c r="C13142">
        <v>127</v>
      </c>
      <c r="D13142">
        <v>95</v>
      </c>
      <c r="E13142">
        <f t="shared" si="205"/>
        <v>5570073</v>
      </c>
    </row>
    <row r="13143" spans="1:5" x14ac:dyDescent="0.2">
      <c r="A13143">
        <v>917040</v>
      </c>
      <c r="B13143">
        <v>222</v>
      </c>
      <c r="C13143">
        <v>17</v>
      </c>
      <c r="D13143">
        <v>205</v>
      </c>
      <c r="E13143">
        <f t="shared" si="205"/>
        <v>5570295</v>
      </c>
    </row>
    <row r="13144" spans="1:5" x14ac:dyDescent="0.2">
      <c r="A13144">
        <v>31084</v>
      </c>
      <c r="B13144">
        <v>222</v>
      </c>
      <c r="C13144">
        <v>44</v>
      </c>
      <c r="D13144">
        <v>178</v>
      </c>
      <c r="E13144">
        <f t="shared" si="205"/>
        <v>5570517</v>
      </c>
    </row>
    <row r="13145" spans="1:5" x14ac:dyDescent="0.2">
      <c r="A13145">
        <v>781046</v>
      </c>
      <c r="B13145">
        <v>222</v>
      </c>
      <c r="C13145">
        <v>66</v>
      </c>
      <c r="D13145">
        <v>156</v>
      </c>
      <c r="E13145">
        <f t="shared" si="205"/>
        <v>5570739</v>
      </c>
    </row>
    <row r="13146" spans="1:5" x14ac:dyDescent="0.2">
      <c r="A13146">
        <v>329972</v>
      </c>
      <c r="B13146">
        <v>222</v>
      </c>
      <c r="C13146">
        <v>64</v>
      </c>
      <c r="D13146">
        <v>158</v>
      </c>
      <c r="E13146">
        <f t="shared" si="205"/>
        <v>5570961</v>
      </c>
    </row>
    <row r="13147" spans="1:5" x14ac:dyDescent="0.2">
      <c r="A13147">
        <v>16284</v>
      </c>
      <c r="B13147">
        <v>222</v>
      </c>
      <c r="C13147">
        <v>16</v>
      </c>
      <c r="D13147">
        <v>206</v>
      </c>
      <c r="E13147">
        <f t="shared" si="205"/>
        <v>5571183</v>
      </c>
    </row>
    <row r="13148" spans="1:5" x14ac:dyDescent="0.2">
      <c r="A13148">
        <v>8975</v>
      </c>
      <c r="B13148">
        <v>222</v>
      </c>
      <c r="C13148">
        <v>54</v>
      </c>
      <c r="D13148">
        <v>168</v>
      </c>
      <c r="E13148">
        <f t="shared" si="205"/>
        <v>5571405</v>
      </c>
    </row>
    <row r="13149" spans="1:5" x14ac:dyDescent="0.2">
      <c r="A13149">
        <v>273971</v>
      </c>
      <c r="B13149">
        <v>222</v>
      </c>
      <c r="C13149">
        <v>183</v>
      </c>
      <c r="D13149">
        <v>39</v>
      </c>
      <c r="E13149">
        <f t="shared" si="205"/>
        <v>5571627</v>
      </c>
    </row>
    <row r="13150" spans="1:5" x14ac:dyDescent="0.2">
      <c r="A13150">
        <v>405630</v>
      </c>
      <c r="B13150">
        <v>222</v>
      </c>
      <c r="C13150">
        <v>10</v>
      </c>
      <c r="D13150">
        <v>212</v>
      </c>
      <c r="E13150">
        <f t="shared" si="205"/>
        <v>5571849</v>
      </c>
    </row>
    <row r="13151" spans="1:5" x14ac:dyDescent="0.2">
      <c r="A13151">
        <v>962364</v>
      </c>
      <c r="B13151">
        <v>222</v>
      </c>
      <c r="C13151">
        <v>41</v>
      </c>
      <c r="D13151">
        <v>181</v>
      </c>
      <c r="E13151">
        <f t="shared" si="205"/>
        <v>5572071</v>
      </c>
    </row>
    <row r="13152" spans="1:5" x14ac:dyDescent="0.2">
      <c r="A13152">
        <v>899252</v>
      </c>
      <c r="B13152">
        <v>222</v>
      </c>
      <c r="C13152">
        <v>13</v>
      </c>
      <c r="D13152">
        <v>209</v>
      </c>
      <c r="E13152">
        <f t="shared" si="205"/>
        <v>5572293</v>
      </c>
    </row>
    <row r="13153" spans="1:5" x14ac:dyDescent="0.2">
      <c r="A13153">
        <v>436713</v>
      </c>
      <c r="B13153">
        <v>222</v>
      </c>
      <c r="C13153">
        <v>82</v>
      </c>
      <c r="D13153">
        <v>140</v>
      </c>
      <c r="E13153">
        <f t="shared" si="205"/>
        <v>5572515</v>
      </c>
    </row>
    <row r="13154" spans="1:5" x14ac:dyDescent="0.2">
      <c r="A13154">
        <v>493528</v>
      </c>
      <c r="B13154">
        <v>222</v>
      </c>
      <c r="C13154">
        <v>42</v>
      </c>
      <c r="D13154">
        <v>180</v>
      </c>
      <c r="E13154">
        <f t="shared" si="205"/>
        <v>5572737</v>
      </c>
    </row>
    <row r="13155" spans="1:5" x14ac:dyDescent="0.2">
      <c r="A13155">
        <v>13917</v>
      </c>
      <c r="B13155">
        <v>222</v>
      </c>
      <c r="C13155">
        <v>24</v>
      </c>
      <c r="D13155">
        <v>198</v>
      </c>
      <c r="E13155">
        <f t="shared" si="205"/>
        <v>5572959</v>
      </c>
    </row>
    <row r="13156" spans="1:5" x14ac:dyDescent="0.2">
      <c r="A13156">
        <v>241090</v>
      </c>
      <c r="B13156">
        <v>222</v>
      </c>
      <c r="C13156">
        <v>14</v>
      </c>
      <c r="D13156">
        <v>208</v>
      </c>
      <c r="E13156">
        <f t="shared" si="205"/>
        <v>5573181</v>
      </c>
    </row>
    <row r="13157" spans="1:5" x14ac:dyDescent="0.2">
      <c r="A13157">
        <v>278109</v>
      </c>
      <c r="B13157">
        <v>222</v>
      </c>
      <c r="C13157">
        <v>45</v>
      </c>
      <c r="D13157">
        <v>177</v>
      </c>
      <c r="E13157">
        <f t="shared" si="205"/>
        <v>5573403</v>
      </c>
    </row>
    <row r="13158" spans="1:5" x14ac:dyDescent="0.2">
      <c r="A13158">
        <v>625220</v>
      </c>
      <c r="B13158">
        <v>222</v>
      </c>
      <c r="C13158">
        <v>7</v>
      </c>
      <c r="D13158">
        <v>215</v>
      </c>
      <c r="E13158">
        <f t="shared" si="205"/>
        <v>5573625</v>
      </c>
    </row>
    <row r="13159" spans="1:5" x14ac:dyDescent="0.2">
      <c r="A13159">
        <v>303040</v>
      </c>
      <c r="B13159">
        <v>222</v>
      </c>
      <c r="C13159">
        <v>47</v>
      </c>
      <c r="D13159">
        <v>175</v>
      </c>
      <c r="E13159">
        <f t="shared" si="205"/>
        <v>5573847</v>
      </c>
    </row>
    <row r="13160" spans="1:5" x14ac:dyDescent="0.2">
      <c r="A13160">
        <v>227053</v>
      </c>
      <c r="B13160">
        <v>222</v>
      </c>
      <c r="C13160">
        <v>41</v>
      </c>
      <c r="D13160">
        <v>181</v>
      </c>
      <c r="E13160">
        <f t="shared" si="205"/>
        <v>5574069</v>
      </c>
    </row>
    <row r="13161" spans="1:5" x14ac:dyDescent="0.2">
      <c r="A13161">
        <v>409285</v>
      </c>
      <c r="B13161">
        <v>222</v>
      </c>
      <c r="C13161">
        <v>44</v>
      </c>
      <c r="D13161">
        <v>178</v>
      </c>
      <c r="E13161">
        <f t="shared" si="205"/>
        <v>5574291</v>
      </c>
    </row>
    <row r="13162" spans="1:5" x14ac:dyDescent="0.2">
      <c r="A13162">
        <v>222644</v>
      </c>
      <c r="B13162">
        <v>222</v>
      </c>
      <c r="C13162">
        <v>44</v>
      </c>
      <c r="D13162">
        <v>178</v>
      </c>
      <c r="E13162">
        <f t="shared" si="205"/>
        <v>5574513</v>
      </c>
    </row>
    <row r="13163" spans="1:5" x14ac:dyDescent="0.2">
      <c r="A13163">
        <v>791383</v>
      </c>
      <c r="B13163">
        <v>222</v>
      </c>
      <c r="C13163">
        <v>198</v>
      </c>
      <c r="D13163">
        <v>24</v>
      </c>
      <c r="E13163">
        <f t="shared" si="205"/>
        <v>5574735</v>
      </c>
    </row>
    <row r="13164" spans="1:5" x14ac:dyDescent="0.2">
      <c r="A13164">
        <v>801763</v>
      </c>
      <c r="B13164">
        <v>222</v>
      </c>
      <c r="C13164">
        <v>181</v>
      </c>
      <c r="D13164">
        <v>41</v>
      </c>
      <c r="E13164">
        <f t="shared" si="205"/>
        <v>5574957</v>
      </c>
    </row>
    <row r="13165" spans="1:5" x14ac:dyDescent="0.2">
      <c r="A13165">
        <v>177536</v>
      </c>
      <c r="B13165">
        <v>222</v>
      </c>
      <c r="C13165">
        <v>8</v>
      </c>
      <c r="D13165">
        <v>214</v>
      </c>
      <c r="E13165">
        <f t="shared" si="205"/>
        <v>5575179</v>
      </c>
    </row>
    <row r="13166" spans="1:5" x14ac:dyDescent="0.2">
      <c r="A13166">
        <v>73673</v>
      </c>
      <c r="B13166">
        <v>222</v>
      </c>
      <c r="C13166">
        <v>191</v>
      </c>
      <c r="D13166">
        <v>31</v>
      </c>
      <c r="E13166">
        <f t="shared" si="205"/>
        <v>5575401</v>
      </c>
    </row>
    <row r="13167" spans="1:5" x14ac:dyDescent="0.2">
      <c r="A13167">
        <v>797300</v>
      </c>
      <c r="B13167">
        <v>221</v>
      </c>
      <c r="C13167">
        <v>47</v>
      </c>
      <c r="D13167">
        <v>174</v>
      </c>
      <c r="E13167">
        <f t="shared" si="205"/>
        <v>5575622</v>
      </c>
    </row>
    <row r="13168" spans="1:5" x14ac:dyDescent="0.2">
      <c r="A13168">
        <v>986435</v>
      </c>
      <c r="B13168">
        <v>221</v>
      </c>
      <c r="C13168">
        <v>46</v>
      </c>
      <c r="D13168">
        <v>175</v>
      </c>
      <c r="E13168">
        <f t="shared" si="205"/>
        <v>5575843</v>
      </c>
    </row>
    <row r="13169" spans="1:5" x14ac:dyDescent="0.2">
      <c r="A13169">
        <v>808849</v>
      </c>
      <c r="B13169">
        <v>221</v>
      </c>
      <c r="C13169">
        <v>6</v>
      </c>
      <c r="D13169">
        <v>215</v>
      </c>
      <c r="E13169">
        <f t="shared" si="205"/>
        <v>5576064</v>
      </c>
    </row>
    <row r="13170" spans="1:5" x14ac:dyDescent="0.2">
      <c r="A13170">
        <v>684040</v>
      </c>
      <c r="B13170">
        <v>221</v>
      </c>
      <c r="C13170">
        <v>42</v>
      </c>
      <c r="D13170">
        <v>179</v>
      </c>
      <c r="E13170">
        <f t="shared" si="205"/>
        <v>5576285</v>
      </c>
    </row>
    <row r="13171" spans="1:5" x14ac:dyDescent="0.2">
      <c r="A13171">
        <v>666893</v>
      </c>
      <c r="B13171">
        <v>221</v>
      </c>
      <c r="C13171">
        <v>44</v>
      </c>
      <c r="D13171">
        <v>177</v>
      </c>
      <c r="E13171">
        <f t="shared" si="205"/>
        <v>5576506</v>
      </c>
    </row>
    <row r="13172" spans="1:5" x14ac:dyDescent="0.2">
      <c r="A13172">
        <v>937621</v>
      </c>
      <c r="B13172">
        <v>221</v>
      </c>
      <c r="C13172">
        <v>48</v>
      </c>
      <c r="D13172">
        <v>173</v>
      </c>
      <c r="E13172">
        <f t="shared" si="205"/>
        <v>5576727</v>
      </c>
    </row>
    <row r="13173" spans="1:5" x14ac:dyDescent="0.2">
      <c r="A13173">
        <v>155187</v>
      </c>
      <c r="B13173">
        <v>221</v>
      </c>
      <c r="C13173">
        <v>83</v>
      </c>
      <c r="D13173">
        <v>138</v>
      </c>
      <c r="E13173">
        <f t="shared" si="205"/>
        <v>5576948</v>
      </c>
    </row>
    <row r="13174" spans="1:5" x14ac:dyDescent="0.2">
      <c r="A13174">
        <v>77741</v>
      </c>
      <c r="B13174">
        <v>221</v>
      </c>
      <c r="C13174">
        <v>26</v>
      </c>
      <c r="D13174">
        <v>195</v>
      </c>
      <c r="E13174">
        <f t="shared" si="205"/>
        <v>5577169</v>
      </c>
    </row>
    <row r="13175" spans="1:5" x14ac:dyDescent="0.2">
      <c r="A13175">
        <v>839961</v>
      </c>
      <c r="B13175">
        <v>221</v>
      </c>
      <c r="C13175">
        <v>8</v>
      </c>
      <c r="D13175">
        <v>213</v>
      </c>
      <c r="E13175">
        <f t="shared" si="205"/>
        <v>5577390</v>
      </c>
    </row>
    <row r="13176" spans="1:5" x14ac:dyDescent="0.2">
      <c r="A13176">
        <v>294199</v>
      </c>
      <c r="B13176">
        <v>221</v>
      </c>
      <c r="C13176">
        <v>47</v>
      </c>
      <c r="D13176">
        <v>174</v>
      </c>
      <c r="E13176">
        <f t="shared" si="205"/>
        <v>5577611</v>
      </c>
    </row>
    <row r="13177" spans="1:5" x14ac:dyDescent="0.2">
      <c r="A13177">
        <v>571057</v>
      </c>
      <c r="B13177">
        <v>221</v>
      </c>
      <c r="C13177">
        <v>31</v>
      </c>
      <c r="D13177">
        <v>190</v>
      </c>
      <c r="E13177">
        <f t="shared" si="205"/>
        <v>5577832</v>
      </c>
    </row>
    <row r="13178" spans="1:5" x14ac:dyDescent="0.2">
      <c r="A13178">
        <v>557180</v>
      </c>
      <c r="B13178">
        <v>221</v>
      </c>
      <c r="C13178">
        <v>13</v>
      </c>
      <c r="D13178">
        <v>208</v>
      </c>
      <c r="E13178">
        <f t="shared" si="205"/>
        <v>5578053</v>
      </c>
    </row>
    <row r="13179" spans="1:5" x14ac:dyDescent="0.2">
      <c r="A13179">
        <v>915799</v>
      </c>
      <c r="B13179">
        <v>221</v>
      </c>
      <c r="C13179">
        <v>44</v>
      </c>
      <c r="D13179">
        <v>177</v>
      </c>
      <c r="E13179">
        <f t="shared" si="205"/>
        <v>5578274</v>
      </c>
    </row>
    <row r="13180" spans="1:5" x14ac:dyDescent="0.2">
      <c r="A13180">
        <v>403019</v>
      </c>
      <c r="B13180">
        <v>221</v>
      </c>
      <c r="C13180">
        <v>13</v>
      </c>
      <c r="D13180">
        <v>208</v>
      </c>
      <c r="E13180">
        <f t="shared" si="205"/>
        <v>5578495</v>
      </c>
    </row>
    <row r="13181" spans="1:5" x14ac:dyDescent="0.2">
      <c r="A13181">
        <v>6970</v>
      </c>
      <c r="B13181">
        <v>221</v>
      </c>
      <c r="C13181">
        <v>40</v>
      </c>
      <c r="D13181">
        <v>181</v>
      </c>
      <c r="E13181">
        <f t="shared" si="205"/>
        <v>5578716</v>
      </c>
    </row>
    <row r="13182" spans="1:5" x14ac:dyDescent="0.2">
      <c r="A13182">
        <v>660195</v>
      </c>
      <c r="B13182">
        <v>221</v>
      </c>
      <c r="C13182">
        <v>17</v>
      </c>
      <c r="D13182">
        <v>204</v>
      </c>
      <c r="E13182">
        <f t="shared" si="205"/>
        <v>5578937</v>
      </c>
    </row>
    <row r="13183" spans="1:5" x14ac:dyDescent="0.2">
      <c r="A13183">
        <v>944441</v>
      </c>
      <c r="B13183">
        <v>221</v>
      </c>
      <c r="C13183">
        <v>38</v>
      </c>
      <c r="D13183">
        <v>183</v>
      </c>
      <c r="E13183">
        <f t="shared" si="205"/>
        <v>5579158</v>
      </c>
    </row>
    <row r="13184" spans="1:5" x14ac:dyDescent="0.2">
      <c r="A13184">
        <v>215456</v>
      </c>
      <c r="B13184">
        <v>221</v>
      </c>
      <c r="C13184">
        <v>9</v>
      </c>
      <c r="D13184">
        <v>212</v>
      </c>
      <c r="E13184">
        <f t="shared" si="205"/>
        <v>5579379</v>
      </c>
    </row>
    <row r="13185" spans="1:5" x14ac:dyDescent="0.2">
      <c r="A13185">
        <v>78250</v>
      </c>
      <c r="B13185">
        <v>221</v>
      </c>
      <c r="C13185">
        <v>44</v>
      </c>
      <c r="D13185">
        <v>177</v>
      </c>
      <c r="E13185">
        <f t="shared" si="205"/>
        <v>5579600</v>
      </c>
    </row>
    <row r="13186" spans="1:5" x14ac:dyDescent="0.2">
      <c r="A13186">
        <v>834961</v>
      </c>
      <c r="B13186">
        <v>221</v>
      </c>
      <c r="C13186">
        <v>147</v>
      </c>
      <c r="D13186">
        <v>74</v>
      </c>
      <c r="E13186">
        <f t="shared" si="205"/>
        <v>5579821</v>
      </c>
    </row>
    <row r="13187" spans="1:5" x14ac:dyDescent="0.2">
      <c r="A13187">
        <v>14710</v>
      </c>
      <c r="B13187">
        <v>221</v>
      </c>
      <c r="C13187">
        <v>9</v>
      </c>
      <c r="D13187">
        <v>212</v>
      </c>
      <c r="E13187">
        <f t="shared" si="205"/>
        <v>5580042</v>
      </c>
    </row>
    <row r="13188" spans="1:5" x14ac:dyDescent="0.2">
      <c r="A13188">
        <v>825768</v>
      </c>
      <c r="B13188">
        <v>221</v>
      </c>
      <c r="C13188">
        <v>7</v>
      </c>
      <c r="D13188">
        <v>214</v>
      </c>
      <c r="E13188">
        <f t="shared" si="205"/>
        <v>5580263</v>
      </c>
    </row>
    <row r="13189" spans="1:5" x14ac:dyDescent="0.2">
      <c r="A13189">
        <v>9973</v>
      </c>
      <c r="B13189">
        <v>221</v>
      </c>
      <c r="C13189">
        <v>35</v>
      </c>
      <c r="D13189">
        <v>186</v>
      </c>
      <c r="E13189">
        <f t="shared" ref="E13189:E13252" si="206">SUM(B13189,E13188)</f>
        <v>5580484</v>
      </c>
    </row>
    <row r="13190" spans="1:5" x14ac:dyDescent="0.2">
      <c r="A13190">
        <v>214066</v>
      </c>
      <c r="B13190">
        <v>221</v>
      </c>
      <c r="C13190">
        <v>5</v>
      </c>
      <c r="D13190">
        <v>216</v>
      </c>
      <c r="E13190">
        <f t="shared" si="206"/>
        <v>5580705</v>
      </c>
    </row>
    <row r="13191" spans="1:5" x14ac:dyDescent="0.2">
      <c r="A13191">
        <v>344385</v>
      </c>
      <c r="B13191">
        <v>221</v>
      </c>
      <c r="C13191">
        <v>9</v>
      </c>
      <c r="D13191">
        <v>212</v>
      </c>
      <c r="E13191">
        <f t="shared" si="206"/>
        <v>5580926</v>
      </c>
    </row>
    <row r="13192" spans="1:5" x14ac:dyDescent="0.2">
      <c r="A13192">
        <v>737638</v>
      </c>
      <c r="B13192">
        <v>221</v>
      </c>
      <c r="C13192">
        <v>113</v>
      </c>
      <c r="D13192">
        <v>108</v>
      </c>
      <c r="E13192">
        <f t="shared" si="206"/>
        <v>5581147</v>
      </c>
    </row>
    <row r="13193" spans="1:5" x14ac:dyDescent="0.2">
      <c r="A13193">
        <v>314636</v>
      </c>
      <c r="B13193">
        <v>221</v>
      </c>
      <c r="C13193">
        <v>14</v>
      </c>
      <c r="D13193">
        <v>207</v>
      </c>
      <c r="E13193">
        <f t="shared" si="206"/>
        <v>5581368</v>
      </c>
    </row>
    <row r="13194" spans="1:5" x14ac:dyDescent="0.2">
      <c r="A13194">
        <v>544046</v>
      </c>
      <c r="B13194">
        <v>221</v>
      </c>
      <c r="C13194">
        <v>18</v>
      </c>
      <c r="D13194">
        <v>203</v>
      </c>
      <c r="E13194">
        <f t="shared" si="206"/>
        <v>5581589</v>
      </c>
    </row>
    <row r="13195" spans="1:5" x14ac:dyDescent="0.2">
      <c r="A13195">
        <v>359698</v>
      </c>
      <c r="B13195">
        <v>221</v>
      </c>
      <c r="C13195">
        <v>53</v>
      </c>
      <c r="D13195">
        <v>168</v>
      </c>
      <c r="E13195">
        <f t="shared" si="206"/>
        <v>5581810</v>
      </c>
    </row>
    <row r="13196" spans="1:5" x14ac:dyDescent="0.2">
      <c r="A13196">
        <v>852452</v>
      </c>
      <c r="B13196">
        <v>221</v>
      </c>
      <c r="C13196">
        <v>44</v>
      </c>
      <c r="D13196">
        <v>177</v>
      </c>
      <c r="E13196">
        <f t="shared" si="206"/>
        <v>5582031</v>
      </c>
    </row>
    <row r="13197" spans="1:5" x14ac:dyDescent="0.2">
      <c r="A13197">
        <v>287220</v>
      </c>
      <c r="B13197">
        <v>221</v>
      </c>
      <c r="C13197">
        <v>16</v>
      </c>
      <c r="D13197">
        <v>205</v>
      </c>
      <c r="E13197">
        <f t="shared" si="206"/>
        <v>5582252</v>
      </c>
    </row>
    <row r="13198" spans="1:5" x14ac:dyDescent="0.2">
      <c r="A13198">
        <v>334786</v>
      </c>
      <c r="B13198">
        <v>221</v>
      </c>
      <c r="C13198">
        <v>41</v>
      </c>
      <c r="D13198">
        <v>180</v>
      </c>
      <c r="E13198">
        <f t="shared" si="206"/>
        <v>5582473</v>
      </c>
    </row>
    <row r="13199" spans="1:5" x14ac:dyDescent="0.2">
      <c r="A13199">
        <v>848055</v>
      </c>
      <c r="B13199">
        <v>221</v>
      </c>
      <c r="C13199">
        <v>47</v>
      </c>
      <c r="D13199">
        <v>174</v>
      </c>
      <c r="E13199">
        <f t="shared" si="206"/>
        <v>5582694</v>
      </c>
    </row>
    <row r="13200" spans="1:5" x14ac:dyDescent="0.2">
      <c r="A13200">
        <v>165129</v>
      </c>
      <c r="B13200">
        <v>221</v>
      </c>
      <c r="C13200">
        <v>46</v>
      </c>
      <c r="D13200">
        <v>175</v>
      </c>
      <c r="E13200">
        <f t="shared" si="206"/>
        <v>5582915</v>
      </c>
    </row>
    <row r="13201" spans="1:5" x14ac:dyDescent="0.2">
      <c r="A13201">
        <v>578945</v>
      </c>
      <c r="B13201">
        <v>221</v>
      </c>
      <c r="C13201">
        <v>61</v>
      </c>
      <c r="D13201">
        <v>160</v>
      </c>
      <c r="E13201">
        <f t="shared" si="206"/>
        <v>5583136</v>
      </c>
    </row>
    <row r="13202" spans="1:5" x14ac:dyDescent="0.2">
      <c r="A13202">
        <v>336122</v>
      </c>
      <c r="B13202">
        <v>221</v>
      </c>
      <c r="C13202">
        <v>53</v>
      </c>
      <c r="D13202">
        <v>168</v>
      </c>
      <c r="E13202">
        <f t="shared" si="206"/>
        <v>5583357</v>
      </c>
    </row>
    <row r="13203" spans="1:5" x14ac:dyDescent="0.2">
      <c r="A13203">
        <v>183381</v>
      </c>
      <c r="B13203">
        <v>221</v>
      </c>
      <c r="C13203">
        <v>45</v>
      </c>
      <c r="D13203">
        <v>176</v>
      </c>
      <c r="E13203">
        <f t="shared" si="206"/>
        <v>5583578</v>
      </c>
    </row>
    <row r="13204" spans="1:5" x14ac:dyDescent="0.2">
      <c r="A13204">
        <v>543738</v>
      </c>
      <c r="B13204">
        <v>221</v>
      </c>
      <c r="C13204">
        <v>11</v>
      </c>
      <c r="D13204">
        <v>210</v>
      </c>
      <c r="E13204">
        <f t="shared" si="206"/>
        <v>5583799</v>
      </c>
    </row>
    <row r="13205" spans="1:5" x14ac:dyDescent="0.2">
      <c r="A13205">
        <v>852705</v>
      </c>
      <c r="B13205">
        <v>221</v>
      </c>
      <c r="C13205">
        <v>109</v>
      </c>
      <c r="D13205">
        <v>112</v>
      </c>
      <c r="E13205">
        <f t="shared" si="206"/>
        <v>5584020</v>
      </c>
    </row>
    <row r="13206" spans="1:5" x14ac:dyDescent="0.2">
      <c r="A13206">
        <v>359599</v>
      </c>
      <c r="B13206">
        <v>221</v>
      </c>
      <c r="C13206">
        <v>127</v>
      </c>
      <c r="D13206">
        <v>94</v>
      </c>
      <c r="E13206">
        <f t="shared" si="206"/>
        <v>5584241</v>
      </c>
    </row>
    <row r="13207" spans="1:5" x14ac:dyDescent="0.2">
      <c r="A13207">
        <v>307629</v>
      </c>
      <c r="B13207">
        <v>221</v>
      </c>
      <c r="C13207">
        <v>47</v>
      </c>
      <c r="D13207">
        <v>174</v>
      </c>
      <c r="E13207">
        <f t="shared" si="206"/>
        <v>5584462</v>
      </c>
    </row>
    <row r="13208" spans="1:5" x14ac:dyDescent="0.2">
      <c r="A13208">
        <v>132648</v>
      </c>
      <c r="B13208">
        <v>221</v>
      </c>
      <c r="C13208">
        <v>40</v>
      </c>
      <c r="D13208">
        <v>181</v>
      </c>
      <c r="E13208">
        <f t="shared" si="206"/>
        <v>5584683</v>
      </c>
    </row>
    <row r="13209" spans="1:5" x14ac:dyDescent="0.2">
      <c r="A13209">
        <v>414703</v>
      </c>
      <c r="B13209">
        <v>221</v>
      </c>
      <c r="C13209">
        <v>10</v>
      </c>
      <c r="D13209">
        <v>211</v>
      </c>
      <c r="E13209">
        <f t="shared" si="206"/>
        <v>5584904</v>
      </c>
    </row>
    <row r="13210" spans="1:5" x14ac:dyDescent="0.2">
      <c r="A13210">
        <v>34481</v>
      </c>
      <c r="B13210">
        <v>221</v>
      </c>
      <c r="C13210">
        <v>44</v>
      </c>
      <c r="D13210">
        <v>177</v>
      </c>
      <c r="E13210">
        <f t="shared" si="206"/>
        <v>5585125</v>
      </c>
    </row>
    <row r="13211" spans="1:5" x14ac:dyDescent="0.2">
      <c r="A13211">
        <v>809401</v>
      </c>
      <c r="B13211">
        <v>221</v>
      </c>
      <c r="C13211">
        <v>37</v>
      </c>
      <c r="D13211">
        <v>184</v>
      </c>
      <c r="E13211">
        <f t="shared" si="206"/>
        <v>5585346</v>
      </c>
    </row>
    <row r="13212" spans="1:5" x14ac:dyDescent="0.2">
      <c r="A13212">
        <v>171365</v>
      </c>
      <c r="B13212">
        <v>221</v>
      </c>
      <c r="C13212">
        <v>6</v>
      </c>
      <c r="D13212">
        <v>215</v>
      </c>
      <c r="E13212">
        <f t="shared" si="206"/>
        <v>5585567</v>
      </c>
    </row>
    <row r="13213" spans="1:5" x14ac:dyDescent="0.2">
      <c r="A13213">
        <v>222570</v>
      </c>
      <c r="B13213">
        <v>221</v>
      </c>
      <c r="C13213">
        <v>84</v>
      </c>
      <c r="D13213">
        <v>137</v>
      </c>
      <c r="E13213">
        <f t="shared" si="206"/>
        <v>5585788</v>
      </c>
    </row>
    <row r="13214" spans="1:5" x14ac:dyDescent="0.2">
      <c r="A13214">
        <v>251719</v>
      </c>
      <c r="B13214">
        <v>221</v>
      </c>
      <c r="C13214">
        <v>10</v>
      </c>
      <c r="D13214">
        <v>211</v>
      </c>
      <c r="E13214">
        <f t="shared" si="206"/>
        <v>5586009</v>
      </c>
    </row>
    <row r="13215" spans="1:5" x14ac:dyDescent="0.2">
      <c r="A13215">
        <v>279442</v>
      </c>
      <c r="B13215">
        <v>221</v>
      </c>
      <c r="C13215">
        <v>39</v>
      </c>
      <c r="D13215">
        <v>182</v>
      </c>
      <c r="E13215">
        <f t="shared" si="206"/>
        <v>5586230</v>
      </c>
    </row>
    <row r="13216" spans="1:5" x14ac:dyDescent="0.2">
      <c r="A13216">
        <v>38666</v>
      </c>
      <c r="B13216">
        <v>221</v>
      </c>
      <c r="C13216">
        <v>14</v>
      </c>
      <c r="D13216">
        <v>207</v>
      </c>
      <c r="E13216">
        <f t="shared" si="206"/>
        <v>5586451</v>
      </c>
    </row>
    <row r="13217" spans="1:5" x14ac:dyDescent="0.2">
      <c r="A13217">
        <v>94760</v>
      </c>
      <c r="B13217">
        <v>221</v>
      </c>
      <c r="C13217">
        <v>188</v>
      </c>
      <c r="D13217">
        <v>33</v>
      </c>
      <c r="E13217">
        <f t="shared" si="206"/>
        <v>5586672</v>
      </c>
    </row>
    <row r="13218" spans="1:5" x14ac:dyDescent="0.2">
      <c r="A13218">
        <v>119092</v>
      </c>
      <c r="B13218">
        <v>221</v>
      </c>
      <c r="C13218">
        <v>11</v>
      </c>
      <c r="D13218">
        <v>210</v>
      </c>
      <c r="E13218">
        <f t="shared" si="206"/>
        <v>5586893</v>
      </c>
    </row>
    <row r="13219" spans="1:5" x14ac:dyDescent="0.2">
      <c r="A13219">
        <v>865174</v>
      </c>
      <c r="B13219">
        <v>221</v>
      </c>
      <c r="C13219">
        <v>49</v>
      </c>
      <c r="D13219">
        <v>172</v>
      </c>
      <c r="E13219">
        <f t="shared" si="206"/>
        <v>5587114</v>
      </c>
    </row>
    <row r="13220" spans="1:5" x14ac:dyDescent="0.2">
      <c r="A13220">
        <v>842621</v>
      </c>
      <c r="B13220">
        <v>221</v>
      </c>
      <c r="C13220">
        <v>50</v>
      </c>
      <c r="D13220">
        <v>171</v>
      </c>
      <c r="E13220">
        <f t="shared" si="206"/>
        <v>5587335</v>
      </c>
    </row>
    <row r="13221" spans="1:5" x14ac:dyDescent="0.2">
      <c r="A13221">
        <v>558684</v>
      </c>
      <c r="B13221">
        <v>221</v>
      </c>
      <c r="C13221">
        <v>4</v>
      </c>
      <c r="D13221">
        <v>217</v>
      </c>
      <c r="E13221">
        <f t="shared" si="206"/>
        <v>5587556</v>
      </c>
    </row>
    <row r="13222" spans="1:5" x14ac:dyDescent="0.2">
      <c r="A13222">
        <v>4447</v>
      </c>
      <c r="B13222">
        <v>221</v>
      </c>
      <c r="C13222">
        <v>40</v>
      </c>
      <c r="D13222">
        <v>181</v>
      </c>
      <c r="E13222">
        <f t="shared" si="206"/>
        <v>5587777</v>
      </c>
    </row>
    <row r="13223" spans="1:5" x14ac:dyDescent="0.2">
      <c r="A13223">
        <v>89709</v>
      </c>
      <c r="B13223">
        <v>221</v>
      </c>
      <c r="C13223">
        <v>51</v>
      </c>
      <c r="D13223">
        <v>170</v>
      </c>
      <c r="E13223">
        <f t="shared" si="206"/>
        <v>5587998</v>
      </c>
    </row>
    <row r="13224" spans="1:5" x14ac:dyDescent="0.2">
      <c r="A13224">
        <v>273214</v>
      </c>
      <c r="B13224">
        <v>221</v>
      </c>
      <c r="C13224">
        <v>49</v>
      </c>
      <c r="D13224">
        <v>172</v>
      </c>
      <c r="E13224">
        <f t="shared" si="206"/>
        <v>5588219</v>
      </c>
    </row>
    <row r="13225" spans="1:5" x14ac:dyDescent="0.2">
      <c r="A13225">
        <v>431548</v>
      </c>
      <c r="B13225">
        <v>221</v>
      </c>
      <c r="C13225">
        <v>11</v>
      </c>
      <c r="D13225">
        <v>210</v>
      </c>
      <c r="E13225">
        <f t="shared" si="206"/>
        <v>5588440</v>
      </c>
    </row>
    <row r="13226" spans="1:5" x14ac:dyDescent="0.2">
      <c r="A13226">
        <v>877958</v>
      </c>
      <c r="B13226">
        <v>221</v>
      </c>
      <c r="C13226">
        <v>50</v>
      </c>
      <c r="D13226">
        <v>171</v>
      </c>
      <c r="E13226">
        <f t="shared" si="206"/>
        <v>5588661</v>
      </c>
    </row>
    <row r="13227" spans="1:5" x14ac:dyDescent="0.2">
      <c r="A13227">
        <v>230605</v>
      </c>
      <c r="B13227">
        <v>221</v>
      </c>
      <c r="C13227">
        <v>12</v>
      </c>
      <c r="D13227">
        <v>209</v>
      </c>
      <c r="E13227">
        <f t="shared" si="206"/>
        <v>5588882</v>
      </c>
    </row>
    <row r="13228" spans="1:5" x14ac:dyDescent="0.2">
      <c r="A13228">
        <v>31330</v>
      </c>
      <c r="B13228">
        <v>221</v>
      </c>
      <c r="C13228">
        <v>16</v>
      </c>
      <c r="D13228">
        <v>205</v>
      </c>
      <c r="E13228">
        <f t="shared" si="206"/>
        <v>5589103</v>
      </c>
    </row>
    <row r="13229" spans="1:5" x14ac:dyDescent="0.2">
      <c r="A13229">
        <v>459128</v>
      </c>
      <c r="B13229">
        <v>221</v>
      </c>
      <c r="C13229">
        <v>44</v>
      </c>
      <c r="D13229">
        <v>177</v>
      </c>
      <c r="E13229">
        <f t="shared" si="206"/>
        <v>5589324</v>
      </c>
    </row>
    <row r="13230" spans="1:5" x14ac:dyDescent="0.2">
      <c r="A13230">
        <v>72928</v>
      </c>
      <c r="B13230">
        <v>221</v>
      </c>
      <c r="C13230">
        <v>10</v>
      </c>
      <c r="D13230">
        <v>211</v>
      </c>
      <c r="E13230">
        <f t="shared" si="206"/>
        <v>5589545</v>
      </c>
    </row>
    <row r="13231" spans="1:5" x14ac:dyDescent="0.2">
      <c r="A13231">
        <v>621156</v>
      </c>
      <c r="B13231">
        <v>220</v>
      </c>
      <c r="C13231">
        <v>128</v>
      </c>
      <c r="D13231">
        <v>92</v>
      </c>
      <c r="E13231">
        <f t="shared" si="206"/>
        <v>5589765</v>
      </c>
    </row>
    <row r="13232" spans="1:5" x14ac:dyDescent="0.2">
      <c r="A13232">
        <v>632944</v>
      </c>
      <c r="B13232">
        <v>220</v>
      </c>
      <c r="C13232">
        <v>44</v>
      </c>
      <c r="D13232">
        <v>176</v>
      </c>
      <c r="E13232">
        <f t="shared" si="206"/>
        <v>5589985</v>
      </c>
    </row>
    <row r="13233" spans="1:5" x14ac:dyDescent="0.2">
      <c r="A13233">
        <v>296605</v>
      </c>
      <c r="B13233">
        <v>220</v>
      </c>
      <c r="C13233">
        <v>42</v>
      </c>
      <c r="D13233">
        <v>178</v>
      </c>
      <c r="E13233">
        <f t="shared" si="206"/>
        <v>5590205</v>
      </c>
    </row>
    <row r="13234" spans="1:5" x14ac:dyDescent="0.2">
      <c r="A13234">
        <v>592759</v>
      </c>
      <c r="B13234">
        <v>220</v>
      </c>
      <c r="C13234">
        <v>8</v>
      </c>
      <c r="D13234">
        <v>212</v>
      </c>
      <c r="E13234">
        <f t="shared" si="206"/>
        <v>5590425</v>
      </c>
    </row>
    <row r="13235" spans="1:5" x14ac:dyDescent="0.2">
      <c r="A13235">
        <v>656918</v>
      </c>
      <c r="B13235">
        <v>220</v>
      </c>
      <c r="C13235">
        <v>135</v>
      </c>
      <c r="D13235">
        <v>85</v>
      </c>
      <c r="E13235">
        <f t="shared" si="206"/>
        <v>5590645</v>
      </c>
    </row>
    <row r="13236" spans="1:5" x14ac:dyDescent="0.2">
      <c r="A13236">
        <v>239047</v>
      </c>
      <c r="B13236">
        <v>220</v>
      </c>
      <c r="C13236">
        <v>17</v>
      </c>
      <c r="D13236">
        <v>203</v>
      </c>
      <c r="E13236">
        <f t="shared" si="206"/>
        <v>5590865</v>
      </c>
    </row>
    <row r="13237" spans="1:5" x14ac:dyDescent="0.2">
      <c r="A13237">
        <v>776185</v>
      </c>
      <c r="B13237">
        <v>220</v>
      </c>
      <c r="C13237">
        <v>34</v>
      </c>
      <c r="D13237">
        <v>186</v>
      </c>
      <c r="E13237">
        <f t="shared" si="206"/>
        <v>5591085</v>
      </c>
    </row>
    <row r="13238" spans="1:5" x14ac:dyDescent="0.2">
      <c r="A13238">
        <v>54733</v>
      </c>
      <c r="B13238">
        <v>220</v>
      </c>
      <c r="C13238">
        <v>52</v>
      </c>
      <c r="D13238">
        <v>168</v>
      </c>
      <c r="E13238">
        <f t="shared" si="206"/>
        <v>5591305</v>
      </c>
    </row>
    <row r="13239" spans="1:5" x14ac:dyDescent="0.2">
      <c r="A13239">
        <v>37490</v>
      </c>
      <c r="B13239">
        <v>220</v>
      </c>
      <c r="C13239">
        <v>30</v>
      </c>
      <c r="D13239">
        <v>190</v>
      </c>
      <c r="E13239">
        <f t="shared" si="206"/>
        <v>5591525</v>
      </c>
    </row>
    <row r="13240" spans="1:5" x14ac:dyDescent="0.2">
      <c r="A13240">
        <v>951634</v>
      </c>
      <c r="B13240">
        <v>220</v>
      </c>
      <c r="C13240">
        <v>9</v>
      </c>
      <c r="D13240">
        <v>211</v>
      </c>
      <c r="E13240">
        <f t="shared" si="206"/>
        <v>5591745</v>
      </c>
    </row>
    <row r="13241" spans="1:5" x14ac:dyDescent="0.2">
      <c r="A13241">
        <v>418303</v>
      </c>
      <c r="B13241">
        <v>220</v>
      </c>
      <c r="C13241">
        <v>49</v>
      </c>
      <c r="D13241">
        <v>171</v>
      </c>
      <c r="E13241">
        <f t="shared" si="206"/>
        <v>5591965</v>
      </c>
    </row>
    <row r="13242" spans="1:5" x14ac:dyDescent="0.2">
      <c r="A13242">
        <v>128127</v>
      </c>
      <c r="B13242">
        <v>220</v>
      </c>
      <c r="C13242">
        <v>12</v>
      </c>
      <c r="D13242">
        <v>208</v>
      </c>
      <c r="E13242">
        <f t="shared" si="206"/>
        <v>5592185</v>
      </c>
    </row>
    <row r="13243" spans="1:5" x14ac:dyDescent="0.2">
      <c r="A13243">
        <v>738629</v>
      </c>
      <c r="B13243">
        <v>220</v>
      </c>
      <c r="C13243">
        <v>12</v>
      </c>
      <c r="D13243">
        <v>208</v>
      </c>
      <c r="E13243">
        <f t="shared" si="206"/>
        <v>5592405</v>
      </c>
    </row>
    <row r="13244" spans="1:5" x14ac:dyDescent="0.2">
      <c r="A13244">
        <v>810132</v>
      </c>
      <c r="B13244">
        <v>220</v>
      </c>
      <c r="C13244">
        <v>11</v>
      </c>
      <c r="D13244">
        <v>209</v>
      </c>
      <c r="E13244">
        <f t="shared" si="206"/>
        <v>5592625</v>
      </c>
    </row>
    <row r="13245" spans="1:5" x14ac:dyDescent="0.2">
      <c r="A13245">
        <v>499268</v>
      </c>
      <c r="B13245">
        <v>220</v>
      </c>
      <c r="C13245">
        <v>45</v>
      </c>
      <c r="D13245">
        <v>175</v>
      </c>
      <c r="E13245">
        <f t="shared" si="206"/>
        <v>5592845</v>
      </c>
    </row>
    <row r="13246" spans="1:5" x14ac:dyDescent="0.2">
      <c r="A13246">
        <v>456583</v>
      </c>
      <c r="B13246">
        <v>220</v>
      </c>
      <c r="C13246">
        <v>45</v>
      </c>
      <c r="D13246">
        <v>175</v>
      </c>
      <c r="E13246">
        <f t="shared" si="206"/>
        <v>5593065</v>
      </c>
    </row>
    <row r="13247" spans="1:5" x14ac:dyDescent="0.2">
      <c r="A13247">
        <v>865411</v>
      </c>
      <c r="B13247">
        <v>220</v>
      </c>
      <c r="C13247">
        <v>44</v>
      </c>
      <c r="D13247">
        <v>176</v>
      </c>
      <c r="E13247">
        <f t="shared" si="206"/>
        <v>5593285</v>
      </c>
    </row>
    <row r="13248" spans="1:5" x14ac:dyDescent="0.2">
      <c r="A13248">
        <v>605590</v>
      </c>
      <c r="B13248">
        <v>220</v>
      </c>
      <c r="C13248">
        <v>32</v>
      </c>
      <c r="D13248">
        <v>188</v>
      </c>
      <c r="E13248">
        <f t="shared" si="206"/>
        <v>5593505</v>
      </c>
    </row>
    <row r="13249" spans="1:5" x14ac:dyDescent="0.2">
      <c r="A13249">
        <v>123293</v>
      </c>
      <c r="B13249">
        <v>220</v>
      </c>
      <c r="C13249">
        <v>11</v>
      </c>
      <c r="D13249">
        <v>209</v>
      </c>
      <c r="E13249">
        <f t="shared" si="206"/>
        <v>5593725</v>
      </c>
    </row>
    <row r="13250" spans="1:5" x14ac:dyDescent="0.2">
      <c r="A13250">
        <v>441315</v>
      </c>
      <c r="B13250">
        <v>220</v>
      </c>
      <c r="C13250">
        <v>16</v>
      </c>
      <c r="D13250">
        <v>204</v>
      </c>
      <c r="E13250">
        <f t="shared" si="206"/>
        <v>5593945</v>
      </c>
    </row>
    <row r="13251" spans="1:5" x14ac:dyDescent="0.2">
      <c r="A13251">
        <v>856199</v>
      </c>
      <c r="B13251">
        <v>220</v>
      </c>
      <c r="C13251">
        <v>201</v>
      </c>
      <c r="D13251">
        <v>19</v>
      </c>
      <c r="E13251">
        <f t="shared" si="206"/>
        <v>5594165</v>
      </c>
    </row>
    <row r="13252" spans="1:5" x14ac:dyDescent="0.2">
      <c r="A13252">
        <v>21048</v>
      </c>
      <c r="B13252">
        <v>220</v>
      </c>
      <c r="C13252">
        <v>46</v>
      </c>
      <c r="D13252">
        <v>174</v>
      </c>
      <c r="E13252">
        <f t="shared" si="206"/>
        <v>5594385</v>
      </c>
    </row>
    <row r="13253" spans="1:5" x14ac:dyDescent="0.2">
      <c r="A13253">
        <v>185761</v>
      </c>
      <c r="B13253">
        <v>220</v>
      </c>
      <c r="C13253">
        <v>107</v>
      </c>
      <c r="D13253">
        <v>113</v>
      </c>
      <c r="E13253">
        <f t="shared" ref="E13253:E13316" si="207">SUM(B13253,E13252)</f>
        <v>5594605</v>
      </c>
    </row>
    <row r="13254" spans="1:5" x14ac:dyDescent="0.2">
      <c r="A13254">
        <v>908086</v>
      </c>
      <c r="B13254">
        <v>220</v>
      </c>
      <c r="C13254">
        <v>50</v>
      </c>
      <c r="D13254">
        <v>170</v>
      </c>
      <c r="E13254">
        <f t="shared" si="207"/>
        <v>5594825</v>
      </c>
    </row>
    <row r="13255" spans="1:5" x14ac:dyDescent="0.2">
      <c r="A13255">
        <v>525381</v>
      </c>
      <c r="B13255">
        <v>220</v>
      </c>
      <c r="C13255">
        <v>3</v>
      </c>
      <c r="D13255">
        <v>217</v>
      </c>
      <c r="E13255">
        <f t="shared" si="207"/>
        <v>5595045</v>
      </c>
    </row>
    <row r="13256" spans="1:5" x14ac:dyDescent="0.2">
      <c r="A13256">
        <v>16596</v>
      </c>
      <c r="B13256">
        <v>220</v>
      </c>
      <c r="C13256">
        <v>35</v>
      </c>
      <c r="D13256">
        <v>185</v>
      </c>
      <c r="E13256">
        <f t="shared" si="207"/>
        <v>5595265</v>
      </c>
    </row>
    <row r="13257" spans="1:5" x14ac:dyDescent="0.2">
      <c r="A13257">
        <v>729730</v>
      </c>
      <c r="B13257">
        <v>220</v>
      </c>
      <c r="C13257">
        <v>99</v>
      </c>
      <c r="D13257">
        <v>121</v>
      </c>
      <c r="E13257">
        <f t="shared" si="207"/>
        <v>5595485</v>
      </c>
    </row>
    <row r="13258" spans="1:5" x14ac:dyDescent="0.2">
      <c r="A13258">
        <v>187097</v>
      </c>
      <c r="B13258">
        <v>220</v>
      </c>
      <c r="C13258">
        <v>37</v>
      </c>
      <c r="D13258">
        <v>183</v>
      </c>
      <c r="E13258">
        <f t="shared" si="207"/>
        <v>5595705</v>
      </c>
    </row>
    <row r="13259" spans="1:5" x14ac:dyDescent="0.2">
      <c r="A13259">
        <v>49436</v>
      </c>
      <c r="B13259">
        <v>220</v>
      </c>
      <c r="C13259">
        <v>38</v>
      </c>
      <c r="D13259">
        <v>182</v>
      </c>
      <c r="E13259">
        <f t="shared" si="207"/>
        <v>5595925</v>
      </c>
    </row>
    <row r="13260" spans="1:5" x14ac:dyDescent="0.2">
      <c r="A13260">
        <v>684087</v>
      </c>
      <c r="B13260">
        <v>220</v>
      </c>
      <c r="C13260">
        <v>38</v>
      </c>
      <c r="D13260">
        <v>182</v>
      </c>
      <c r="E13260">
        <f t="shared" si="207"/>
        <v>5596145</v>
      </c>
    </row>
    <row r="13261" spans="1:5" x14ac:dyDescent="0.2">
      <c r="A13261">
        <v>296385</v>
      </c>
      <c r="B13261">
        <v>220</v>
      </c>
      <c r="C13261">
        <v>42</v>
      </c>
      <c r="D13261">
        <v>178</v>
      </c>
      <c r="E13261">
        <f t="shared" si="207"/>
        <v>5596365</v>
      </c>
    </row>
    <row r="13262" spans="1:5" x14ac:dyDescent="0.2">
      <c r="A13262">
        <v>875429</v>
      </c>
      <c r="B13262">
        <v>220</v>
      </c>
      <c r="C13262">
        <v>15</v>
      </c>
      <c r="D13262">
        <v>205</v>
      </c>
      <c r="E13262">
        <f t="shared" si="207"/>
        <v>5596585</v>
      </c>
    </row>
    <row r="13263" spans="1:5" x14ac:dyDescent="0.2">
      <c r="A13263">
        <v>541604</v>
      </c>
      <c r="B13263">
        <v>220</v>
      </c>
      <c r="C13263">
        <v>46</v>
      </c>
      <c r="D13263">
        <v>174</v>
      </c>
      <c r="E13263">
        <f t="shared" si="207"/>
        <v>5596805</v>
      </c>
    </row>
    <row r="13264" spans="1:5" x14ac:dyDescent="0.2">
      <c r="A13264">
        <v>904772</v>
      </c>
      <c r="B13264">
        <v>220</v>
      </c>
      <c r="C13264">
        <v>195</v>
      </c>
      <c r="D13264">
        <v>25</v>
      </c>
      <c r="E13264">
        <f t="shared" si="207"/>
        <v>5597025</v>
      </c>
    </row>
    <row r="13265" spans="1:5" x14ac:dyDescent="0.2">
      <c r="A13265">
        <v>137</v>
      </c>
      <c r="B13265">
        <v>220</v>
      </c>
      <c r="C13265">
        <v>11</v>
      </c>
      <c r="D13265">
        <v>209</v>
      </c>
      <c r="E13265">
        <f t="shared" si="207"/>
        <v>5597245</v>
      </c>
    </row>
    <row r="13266" spans="1:5" x14ac:dyDescent="0.2">
      <c r="A13266">
        <v>551997</v>
      </c>
      <c r="B13266">
        <v>220</v>
      </c>
      <c r="C13266">
        <v>12</v>
      </c>
      <c r="D13266">
        <v>208</v>
      </c>
      <c r="E13266">
        <f t="shared" si="207"/>
        <v>5597465</v>
      </c>
    </row>
    <row r="13267" spans="1:5" x14ac:dyDescent="0.2">
      <c r="A13267">
        <v>347198</v>
      </c>
      <c r="B13267">
        <v>220</v>
      </c>
      <c r="C13267">
        <v>45</v>
      </c>
      <c r="D13267">
        <v>175</v>
      </c>
      <c r="E13267">
        <f t="shared" si="207"/>
        <v>5597685</v>
      </c>
    </row>
    <row r="13268" spans="1:5" x14ac:dyDescent="0.2">
      <c r="A13268">
        <v>345701</v>
      </c>
      <c r="B13268">
        <v>220</v>
      </c>
      <c r="C13268">
        <v>16</v>
      </c>
      <c r="D13268">
        <v>204</v>
      </c>
      <c r="E13268">
        <f t="shared" si="207"/>
        <v>5597905</v>
      </c>
    </row>
    <row r="13269" spans="1:5" x14ac:dyDescent="0.2">
      <c r="A13269">
        <v>610314</v>
      </c>
      <c r="B13269">
        <v>220</v>
      </c>
      <c r="C13269">
        <v>11</v>
      </c>
      <c r="D13269">
        <v>209</v>
      </c>
      <c r="E13269">
        <f t="shared" si="207"/>
        <v>5598125</v>
      </c>
    </row>
    <row r="13270" spans="1:5" x14ac:dyDescent="0.2">
      <c r="A13270">
        <v>154632</v>
      </c>
      <c r="B13270">
        <v>220</v>
      </c>
      <c r="C13270">
        <v>41</v>
      </c>
      <c r="D13270">
        <v>179</v>
      </c>
      <c r="E13270">
        <f t="shared" si="207"/>
        <v>5598345</v>
      </c>
    </row>
    <row r="13271" spans="1:5" x14ac:dyDescent="0.2">
      <c r="A13271">
        <v>110588</v>
      </c>
      <c r="B13271">
        <v>220</v>
      </c>
      <c r="C13271">
        <v>8</v>
      </c>
      <c r="D13271">
        <v>212</v>
      </c>
      <c r="E13271">
        <f t="shared" si="207"/>
        <v>5598565</v>
      </c>
    </row>
    <row r="13272" spans="1:5" x14ac:dyDescent="0.2">
      <c r="A13272">
        <v>189664</v>
      </c>
      <c r="B13272">
        <v>220</v>
      </c>
      <c r="C13272">
        <v>49</v>
      </c>
      <c r="D13272">
        <v>171</v>
      </c>
      <c r="E13272">
        <f t="shared" si="207"/>
        <v>5598785</v>
      </c>
    </row>
    <row r="13273" spans="1:5" x14ac:dyDescent="0.2">
      <c r="A13273">
        <v>521298</v>
      </c>
      <c r="B13273">
        <v>220</v>
      </c>
      <c r="C13273">
        <v>148</v>
      </c>
      <c r="D13273">
        <v>72</v>
      </c>
      <c r="E13273">
        <f t="shared" si="207"/>
        <v>5599005</v>
      </c>
    </row>
    <row r="13274" spans="1:5" x14ac:dyDescent="0.2">
      <c r="A13274">
        <v>741710</v>
      </c>
      <c r="B13274">
        <v>220</v>
      </c>
      <c r="C13274">
        <v>88</v>
      </c>
      <c r="D13274">
        <v>132</v>
      </c>
      <c r="E13274">
        <f t="shared" si="207"/>
        <v>5599225</v>
      </c>
    </row>
    <row r="13275" spans="1:5" x14ac:dyDescent="0.2">
      <c r="A13275">
        <v>489716</v>
      </c>
      <c r="B13275">
        <v>220</v>
      </c>
      <c r="C13275">
        <v>21</v>
      </c>
      <c r="D13275">
        <v>199</v>
      </c>
      <c r="E13275">
        <f t="shared" si="207"/>
        <v>5599445</v>
      </c>
    </row>
    <row r="13276" spans="1:5" x14ac:dyDescent="0.2">
      <c r="A13276">
        <v>27257</v>
      </c>
      <c r="B13276">
        <v>220</v>
      </c>
      <c r="C13276">
        <v>10</v>
      </c>
      <c r="D13276">
        <v>210</v>
      </c>
      <c r="E13276">
        <f t="shared" si="207"/>
        <v>5599665</v>
      </c>
    </row>
    <row r="13277" spans="1:5" x14ac:dyDescent="0.2">
      <c r="A13277">
        <v>236421</v>
      </c>
      <c r="B13277">
        <v>220</v>
      </c>
      <c r="C13277">
        <v>43</v>
      </c>
      <c r="D13277">
        <v>177</v>
      </c>
      <c r="E13277">
        <f t="shared" si="207"/>
        <v>5599885</v>
      </c>
    </row>
    <row r="13278" spans="1:5" x14ac:dyDescent="0.2">
      <c r="A13278">
        <v>800669</v>
      </c>
      <c r="B13278">
        <v>220</v>
      </c>
      <c r="C13278">
        <v>156</v>
      </c>
      <c r="D13278">
        <v>64</v>
      </c>
      <c r="E13278">
        <f t="shared" si="207"/>
        <v>5600105</v>
      </c>
    </row>
    <row r="13279" spans="1:5" x14ac:dyDescent="0.2">
      <c r="A13279">
        <v>979271</v>
      </c>
      <c r="B13279">
        <v>220</v>
      </c>
      <c r="C13279">
        <v>38</v>
      </c>
      <c r="D13279">
        <v>182</v>
      </c>
      <c r="E13279">
        <f t="shared" si="207"/>
        <v>5600325</v>
      </c>
    </row>
    <row r="13280" spans="1:5" x14ac:dyDescent="0.2">
      <c r="A13280">
        <v>420772</v>
      </c>
      <c r="B13280">
        <v>220</v>
      </c>
      <c r="C13280">
        <v>13</v>
      </c>
      <c r="D13280">
        <v>207</v>
      </c>
      <c r="E13280">
        <f t="shared" si="207"/>
        <v>5600545</v>
      </c>
    </row>
    <row r="13281" spans="1:5" x14ac:dyDescent="0.2">
      <c r="A13281">
        <v>589306</v>
      </c>
      <c r="B13281">
        <v>220</v>
      </c>
      <c r="C13281">
        <v>154</v>
      </c>
      <c r="D13281">
        <v>66</v>
      </c>
      <c r="E13281">
        <f t="shared" si="207"/>
        <v>5600765</v>
      </c>
    </row>
    <row r="13282" spans="1:5" x14ac:dyDescent="0.2">
      <c r="A13282">
        <v>24188</v>
      </c>
      <c r="B13282">
        <v>220</v>
      </c>
      <c r="C13282">
        <v>49</v>
      </c>
      <c r="D13282">
        <v>171</v>
      </c>
      <c r="E13282">
        <f t="shared" si="207"/>
        <v>5600985</v>
      </c>
    </row>
    <row r="13283" spans="1:5" x14ac:dyDescent="0.2">
      <c r="A13283">
        <v>902446</v>
      </c>
      <c r="B13283">
        <v>220</v>
      </c>
      <c r="C13283">
        <v>43</v>
      </c>
      <c r="D13283">
        <v>177</v>
      </c>
      <c r="E13283">
        <f t="shared" si="207"/>
        <v>5601205</v>
      </c>
    </row>
    <row r="13284" spans="1:5" x14ac:dyDescent="0.2">
      <c r="A13284">
        <v>868295</v>
      </c>
      <c r="B13284">
        <v>220</v>
      </c>
      <c r="C13284">
        <v>55</v>
      </c>
      <c r="D13284">
        <v>165</v>
      </c>
      <c r="E13284">
        <f t="shared" si="207"/>
        <v>5601425</v>
      </c>
    </row>
    <row r="13285" spans="1:5" x14ac:dyDescent="0.2">
      <c r="A13285">
        <v>496849</v>
      </c>
      <c r="B13285">
        <v>220</v>
      </c>
      <c r="C13285">
        <v>45</v>
      </c>
      <c r="D13285">
        <v>175</v>
      </c>
      <c r="E13285">
        <f t="shared" si="207"/>
        <v>5601645</v>
      </c>
    </row>
    <row r="13286" spans="1:5" x14ac:dyDescent="0.2">
      <c r="A13286">
        <v>130796</v>
      </c>
      <c r="B13286">
        <v>220</v>
      </c>
      <c r="C13286">
        <v>43</v>
      </c>
      <c r="D13286">
        <v>177</v>
      </c>
      <c r="E13286">
        <f t="shared" si="207"/>
        <v>5601865</v>
      </c>
    </row>
    <row r="13287" spans="1:5" x14ac:dyDescent="0.2">
      <c r="A13287">
        <v>890426</v>
      </c>
      <c r="B13287">
        <v>220</v>
      </c>
      <c r="C13287">
        <v>7</v>
      </c>
      <c r="D13287">
        <v>213</v>
      </c>
      <c r="E13287">
        <f t="shared" si="207"/>
        <v>5602085</v>
      </c>
    </row>
    <row r="13288" spans="1:5" x14ac:dyDescent="0.2">
      <c r="A13288">
        <v>675224</v>
      </c>
      <c r="B13288">
        <v>220</v>
      </c>
      <c r="C13288">
        <v>70</v>
      </c>
      <c r="D13288">
        <v>150</v>
      </c>
      <c r="E13288">
        <f t="shared" si="207"/>
        <v>5602305</v>
      </c>
    </row>
    <row r="13289" spans="1:5" x14ac:dyDescent="0.2">
      <c r="A13289">
        <v>291883</v>
      </c>
      <c r="B13289">
        <v>220</v>
      </c>
      <c r="C13289">
        <v>32</v>
      </c>
      <c r="D13289">
        <v>188</v>
      </c>
      <c r="E13289">
        <f t="shared" si="207"/>
        <v>5602525</v>
      </c>
    </row>
    <row r="13290" spans="1:5" x14ac:dyDescent="0.2">
      <c r="A13290">
        <v>150827</v>
      </c>
      <c r="B13290">
        <v>220</v>
      </c>
      <c r="C13290">
        <v>42</v>
      </c>
      <c r="D13290">
        <v>178</v>
      </c>
      <c r="E13290">
        <f t="shared" si="207"/>
        <v>5602745</v>
      </c>
    </row>
    <row r="13291" spans="1:5" x14ac:dyDescent="0.2">
      <c r="A13291">
        <v>450383</v>
      </c>
      <c r="B13291">
        <v>220</v>
      </c>
      <c r="C13291">
        <v>14</v>
      </c>
      <c r="D13291">
        <v>206</v>
      </c>
      <c r="E13291">
        <f t="shared" si="207"/>
        <v>5602965</v>
      </c>
    </row>
    <row r="13292" spans="1:5" x14ac:dyDescent="0.2">
      <c r="A13292">
        <v>658154</v>
      </c>
      <c r="B13292">
        <v>220</v>
      </c>
      <c r="C13292">
        <v>10</v>
      </c>
      <c r="D13292">
        <v>210</v>
      </c>
      <c r="E13292">
        <f t="shared" si="207"/>
        <v>5603185</v>
      </c>
    </row>
    <row r="13293" spans="1:5" x14ac:dyDescent="0.2">
      <c r="A13293">
        <v>918211</v>
      </c>
      <c r="B13293">
        <v>220</v>
      </c>
      <c r="C13293">
        <v>40</v>
      </c>
      <c r="D13293">
        <v>180</v>
      </c>
      <c r="E13293">
        <f t="shared" si="207"/>
        <v>5603405</v>
      </c>
    </row>
    <row r="13294" spans="1:5" x14ac:dyDescent="0.2">
      <c r="A13294">
        <v>136112</v>
      </c>
      <c r="B13294">
        <v>220</v>
      </c>
      <c r="C13294">
        <v>18</v>
      </c>
      <c r="D13294">
        <v>202</v>
      </c>
      <c r="E13294">
        <f t="shared" si="207"/>
        <v>5603625</v>
      </c>
    </row>
    <row r="13295" spans="1:5" x14ac:dyDescent="0.2">
      <c r="A13295">
        <v>768028</v>
      </c>
      <c r="B13295">
        <v>220</v>
      </c>
      <c r="C13295">
        <v>14</v>
      </c>
      <c r="D13295">
        <v>206</v>
      </c>
      <c r="E13295">
        <f t="shared" si="207"/>
        <v>5603845</v>
      </c>
    </row>
    <row r="13296" spans="1:5" x14ac:dyDescent="0.2">
      <c r="A13296">
        <v>545852</v>
      </c>
      <c r="B13296">
        <v>220</v>
      </c>
      <c r="C13296">
        <v>50</v>
      </c>
      <c r="D13296">
        <v>170</v>
      </c>
      <c r="E13296">
        <f t="shared" si="207"/>
        <v>5604065</v>
      </c>
    </row>
    <row r="13297" spans="1:5" x14ac:dyDescent="0.2">
      <c r="A13297">
        <v>65588</v>
      </c>
      <c r="B13297">
        <v>220</v>
      </c>
      <c r="C13297">
        <v>9</v>
      </c>
      <c r="D13297">
        <v>211</v>
      </c>
      <c r="E13297">
        <f t="shared" si="207"/>
        <v>5604285</v>
      </c>
    </row>
    <row r="13298" spans="1:5" x14ac:dyDescent="0.2">
      <c r="A13298">
        <v>95444</v>
      </c>
      <c r="B13298">
        <v>220</v>
      </c>
      <c r="C13298">
        <v>48</v>
      </c>
      <c r="D13298">
        <v>172</v>
      </c>
      <c r="E13298">
        <f t="shared" si="207"/>
        <v>5604505</v>
      </c>
    </row>
    <row r="13299" spans="1:5" x14ac:dyDescent="0.2">
      <c r="A13299">
        <v>671583</v>
      </c>
      <c r="B13299">
        <v>220</v>
      </c>
      <c r="C13299">
        <v>48</v>
      </c>
      <c r="D13299">
        <v>172</v>
      </c>
      <c r="E13299">
        <f t="shared" si="207"/>
        <v>5604725</v>
      </c>
    </row>
    <row r="13300" spans="1:5" x14ac:dyDescent="0.2">
      <c r="A13300">
        <v>33902</v>
      </c>
      <c r="B13300">
        <v>220</v>
      </c>
      <c r="C13300">
        <v>79</v>
      </c>
      <c r="D13300">
        <v>141</v>
      </c>
      <c r="E13300">
        <f t="shared" si="207"/>
        <v>5604945</v>
      </c>
    </row>
    <row r="13301" spans="1:5" x14ac:dyDescent="0.2">
      <c r="A13301">
        <v>653821</v>
      </c>
      <c r="B13301">
        <v>220</v>
      </c>
      <c r="C13301">
        <v>36</v>
      </c>
      <c r="D13301">
        <v>184</v>
      </c>
      <c r="E13301">
        <f t="shared" si="207"/>
        <v>5605165</v>
      </c>
    </row>
    <row r="13302" spans="1:5" x14ac:dyDescent="0.2">
      <c r="A13302">
        <v>335348</v>
      </c>
      <c r="B13302">
        <v>220</v>
      </c>
      <c r="C13302">
        <v>140</v>
      </c>
      <c r="D13302">
        <v>80</v>
      </c>
      <c r="E13302">
        <f t="shared" si="207"/>
        <v>5605385</v>
      </c>
    </row>
    <row r="13303" spans="1:5" x14ac:dyDescent="0.2">
      <c r="A13303">
        <v>334983</v>
      </c>
      <c r="B13303">
        <v>220</v>
      </c>
      <c r="C13303">
        <v>19</v>
      </c>
      <c r="D13303">
        <v>201</v>
      </c>
      <c r="E13303">
        <f t="shared" si="207"/>
        <v>5605605</v>
      </c>
    </row>
    <row r="13304" spans="1:5" x14ac:dyDescent="0.2">
      <c r="A13304">
        <v>764414</v>
      </c>
      <c r="B13304">
        <v>219</v>
      </c>
      <c r="C13304">
        <v>45</v>
      </c>
      <c r="D13304">
        <v>174</v>
      </c>
      <c r="E13304">
        <f t="shared" si="207"/>
        <v>5605824</v>
      </c>
    </row>
    <row r="13305" spans="1:5" x14ac:dyDescent="0.2">
      <c r="A13305">
        <v>502304</v>
      </c>
      <c r="B13305">
        <v>219</v>
      </c>
      <c r="C13305">
        <v>8</v>
      </c>
      <c r="D13305">
        <v>211</v>
      </c>
      <c r="E13305">
        <f t="shared" si="207"/>
        <v>5606043</v>
      </c>
    </row>
    <row r="13306" spans="1:5" x14ac:dyDescent="0.2">
      <c r="A13306">
        <v>856527</v>
      </c>
      <c r="B13306">
        <v>219</v>
      </c>
      <c r="C13306">
        <v>52</v>
      </c>
      <c r="D13306">
        <v>167</v>
      </c>
      <c r="E13306">
        <f t="shared" si="207"/>
        <v>5606262</v>
      </c>
    </row>
    <row r="13307" spans="1:5" x14ac:dyDescent="0.2">
      <c r="A13307">
        <v>537956</v>
      </c>
      <c r="B13307">
        <v>219</v>
      </c>
      <c r="C13307">
        <v>118</v>
      </c>
      <c r="D13307">
        <v>101</v>
      </c>
      <c r="E13307">
        <f t="shared" si="207"/>
        <v>5606481</v>
      </c>
    </row>
    <row r="13308" spans="1:5" x14ac:dyDescent="0.2">
      <c r="A13308">
        <v>295785</v>
      </c>
      <c r="B13308">
        <v>219</v>
      </c>
      <c r="C13308">
        <v>46</v>
      </c>
      <c r="D13308">
        <v>173</v>
      </c>
      <c r="E13308">
        <f t="shared" si="207"/>
        <v>5606700</v>
      </c>
    </row>
    <row r="13309" spans="1:5" x14ac:dyDescent="0.2">
      <c r="A13309">
        <v>988542</v>
      </c>
      <c r="B13309">
        <v>219</v>
      </c>
      <c r="C13309">
        <v>12</v>
      </c>
      <c r="D13309">
        <v>207</v>
      </c>
      <c r="E13309">
        <f t="shared" si="207"/>
        <v>5606919</v>
      </c>
    </row>
    <row r="13310" spans="1:5" x14ac:dyDescent="0.2">
      <c r="A13310">
        <v>993751</v>
      </c>
      <c r="B13310">
        <v>219</v>
      </c>
      <c r="C13310">
        <v>10</v>
      </c>
      <c r="D13310">
        <v>209</v>
      </c>
      <c r="E13310">
        <f t="shared" si="207"/>
        <v>5607138</v>
      </c>
    </row>
    <row r="13311" spans="1:5" x14ac:dyDescent="0.2">
      <c r="A13311">
        <v>268738</v>
      </c>
      <c r="B13311">
        <v>219</v>
      </c>
      <c r="C13311">
        <v>37</v>
      </c>
      <c r="D13311">
        <v>182</v>
      </c>
      <c r="E13311">
        <f t="shared" si="207"/>
        <v>5607357</v>
      </c>
    </row>
    <row r="13312" spans="1:5" x14ac:dyDescent="0.2">
      <c r="A13312">
        <v>719224</v>
      </c>
      <c r="B13312">
        <v>219</v>
      </c>
      <c r="C13312">
        <v>83</v>
      </c>
      <c r="D13312">
        <v>136</v>
      </c>
      <c r="E13312">
        <f t="shared" si="207"/>
        <v>5607576</v>
      </c>
    </row>
    <row r="13313" spans="1:5" x14ac:dyDescent="0.2">
      <c r="A13313">
        <v>798292</v>
      </c>
      <c r="B13313">
        <v>219</v>
      </c>
      <c r="C13313">
        <v>15</v>
      </c>
      <c r="D13313">
        <v>204</v>
      </c>
      <c r="E13313">
        <f t="shared" si="207"/>
        <v>5607795</v>
      </c>
    </row>
    <row r="13314" spans="1:5" x14ac:dyDescent="0.2">
      <c r="A13314">
        <v>186749</v>
      </c>
      <c r="B13314">
        <v>219</v>
      </c>
      <c r="C13314">
        <v>79</v>
      </c>
      <c r="D13314">
        <v>140</v>
      </c>
      <c r="E13314">
        <f t="shared" si="207"/>
        <v>5608014</v>
      </c>
    </row>
    <row r="13315" spans="1:5" x14ac:dyDescent="0.2">
      <c r="A13315">
        <v>884876</v>
      </c>
      <c r="B13315">
        <v>219</v>
      </c>
      <c r="C13315">
        <v>43</v>
      </c>
      <c r="D13315">
        <v>176</v>
      </c>
      <c r="E13315">
        <f t="shared" si="207"/>
        <v>5608233</v>
      </c>
    </row>
    <row r="13316" spans="1:5" x14ac:dyDescent="0.2">
      <c r="A13316">
        <v>894001</v>
      </c>
      <c r="B13316">
        <v>219</v>
      </c>
      <c r="C13316">
        <v>39</v>
      </c>
      <c r="D13316">
        <v>180</v>
      </c>
      <c r="E13316">
        <f t="shared" si="207"/>
        <v>5608452</v>
      </c>
    </row>
    <row r="13317" spans="1:5" x14ac:dyDescent="0.2">
      <c r="A13317">
        <v>168017</v>
      </c>
      <c r="B13317">
        <v>219</v>
      </c>
      <c r="C13317">
        <v>46</v>
      </c>
      <c r="D13317">
        <v>173</v>
      </c>
      <c r="E13317">
        <f t="shared" ref="E13317:E13380" si="208">SUM(B13317,E13316)</f>
        <v>5608671</v>
      </c>
    </row>
    <row r="13318" spans="1:5" x14ac:dyDescent="0.2">
      <c r="A13318">
        <v>657762</v>
      </c>
      <c r="B13318">
        <v>219</v>
      </c>
      <c r="C13318">
        <v>50</v>
      </c>
      <c r="D13318">
        <v>169</v>
      </c>
      <c r="E13318">
        <f t="shared" si="208"/>
        <v>5608890</v>
      </c>
    </row>
    <row r="13319" spans="1:5" x14ac:dyDescent="0.2">
      <c r="A13319">
        <v>639659</v>
      </c>
      <c r="B13319">
        <v>219</v>
      </c>
      <c r="C13319">
        <v>40</v>
      </c>
      <c r="D13319">
        <v>179</v>
      </c>
      <c r="E13319">
        <f t="shared" si="208"/>
        <v>5609109</v>
      </c>
    </row>
    <row r="13320" spans="1:5" x14ac:dyDescent="0.2">
      <c r="A13320">
        <v>516557</v>
      </c>
      <c r="B13320">
        <v>219</v>
      </c>
      <c r="C13320">
        <v>179</v>
      </c>
      <c r="D13320">
        <v>40</v>
      </c>
      <c r="E13320">
        <f t="shared" si="208"/>
        <v>5609328</v>
      </c>
    </row>
    <row r="13321" spans="1:5" x14ac:dyDescent="0.2">
      <c r="A13321">
        <v>839083</v>
      </c>
      <c r="B13321">
        <v>219</v>
      </c>
      <c r="C13321">
        <v>53</v>
      </c>
      <c r="D13321">
        <v>166</v>
      </c>
      <c r="E13321">
        <f t="shared" si="208"/>
        <v>5609547</v>
      </c>
    </row>
    <row r="13322" spans="1:5" x14ac:dyDescent="0.2">
      <c r="A13322">
        <v>301681</v>
      </c>
      <c r="B13322">
        <v>219</v>
      </c>
      <c r="C13322">
        <v>152</v>
      </c>
      <c r="D13322">
        <v>67</v>
      </c>
      <c r="E13322">
        <f t="shared" si="208"/>
        <v>5609766</v>
      </c>
    </row>
    <row r="13323" spans="1:5" x14ac:dyDescent="0.2">
      <c r="A13323">
        <v>578591</v>
      </c>
      <c r="B13323">
        <v>219</v>
      </c>
      <c r="C13323">
        <v>45</v>
      </c>
      <c r="D13323">
        <v>174</v>
      </c>
      <c r="E13323">
        <f t="shared" si="208"/>
        <v>5609985</v>
      </c>
    </row>
    <row r="13324" spans="1:5" x14ac:dyDescent="0.2">
      <c r="A13324">
        <v>344210</v>
      </c>
      <c r="B13324">
        <v>219</v>
      </c>
      <c r="C13324">
        <v>16</v>
      </c>
      <c r="D13324">
        <v>203</v>
      </c>
      <c r="E13324">
        <f t="shared" si="208"/>
        <v>5610204</v>
      </c>
    </row>
    <row r="13325" spans="1:5" x14ac:dyDescent="0.2">
      <c r="A13325">
        <v>138122</v>
      </c>
      <c r="B13325">
        <v>219</v>
      </c>
      <c r="C13325">
        <v>34</v>
      </c>
      <c r="D13325">
        <v>185</v>
      </c>
      <c r="E13325">
        <f t="shared" si="208"/>
        <v>5610423</v>
      </c>
    </row>
    <row r="13326" spans="1:5" x14ac:dyDescent="0.2">
      <c r="A13326">
        <v>442859</v>
      </c>
      <c r="B13326">
        <v>219</v>
      </c>
      <c r="C13326">
        <v>33</v>
      </c>
      <c r="D13326">
        <v>186</v>
      </c>
      <c r="E13326">
        <f t="shared" si="208"/>
        <v>5610642</v>
      </c>
    </row>
    <row r="13327" spans="1:5" x14ac:dyDescent="0.2">
      <c r="A13327">
        <v>521407</v>
      </c>
      <c r="B13327">
        <v>219</v>
      </c>
      <c r="C13327">
        <v>10</v>
      </c>
      <c r="D13327">
        <v>209</v>
      </c>
      <c r="E13327">
        <f t="shared" si="208"/>
        <v>5610861</v>
      </c>
    </row>
    <row r="13328" spans="1:5" x14ac:dyDescent="0.2">
      <c r="A13328">
        <v>602898</v>
      </c>
      <c r="B13328">
        <v>219</v>
      </c>
      <c r="C13328">
        <v>38</v>
      </c>
      <c r="D13328">
        <v>181</v>
      </c>
      <c r="E13328">
        <f t="shared" si="208"/>
        <v>5611080</v>
      </c>
    </row>
    <row r="13329" spans="1:5" x14ac:dyDescent="0.2">
      <c r="A13329">
        <v>560302</v>
      </c>
      <c r="B13329">
        <v>219</v>
      </c>
      <c r="C13329">
        <v>2</v>
      </c>
      <c r="D13329">
        <v>217</v>
      </c>
      <c r="E13329">
        <f t="shared" si="208"/>
        <v>5611299</v>
      </c>
    </row>
    <row r="13330" spans="1:5" x14ac:dyDescent="0.2">
      <c r="A13330">
        <v>153743</v>
      </c>
      <c r="B13330">
        <v>219</v>
      </c>
      <c r="C13330">
        <v>11</v>
      </c>
      <c r="D13330">
        <v>208</v>
      </c>
      <c r="E13330">
        <f t="shared" si="208"/>
        <v>5611518</v>
      </c>
    </row>
    <row r="13331" spans="1:5" x14ac:dyDescent="0.2">
      <c r="A13331">
        <v>179566</v>
      </c>
      <c r="B13331">
        <v>219</v>
      </c>
      <c r="C13331">
        <v>9</v>
      </c>
      <c r="D13331">
        <v>210</v>
      </c>
      <c r="E13331">
        <f t="shared" si="208"/>
        <v>5611737</v>
      </c>
    </row>
    <row r="13332" spans="1:5" x14ac:dyDescent="0.2">
      <c r="A13332">
        <v>640458</v>
      </c>
      <c r="B13332">
        <v>219</v>
      </c>
      <c r="C13332">
        <v>46</v>
      </c>
      <c r="D13332">
        <v>173</v>
      </c>
      <c r="E13332">
        <f t="shared" si="208"/>
        <v>5611956</v>
      </c>
    </row>
    <row r="13333" spans="1:5" x14ac:dyDescent="0.2">
      <c r="A13333">
        <v>337192</v>
      </c>
      <c r="B13333">
        <v>219</v>
      </c>
      <c r="C13333">
        <v>149</v>
      </c>
      <c r="D13333">
        <v>70</v>
      </c>
      <c r="E13333">
        <f t="shared" si="208"/>
        <v>5612175</v>
      </c>
    </row>
    <row r="13334" spans="1:5" x14ac:dyDescent="0.2">
      <c r="A13334">
        <v>63026</v>
      </c>
      <c r="B13334">
        <v>219</v>
      </c>
      <c r="C13334">
        <v>14</v>
      </c>
      <c r="D13334">
        <v>205</v>
      </c>
      <c r="E13334">
        <f t="shared" si="208"/>
        <v>5612394</v>
      </c>
    </row>
    <row r="13335" spans="1:5" x14ac:dyDescent="0.2">
      <c r="A13335">
        <v>321653</v>
      </c>
      <c r="B13335">
        <v>219</v>
      </c>
      <c r="C13335">
        <v>40</v>
      </c>
      <c r="D13335">
        <v>179</v>
      </c>
      <c r="E13335">
        <f t="shared" si="208"/>
        <v>5612613</v>
      </c>
    </row>
    <row r="13336" spans="1:5" x14ac:dyDescent="0.2">
      <c r="A13336">
        <v>647164</v>
      </c>
      <c r="B13336">
        <v>219</v>
      </c>
      <c r="C13336">
        <v>12</v>
      </c>
      <c r="D13336">
        <v>207</v>
      </c>
      <c r="E13336">
        <f t="shared" si="208"/>
        <v>5612832</v>
      </c>
    </row>
    <row r="13337" spans="1:5" x14ac:dyDescent="0.2">
      <c r="A13337">
        <v>630153</v>
      </c>
      <c r="B13337">
        <v>219</v>
      </c>
      <c r="C13337">
        <v>46</v>
      </c>
      <c r="D13337">
        <v>173</v>
      </c>
      <c r="E13337">
        <f t="shared" si="208"/>
        <v>5613051</v>
      </c>
    </row>
    <row r="13338" spans="1:5" x14ac:dyDescent="0.2">
      <c r="A13338">
        <v>224021</v>
      </c>
      <c r="B13338">
        <v>219</v>
      </c>
      <c r="C13338">
        <v>44</v>
      </c>
      <c r="D13338">
        <v>175</v>
      </c>
      <c r="E13338">
        <f t="shared" si="208"/>
        <v>5613270</v>
      </c>
    </row>
    <row r="13339" spans="1:5" x14ac:dyDescent="0.2">
      <c r="A13339">
        <v>337033</v>
      </c>
      <c r="B13339">
        <v>219</v>
      </c>
      <c r="C13339">
        <v>14</v>
      </c>
      <c r="D13339">
        <v>205</v>
      </c>
      <c r="E13339">
        <f t="shared" si="208"/>
        <v>5613489</v>
      </c>
    </row>
    <row r="13340" spans="1:5" x14ac:dyDescent="0.2">
      <c r="A13340">
        <v>248513</v>
      </c>
      <c r="B13340">
        <v>219</v>
      </c>
      <c r="C13340">
        <v>11</v>
      </c>
      <c r="D13340">
        <v>208</v>
      </c>
      <c r="E13340">
        <f t="shared" si="208"/>
        <v>5613708</v>
      </c>
    </row>
    <row r="13341" spans="1:5" x14ac:dyDescent="0.2">
      <c r="A13341">
        <v>204898</v>
      </c>
      <c r="B13341">
        <v>219</v>
      </c>
      <c r="C13341">
        <v>99</v>
      </c>
      <c r="D13341">
        <v>120</v>
      </c>
      <c r="E13341">
        <f t="shared" si="208"/>
        <v>5613927</v>
      </c>
    </row>
    <row r="13342" spans="1:5" x14ac:dyDescent="0.2">
      <c r="A13342">
        <v>362638</v>
      </c>
      <c r="B13342">
        <v>219</v>
      </c>
      <c r="C13342">
        <v>9</v>
      </c>
      <c r="D13342">
        <v>210</v>
      </c>
      <c r="E13342">
        <f t="shared" si="208"/>
        <v>5614146</v>
      </c>
    </row>
    <row r="13343" spans="1:5" x14ac:dyDescent="0.2">
      <c r="A13343">
        <v>857540</v>
      </c>
      <c r="B13343">
        <v>219</v>
      </c>
      <c r="C13343">
        <v>157</v>
      </c>
      <c r="D13343">
        <v>62</v>
      </c>
      <c r="E13343">
        <f t="shared" si="208"/>
        <v>5614365</v>
      </c>
    </row>
    <row r="13344" spans="1:5" x14ac:dyDescent="0.2">
      <c r="A13344">
        <v>248023</v>
      </c>
      <c r="B13344">
        <v>219</v>
      </c>
      <c r="C13344">
        <v>43</v>
      </c>
      <c r="D13344">
        <v>176</v>
      </c>
      <c r="E13344">
        <f t="shared" si="208"/>
        <v>5614584</v>
      </c>
    </row>
    <row r="13345" spans="1:5" x14ac:dyDescent="0.2">
      <c r="A13345">
        <v>343014</v>
      </c>
      <c r="B13345">
        <v>219</v>
      </c>
      <c r="C13345">
        <v>52</v>
      </c>
      <c r="D13345">
        <v>167</v>
      </c>
      <c r="E13345">
        <f t="shared" si="208"/>
        <v>5614803</v>
      </c>
    </row>
    <row r="13346" spans="1:5" x14ac:dyDescent="0.2">
      <c r="A13346">
        <v>124055</v>
      </c>
      <c r="B13346">
        <v>218</v>
      </c>
      <c r="C13346">
        <v>6</v>
      </c>
      <c r="D13346">
        <v>212</v>
      </c>
      <c r="E13346">
        <f t="shared" si="208"/>
        <v>5615021</v>
      </c>
    </row>
    <row r="13347" spans="1:5" x14ac:dyDescent="0.2">
      <c r="A13347">
        <v>601268</v>
      </c>
      <c r="B13347">
        <v>218</v>
      </c>
      <c r="C13347">
        <v>12</v>
      </c>
      <c r="D13347">
        <v>206</v>
      </c>
      <c r="E13347">
        <f t="shared" si="208"/>
        <v>5615239</v>
      </c>
    </row>
    <row r="13348" spans="1:5" x14ac:dyDescent="0.2">
      <c r="A13348">
        <v>354254</v>
      </c>
      <c r="B13348">
        <v>218</v>
      </c>
      <c r="C13348">
        <v>46</v>
      </c>
      <c r="D13348">
        <v>172</v>
      </c>
      <c r="E13348">
        <f t="shared" si="208"/>
        <v>5615457</v>
      </c>
    </row>
    <row r="13349" spans="1:5" x14ac:dyDescent="0.2">
      <c r="A13349">
        <v>928879</v>
      </c>
      <c r="B13349">
        <v>218</v>
      </c>
      <c r="C13349">
        <v>49</v>
      </c>
      <c r="D13349">
        <v>169</v>
      </c>
      <c r="E13349">
        <f t="shared" si="208"/>
        <v>5615675</v>
      </c>
    </row>
    <row r="13350" spans="1:5" x14ac:dyDescent="0.2">
      <c r="A13350">
        <v>265648</v>
      </c>
      <c r="B13350">
        <v>218</v>
      </c>
      <c r="C13350">
        <v>47</v>
      </c>
      <c r="D13350">
        <v>171</v>
      </c>
      <c r="E13350">
        <f t="shared" si="208"/>
        <v>5615893</v>
      </c>
    </row>
    <row r="13351" spans="1:5" x14ac:dyDescent="0.2">
      <c r="A13351">
        <v>562869</v>
      </c>
      <c r="B13351">
        <v>218</v>
      </c>
      <c r="C13351">
        <v>13</v>
      </c>
      <c r="D13351">
        <v>205</v>
      </c>
      <c r="E13351">
        <f t="shared" si="208"/>
        <v>5616111</v>
      </c>
    </row>
    <row r="13352" spans="1:5" x14ac:dyDescent="0.2">
      <c r="A13352">
        <v>683861</v>
      </c>
      <c r="B13352">
        <v>218</v>
      </c>
      <c r="C13352">
        <v>130</v>
      </c>
      <c r="D13352">
        <v>88</v>
      </c>
      <c r="E13352">
        <f t="shared" si="208"/>
        <v>5616329</v>
      </c>
    </row>
    <row r="13353" spans="1:5" x14ac:dyDescent="0.2">
      <c r="A13353">
        <v>308218</v>
      </c>
      <c r="B13353">
        <v>218</v>
      </c>
      <c r="C13353">
        <v>44</v>
      </c>
      <c r="D13353">
        <v>174</v>
      </c>
      <c r="E13353">
        <f t="shared" si="208"/>
        <v>5616547</v>
      </c>
    </row>
    <row r="13354" spans="1:5" x14ac:dyDescent="0.2">
      <c r="A13354">
        <v>668520</v>
      </c>
      <c r="B13354">
        <v>218</v>
      </c>
      <c r="C13354">
        <v>14</v>
      </c>
      <c r="D13354">
        <v>204</v>
      </c>
      <c r="E13354">
        <f t="shared" si="208"/>
        <v>5616765</v>
      </c>
    </row>
    <row r="13355" spans="1:5" x14ac:dyDescent="0.2">
      <c r="A13355">
        <v>379088</v>
      </c>
      <c r="B13355">
        <v>218</v>
      </c>
      <c r="C13355">
        <v>37</v>
      </c>
      <c r="D13355">
        <v>181</v>
      </c>
      <c r="E13355">
        <f t="shared" si="208"/>
        <v>5616983</v>
      </c>
    </row>
    <row r="13356" spans="1:5" x14ac:dyDescent="0.2">
      <c r="A13356">
        <v>455943</v>
      </c>
      <c r="B13356">
        <v>218</v>
      </c>
      <c r="C13356">
        <v>8</v>
      </c>
      <c r="D13356">
        <v>210</v>
      </c>
      <c r="E13356">
        <f t="shared" si="208"/>
        <v>5617201</v>
      </c>
    </row>
    <row r="13357" spans="1:5" x14ac:dyDescent="0.2">
      <c r="A13357">
        <v>30624</v>
      </c>
      <c r="B13357">
        <v>218</v>
      </c>
      <c r="C13357">
        <v>46</v>
      </c>
      <c r="D13357">
        <v>172</v>
      </c>
      <c r="E13357">
        <f t="shared" si="208"/>
        <v>5617419</v>
      </c>
    </row>
    <row r="13358" spans="1:5" x14ac:dyDescent="0.2">
      <c r="A13358">
        <v>366488</v>
      </c>
      <c r="B13358">
        <v>218</v>
      </c>
      <c r="C13358">
        <v>12</v>
      </c>
      <c r="D13358">
        <v>206</v>
      </c>
      <c r="E13358">
        <f t="shared" si="208"/>
        <v>5617637</v>
      </c>
    </row>
    <row r="13359" spans="1:5" x14ac:dyDescent="0.2">
      <c r="A13359">
        <v>463488</v>
      </c>
      <c r="B13359">
        <v>218</v>
      </c>
      <c r="C13359">
        <v>39</v>
      </c>
      <c r="D13359">
        <v>179</v>
      </c>
      <c r="E13359">
        <f t="shared" si="208"/>
        <v>5617855</v>
      </c>
    </row>
    <row r="13360" spans="1:5" x14ac:dyDescent="0.2">
      <c r="A13360">
        <v>527344</v>
      </c>
      <c r="B13360">
        <v>218</v>
      </c>
      <c r="C13360">
        <v>39</v>
      </c>
      <c r="D13360">
        <v>179</v>
      </c>
      <c r="E13360">
        <f t="shared" si="208"/>
        <v>5618073</v>
      </c>
    </row>
    <row r="13361" spans="1:5" x14ac:dyDescent="0.2">
      <c r="A13361">
        <v>62175</v>
      </c>
      <c r="B13361">
        <v>218</v>
      </c>
      <c r="C13361">
        <v>8</v>
      </c>
      <c r="D13361">
        <v>210</v>
      </c>
      <c r="E13361">
        <f t="shared" si="208"/>
        <v>5618291</v>
      </c>
    </row>
    <row r="13362" spans="1:5" x14ac:dyDescent="0.2">
      <c r="A13362">
        <v>191422</v>
      </c>
      <c r="B13362">
        <v>218</v>
      </c>
      <c r="C13362">
        <v>193</v>
      </c>
      <c r="D13362">
        <v>25</v>
      </c>
      <c r="E13362">
        <f t="shared" si="208"/>
        <v>5618509</v>
      </c>
    </row>
    <row r="13363" spans="1:5" x14ac:dyDescent="0.2">
      <c r="A13363">
        <v>125326</v>
      </c>
      <c r="B13363">
        <v>218</v>
      </c>
      <c r="C13363">
        <v>8</v>
      </c>
      <c r="D13363">
        <v>210</v>
      </c>
      <c r="E13363">
        <f t="shared" si="208"/>
        <v>5618727</v>
      </c>
    </row>
    <row r="13364" spans="1:5" x14ac:dyDescent="0.2">
      <c r="A13364">
        <v>70725</v>
      </c>
      <c r="B13364">
        <v>218</v>
      </c>
      <c r="C13364">
        <v>45</v>
      </c>
      <c r="D13364">
        <v>173</v>
      </c>
      <c r="E13364">
        <f t="shared" si="208"/>
        <v>5618945</v>
      </c>
    </row>
    <row r="13365" spans="1:5" x14ac:dyDescent="0.2">
      <c r="A13365">
        <v>75777</v>
      </c>
      <c r="B13365">
        <v>218</v>
      </c>
      <c r="C13365">
        <v>42</v>
      </c>
      <c r="D13365">
        <v>176</v>
      </c>
      <c r="E13365">
        <f t="shared" si="208"/>
        <v>5619163</v>
      </c>
    </row>
    <row r="13366" spans="1:5" x14ac:dyDescent="0.2">
      <c r="A13366">
        <v>873283</v>
      </c>
      <c r="B13366">
        <v>218</v>
      </c>
      <c r="C13366">
        <v>7</v>
      </c>
      <c r="D13366">
        <v>211</v>
      </c>
      <c r="E13366">
        <f t="shared" si="208"/>
        <v>5619381</v>
      </c>
    </row>
    <row r="13367" spans="1:5" x14ac:dyDescent="0.2">
      <c r="A13367">
        <v>820922</v>
      </c>
      <c r="B13367">
        <v>218</v>
      </c>
      <c r="C13367">
        <v>17</v>
      </c>
      <c r="D13367">
        <v>201</v>
      </c>
      <c r="E13367">
        <f t="shared" si="208"/>
        <v>5619599</v>
      </c>
    </row>
    <row r="13368" spans="1:5" x14ac:dyDescent="0.2">
      <c r="A13368">
        <v>219805</v>
      </c>
      <c r="B13368">
        <v>218</v>
      </c>
      <c r="C13368">
        <v>42</v>
      </c>
      <c r="D13368">
        <v>176</v>
      </c>
      <c r="E13368">
        <f t="shared" si="208"/>
        <v>5619817</v>
      </c>
    </row>
    <row r="13369" spans="1:5" x14ac:dyDescent="0.2">
      <c r="A13369">
        <v>759794</v>
      </c>
      <c r="B13369">
        <v>218</v>
      </c>
      <c r="C13369">
        <v>45</v>
      </c>
      <c r="D13369">
        <v>173</v>
      </c>
      <c r="E13369">
        <f t="shared" si="208"/>
        <v>5620035</v>
      </c>
    </row>
    <row r="13370" spans="1:5" x14ac:dyDescent="0.2">
      <c r="A13370">
        <v>151158</v>
      </c>
      <c r="B13370">
        <v>218</v>
      </c>
      <c r="C13370">
        <v>11</v>
      </c>
      <c r="D13370">
        <v>207</v>
      </c>
      <c r="E13370">
        <f t="shared" si="208"/>
        <v>5620253</v>
      </c>
    </row>
    <row r="13371" spans="1:5" x14ac:dyDescent="0.2">
      <c r="A13371">
        <v>897891</v>
      </c>
      <c r="B13371">
        <v>218</v>
      </c>
      <c r="C13371">
        <v>10</v>
      </c>
      <c r="D13371">
        <v>208</v>
      </c>
      <c r="E13371">
        <f t="shared" si="208"/>
        <v>5620471</v>
      </c>
    </row>
    <row r="13372" spans="1:5" x14ac:dyDescent="0.2">
      <c r="A13372">
        <v>750578</v>
      </c>
      <c r="B13372">
        <v>218</v>
      </c>
      <c r="C13372">
        <v>77</v>
      </c>
      <c r="D13372">
        <v>141</v>
      </c>
      <c r="E13372">
        <f t="shared" si="208"/>
        <v>5620689</v>
      </c>
    </row>
    <row r="13373" spans="1:5" x14ac:dyDescent="0.2">
      <c r="A13373">
        <v>328268</v>
      </c>
      <c r="B13373">
        <v>218</v>
      </c>
      <c r="C13373">
        <v>36</v>
      </c>
      <c r="D13373">
        <v>182</v>
      </c>
      <c r="E13373">
        <f t="shared" si="208"/>
        <v>5620907</v>
      </c>
    </row>
    <row r="13374" spans="1:5" x14ac:dyDescent="0.2">
      <c r="A13374">
        <v>436768</v>
      </c>
      <c r="B13374">
        <v>218</v>
      </c>
      <c r="C13374">
        <v>7</v>
      </c>
      <c r="D13374">
        <v>211</v>
      </c>
      <c r="E13374">
        <f t="shared" si="208"/>
        <v>5621125</v>
      </c>
    </row>
    <row r="13375" spans="1:5" x14ac:dyDescent="0.2">
      <c r="A13375">
        <v>145809</v>
      </c>
      <c r="B13375">
        <v>218</v>
      </c>
      <c r="C13375">
        <v>9</v>
      </c>
      <c r="D13375">
        <v>209</v>
      </c>
      <c r="E13375">
        <f t="shared" si="208"/>
        <v>5621343</v>
      </c>
    </row>
    <row r="13376" spans="1:5" x14ac:dyDescent="0.2">
      <c r="A13376">
        <v>837996</v>
      </c>
      <c r="B13376">
        <v>218</v>
      </c>
      <c r="C13376">
        <v>13</v>
      </c>
      <c r="D13376">
        <v>205</v>
      </c>
      <c r="E13376">
        <f t="shared" si="208"/>
        <v>5621561</v>
      </c>
    </row>
    <row r="13377" spans="1:5" x14ac:dyDescent="0.2">
      <c r="A13377">
        <v>776531</v>
      </c>
      <c r="B13377">
        <v>218</v>
      </c>
      <c r="C13377">
        <v>37</v>
      </c>
      <c r="D13377">
        <v>181</v>
      </c>
      <c r="E13377">
        <f t="shared" si="208"/>
        <v>5621779</v>
      </c>
    </row>
    <row r="13378" spans="1:5" x14ac:dyDescent="0.2">
      <c r="A13378">
        <v>319777</v>
      </c>
      <c r="B13378">
        <v>218</v>
      </c>
      <c r="C13378">
        <v>101</v>
      </c>
      <c r="D13378">
        <v>117</v>
      </c>
      <c r="E13378">
        <f t="shared" si="208"/>
        <v>5621997</v>
      </c>
    </row>
    <row r="13379" spans="1:5" x14ac:dyDescent="0.2">
      <c r="A13379">
        <v>500714</v>
      </c>
      <c r="B13379">
        <v>218</v>
      </c>
      <c r="C13379">
        <v>185</v>
      </c>
      <c r="D13379">
        <v>33</v>
      </c>
      <c r="E13379">
        <f t="shared" si="208"/>
        <v>5622215</v>
      </c>
    </row>
    <row r="13380" spans="1:5" x14ac:dyDescent="0.2">
      <c r="A13380">
        <v>290534</v>
      </c>
      <c r="B13380">
        <v>218</v>
      </c>
      <c r="C13380">
        <v>10</v>
      </c>
      <c r="D13380">
        <v>208</v>
      </c>
      <c r="E13380">
        <f t="shared" si="208"/>
        <v>5622433</v>
      </c>
    </row>
    <row r="13381" spans="1:5" x14ac:dyDescent="0.2">
      <c r="A13381">
        <v>395291</v>
      </c>
      <c r="B13381">
        <v>218</v>
      </c>
      <c r="C13381">
        <v>43</v>
      </c>
      <c r="D13381">
        <v>175</v>
      </c>
      <c r="E13381">
        <f t="shared" ref="E13381:E13444" si="209">SUM(B13381,E13380)</f>
        <v>5622651</v>
      </c>
    </row>
    <row r="13382" spans="1:5" x14ac:dyDescent="0.2">
      <c r="A13382">
        <v>363761</v>
      </c>
      <c r="B13382">
        <v>218</v>
      </c>
      <c r="C13382">
        <v>11</v>
      </c>
      <c r="D13382">
        <v>207</v>
      </c>
      <c r="E13382">
        <f t="shared" si="209"/>
        <v>5622869</v>
      </c>
    </row>
    <row r="13383" spans="1:5" x14ac:dyDescent="0.2">
      <c r="A13383">
        <v>449129</v>
      </c>
      <c r="B13383">
        <v>218</v>
      </c>
      <c r="C13383">
        <v>6</v>
      </c>
      <c r="D13383">
        <v>212</v>
      </c>
      <c r="E13383">
        <f t="shared" si="209"/>
        <v>5623087</v>
      </c>
    </row>
    <row r="13384" spans="1:5" x14ac:dyDescent="0.2">
      <c r="A13384">
        <v>459269</v>
      </c>
      <c r="B13384">
        <v>218</v>
      </c>
      <c r="C13384">
        <v>39</v>
      </c>
      <c r="D13384">
        <v>179</v>
      </c>
      <c r="E13384">
        <f t="shared" si="209"/>
        <v>5623305</v>
      </c>
    </row>
    <row r="13385" spans="1:5" x14ac:dyDescent="0.2">
      <c r="A13385">
        <v>72478</v>
      </c>
      <c r="B13385">
        <v>218</v>
      </c>
      <c r="C13385">
        <v>16</v>
      </c>
      <c r="D13385">
        <v>202</v>
      </c>
      <c r="E13385">
        <f t="shared" si="209"/>
        <v>5623523</v>
      </c>
    </row>
    <row r="13386" spans="1:5" x14ac:dyDescent="0.2">
      <c r="A13386">
        <v>416914</v>
      </c>
      <c r="B13386">
        <v>218</v>
      </c>
      <c r="C13386">
        <v>11</v>
      </c>
      <c r="D13386">
        <v>207</v>
      </c>
      <c r="E13386">
        <f t="shared" si="209"/>
        <v>5623741</v>
      </c>
    </row>
    <row r="13387" spans="1:5" x14ac:dyDescent="0.2">
      <c r="A13387">
        <v>202928</v>
      </c>
      <c r="B13387">
        <v>218</v>
      </c>
      <c r="C13387">
        <v>6</v>
      </c>
      <c r="D13387">
        <v>212</v>
      </c>
      <c r="E13387">
        <f t="shared" si="209"/>
        <v>5623959</v>
      </c>
    </row>
    <row r="13388" spans="1:5" x14ac:dyDescent="0.2">
      <c r="A13388">
        <v>453205</v>
      </c>
      <c r="B13388">
        <v>218</v>
      </c>
      <c r="C13388">
        <v>12</v>
      </c>
      <c r="D13388">
        <v>206</v>
      </c>
      <c r="E13388">
        <f t="shared" si="209"/>
        <v>5624177</v>
      </c>
    </row>
    <row r="13389" spans="1:5" x14ac:dyDescent="0.2">
      <c r="A13389">
        <v>374934</v>
      </c>
      <c r="B13389">
        <v>218</v>
      </c>
      <c r="C13389">
        <v>42</v>
      </c>
      <c r="D13389">
        <v>176</v>
      </c>
      <c r="E13389">
        <f t="shared" si="209"/>
        <v>5624395</v>
      </c>
    </row>
    <row r="13390" spans="1:5" x14ac:dyDescent="0.2">
      <c r="A13390">
        <v>2318</v>
      </c>
      <c r="B13390">
        <v>218</v>
      </c>
      <c r="C13390">
        <v>151</v>
      </c>
      <c r="D13390">
        <v>67</v>
      </c>
      <c r="E13390">
        <f t="shared" si="209"/>
        <v>5624613</v>
      </c>
    </row>
    <row r="13391" spans="1:5" x14ac:dyDescent="0.2">
      <c r="A13391">
        <v>207833</v>
      </c>
      <c r="B13391">
        <v>218</v>
      </c>
      <c r="C13391">
        <v>16</v>
      </c>
      <c r="D13391">
        <v>202</v>
      </c>
      <c r="E13391">
        <f t="shared" si="209"/>
        <v>5624831</v>
      </c>
    </row>
    <row r="13392" spans="1:5" x14ac:dyDescent="0.2">
      <c r="A13392">
        <v>840611</v>
      </c>
      <c r="B13392">
        <v>218</v>
      </c>
      <c r="C13392">
        <v>125</v>
      </c>
      <c r="D13392">
        <v>93</v>
      </c>
      <c r="E13392">
        <f t="shared" si="209"/>
        <v>5625049</v>
      </c>
    </row>
    <row r="13393" spans="1:5" x14ac:dyDescent="0.2">
      <c r="A13393">
        <v>610227</v>
      </c>
      <c r="B13393">
        <v>218</v>
      </c>
      <c r="C13393">
        <v>44</v>
      </c>
      <c r="D13393">
        <v>174</v>
      </c>
      <c r="E13393">
        <f t="shared" si="209"/>
        <v>5625267</v>
      </c>
    </row>
    <row r="13394" spans="1:5" x14ac:dyDescent="0.2">
      <c r="A13394">
        <v>898360</v>
      </c>
      <c r="B13394">
        <v>218</v>
      </c>
      <c r="C13394">
        <v>45</v>
      </c>
      <c r="D13394">
        <v>173</v>
      </c>
      <c r="E13394">
        <f t="shared" si="209"/>
        <v>5625485</v>
      </c>
    </row>
    <row r="13395" spans="1:5" x14ac:dyDescent="0.2">
      <c r="A13395">
        <v>479696</v>
      </c>
      <c r="B13395">
        <v>218</v>
      </c>
      <c r="C13395">
        <v>11</v>
      </c>
      <c r="D13395">
        <v>207</v>
      </c>
      <c r="E13395">
        <f t="shared" si="209"/>
        <v>5625703</v>
      </c>
    </row>
    <row r="13396" spans="1:5" x14ac:dyDescent="0.2">
      <c r="A13396">
        <v>501713</v>
      </c>
      <c r="B13396">
        <v>218</v>
      </c>
      <c r="C13396">
        <v>46</v>
      </c>
      <c r="D13396">
        <v>172</v>
      </c>
      <c r="E13396">
        <f t="shared" si="209"/>
        <v>5625921</v>
      </c>
    </row>
    <row r="13397" spans="1:5" x14ac:dyDescent="0.2">
      <c r="A13397">
        <v>288903</v>
      </c>
      <c r="B13397">
        <v>218</v>
      </c>
      <c r="C13397">
        <v>125</v>
      </c>
      <c r="D13397">
        <v>93</v>
      </c>
      <c r="E13397">
        <f t="shared" si="209"/>
        <v>5626139</v>
      </c>
    </row>
    <row r="13398" spans="1:5" x14ac:dyDescent="0.2">
      <c r="A13398">
        <v>107792</v>
      </c>
      <c r="B13398">
        <v>218</v>
      </c>
      <c r="C13398">
        <v>11</v>
      </c>
      <c r="D13398">
        <v>207</v>
      </c>
      <c r="E13398">
        <f t="shared" si="209"/>
        <v>5626357</v>
      </c>
    </row>
    <row r="13399" spans="1:5" x14ac:dyDescent="0.2">
      <c r="A13399">
        <v>200239</v>
      </c>
      <c r="B13399">
        <v>218</v>
      </c>
      <c r="C13399">
        <v>118</v>
      </c>
      <c r="D13399">
        <v>100</v>
      </c>
      <c r="E13399">
        <f t="shared" si="209"/>
        <v>5626575</v>
      </c>
    </row>
    <row r="13400" spans="1:5" x14ac:dyDescent="0.2">
      <c r="A13400">
        <v>758899</v>
      </c>
      <c r="B13400">
        <v>218</v>
      </c>
      <c r="C13400">
        <v>9</v>
      </c>
      <c r="D13400">
        <v>209</v>
      </c>
      <c r="E13400">
        <f t="shared" si="209"/>
        <v>5626793</v>
      </c>
    </row>
    <row r="13401" spans="1:5" x14ac:dyDescent="0.2">
      <c r="A13401">
        <v>435258</v>
      </c>
      <c r="B13401">
        <v>218</v>
      </c>
      <c r="C13401">
        <v>54</v>
      </c>
      <c r="D13401">
        <v>164</v>
      </c>
      <c r="E13401">
        <f t="shared" si="209"/>
        <v>5627011</v>
      </c>
    </row>
    <row r="13402" spans="1:5" x14ac:dyDescent="0.2">
      <c r="A13402">
        <v>533142</v>
      </c>
      <c r="B13402">
        <v>218</v>
      </c>
      <c r="C13402">
        <v>10</v>
      </c>
      <c r="D13402">
        <v>208</v>
      </c>
      <c r="E13402">
        <f t="shared" si="209"/>
        <v>5627229</v>
      </c>
    </row>
    <row r="13403" spans="1:5" x14ac:dyDescent="0.2">
      <c r="A13403">
        <v>623054</v>
      </c>
      <c r="B13403">
        <v>217</v>
      </c>
      <c r="C13403">
        <v>6</v>
      </c>
      <c r="D13403">
        <v>211</v>
      </c>
      <c r="E13403">
        <f t="shared" si="209"/>
        <v>5627446</v>
      </c>
    </row>
    <row r="13404" spans="1:5" x14ac:dyDescent="0.2">
      <c r="A13404">
        <v>19734</v>
      </c>
      <c r="B13404">
        <v>217</v>
      </c>
      <c r="C13404">
        <v>39</v>
      </c>
      <c r="D13404">
        <v>178</v>
      </c>
      <c r="E13404">
        <f t="shared" si="209"/>
        <v>5627663</v>
      </c>
    </row>
    <row r="13405" spans="1:5" x14ac:dyDescent="0.2">
      <c r="A13405">
        <v>920799</v>
      </c>
      <c r="B13405">
        <v>217</v>
      </c>
      <c r="C13405">
        <v>41</v>
      </c>
      <c r="D13405">
        <v>176</v>
      </c>
      <c r="E13405">
        <f t="shared" si="209"/>
        <v>5627880</v>
      </c>
    </row>
    <row r="13406" spans="1:5" x14ac:dyDescent="0.2">
      <c r="A13406">
        <v>229135</v>
      </c>
      <c r="B13406">
        <v>217</v>
      </c>
      <c r="C13406">
        <v>89</v>
      </c>
      <c r="D13406">
        <v>128</v>
      </c>
      <c r="E13406">
        <f t="shared" si="209"/>
        <v>5628097</v>
      </c>
    </row>
    <row r="13407" spans="1:5" x14ac:dyDescent="0.2">
      <c r="A13407">
        <v>321783</v>
      </c>
      <c r="B13407">
        <v>217</v>
      </c>
      <c r="C13407">
        <v>10</v>
      </c>
      <c r="D13407">
        <v>207</v>
      </c>
      <c r="E13407">
        <f t="shared" si="209"/>
        <v>5628314</v>
      </c>
    </row>
    <row r="13408" spans="1:5" x14ac:dyDescent="0.2">
      <c r="A13408">
        <v>99043</v>
      </c>
      <c r="B13408">
        <v>217</v>
      </c>
      <c r="C13408">
        <v>9</v>
      </c>
      <c r="D13408">
        <v>208</v>
      </c>
      <c r="E13408">
        <f t="shared" si="209"/>
        <v>5628531</v>
      </c>
    </row>
    <row r="13409" spans="1:5" x14ac:dyDescent="0.2">
      <c r="A13409">
        <v>510071</v>
      </c>
      <c r="B13409">
        <v>217</v>
      </c>
      <c r="C13409">
        <v>148</v>
      </c>
      <c r="D13409">
        <v>69</v>
      </c>
      <c r="E13409">
        <f t="shared" si="209"/>
        <v>5628748</v>
      </c>
    </row>
    <row r="13410" spans="1:5" x14ac:dyDescent="0.2">
      <c r="A13410">
        <v>953167</v>
      </c>
      <c r="B13410">
        <v>217</v>
      </c>
      <c r="C13410">
        <v>44</v>
      </c>
      <c r="D13410">
        <v>173</v>
      </c>
      <c r="E13410">
        <f t="shared" si="209"/>
        <v>5628965</v>
      </c>
    </row>
    <row r="13411" spans="1:5" x14ac:dyDescent="0.2">
      <c r="A13411">
        <v>402462</v>
      </c>
      <c r="B13411">
        <v>217</v>
      </c>
      <c r="C13411">
        <v>14</v>
      </c>
      <c r="D13411">
        <v>203</v>
      </c>
      <c r="E13411">
        <f t="shared" si="209"/>
        <v>5629182</v>
      </c>
    </row>
    <row r="13412" spans="1:5" x14ac:dyDescent="0.2">
      <c r="A13412">
        <v>820896</v>
      </c>
      <c r="B13412">
        <v>217</v>
      </c>
      <c r="C13412">
        <v>13</v>
      </c>
      <c r="D13412">
        <v>204</v>
      </c>
      <c r="E13412">
        <f t="shared" si="209"/>
        <v>5629399</v>
      </c>
    </row>
    <row r="13413" spans="1:5" x14ac:dyDescent="0.2">
      <c r="A13413">
        <v>200544</v>
      </c>
      <c r="B13413">
        <v>217</v>
      </c>
      <c r="C13413">
        <v>9</v>
      </c>
      <c r="D13413">
        <v>208</v>
      </c>
      <c r="E13413">
        <f t="shared" si="209"/>
        <v>5629616</v>
      </c>
    </row>
    <row r="13414" spans="1:5" x14ac:dyDescent="0.2">
      <c r="A13414">
        <v>619912</v>
      </c>
      <c r="B13414">
        <v>217</v>
      </c>
      <c r="C13414">
        <v>9</v>
      </c>
      <c r="D13414">
        <v>208</v>
      </c>
      <c r="E13414">
        <f t="shared" si="209"/>
        <v>5629833</v>
      </c>
    </row>
    <row r="13415" spans="1:5" x14ac:dyDescent="0.2">
      <c r="A13415">
        <v>370027</v>
      </c>
      <c r="B13415">
        <v>217</v>
      </c>
      <c r="C13415">
        <v>11</v>
      </c>
      <c r="D13415">
        <v>206</v>
      </c>
      <c r="E13415">
        <f t="shared" si="209"/>
        <v>5630050</v>
      </c>
    </row>
    <row r="13416" spans="1:5" x14ac:dyDescent="0.2">
      <c r="A13416">
        <v>612821</v>
      </c>
      <c r="B13416">
        <v>217</v>
      </c>
      <c r="C13416">
        <v>30</v>
      </c>
      <c r="D13416">
        <v>187</v>
      </c>
      <c r="E13416">
        <f t="shared" si="209"/>
        <v>5630267</v>
      </c>
    </row>
    <row r="13417" spans="1:5" x14ac:dyDescent="0.2">
      <c r="A13417">
        <v>770635</v>
      </c>
      <c r="B13417">
        <v>217</v>
      </c>
      <c r="C13417">
        <v>12</v>
      </c>
      <c r="D13417">
        <v>205</v>
      </c>
      <c r="E13417">
        <f t="shared" si="209"/>
        <v>5630484</v>
      </c>
    </row>
    <row r="13418" spans="1:5" x14ac:dyDescent="0.2">
      <c r="A13418">
        <v>108682</v>
      </c>
      <c r="B13418">
        <v>217</v>
      </c>
      <c r="C13418">
        <v>39</v>
      </c>
      <c r="D13418">
        <v>178</v>
      </c>
      <c r="E13418">
        <f t="shared" si="209"/>
        <v>5630701</v>
      </c>
    </row>
    <row r="13419" spans="1:5" x14ac:dyDescent="0.2">
      <c r="A13419">
        <v>546754</v>
      </c>
      <c r="B13419">
        <v>217</v>
      </c>
      <c r="C13419">
        <v>54</v>
      </c>
      <c r="D13419">
        <v>163</v>
      </c>
      <c r="E13419">
        <f t="shared" si="209"/>
        <v>5630918</v>
      </c>
    </row>
    <row r="13420" spans="1:5" x14ac:dyDescent="0.2">
      <c r="A13420">
        <v>36133</v>
      </c>
      <c r="B13420">
        <v>217</v>
      </c>
      <c r="C13420">
        <v>11</v>
      </c>
      <c r="D13420">
        <v>206</v>
      </c>
      <c r="E13420">
        <f t="shared" si="209"/>
        <v>5631135</v>
      </c>
    </row>
    <row r="13421" spans="1:5" x14ac:dyDescent="0.2">
      <c r="A13421">
        <v>360903</v>
      </c>
      <c r="B13421">
        <v>217</v>
      </c>
      <c r="C13421">
        <v>52</v>
      </c>
      <c r="D13421">
        <v>165</v>
      </c>
      <c r="E13421">
        <f t="shared" si="209"/>
        <v>5631352</v>
      </c>
    </row>
    <row r="13422" spans="1:5" x14ac:dyDescent="0.2">
      <c r="A13422">
        <v>776879</v>
      </c>
      <c r="B13422">
        <v>217</v>
      </c>
      <c r="C13422">
        <v>98</v>
      </c>
      <c r="D13422">
        <v>119</v>
      </c>
      <c r="E13422">
        <f t="shared" si="209"/>
        <v>5631569</v>
      </c>
    </row>
    <row r="13423" spans="1:5" x14ac:dyDescent="0.2">
      <c r="A13423">
        <v>6420</v>
      </c>
      <c r="B13423">
        <v>217</v>
      </c>
      <c r="C13423">
        <v>59</v>
      </c>
      <c r="D13423">
        <v>158</v>
      </c>
      <c r="E13423">
        <f t="shared" si="209"/>
        <v>5631786</v>
      </c>
    </row>
    <row r="13424" spans="1:5" x14ac:dyDescent="0.2">
      <c r="A13424">
        <v>619177</v>
      </c>
      <c r="B13424">
        <v>217</v>
      </c>
      <c r="C13424">
        <v>116</v>
      </c>
      <c r="D13424">
        <v>101</v>
      </c>
      <c r="E13424">
        <f t="shared" si="209"/>
        <v>5632003</v>
      </c>
    </row>
    <row r="13425" spans="1:5" x14ac:dyDescent="0.2">
      <c r="A13425">
        <v>858669</v>
      </c>
      <c r="B13425">
        <v>217</v>
      </c>
      <c r="C13425">
        <v>43</v>
      </c>
      <c r="D13425">
        <v>174</v>
      </c>
      <c r="E13425">
        <f t="shared" si="209"/>
        <v>5632220</v>
      </c>
    </row>
    <row r="13426" spans="1:5" x14ac:dyDescent="0.2">
      <c r="A13426">
        <v>257367</v>
      </c>
      <c r="B13426">
        <v>217</v>
      </c>
      <c r="C13426">
        <v>12</v>
      </c>
      <c r="D13426">
        <v>205</v>
      </c>
      <c r="E13426">
        <f t="shared" si="209"/>
        <v>5632437</v>
      </c>
    </row>
    <row r="13427" spans="1:5" x14ac:dyDescent="0.2">
      <c r="A13427">
        <v>630117</v>
      </c>
      <c r="B13427">
        <v>217</v>
      </c>
      <c r="C13427">
        <v>6</v>
      </c>
      <c r="D13427">
        <v>211</v>
      </c>
      <c r="E13427">
        <f t="shared" si="209"/>
        <v>5632654</v>
      </c>
    </row>
    <row r="13428" spans="1:5" x14ac:dyDescent="0.2">
      <c r="A13428">
        <v>288880</v>
      </c>
      <c r="B13428">
        <v>217</v>
      </c>
      <c r="C13428">
        <v>30</v>
      </c>
      <c r="D13428">
        <v>187</v>
      </c>
      <c r="E13428">
        <f t="shared" si="209"/>
        <v>5632871</v>
      </c>
    </row>
    <row r="13429" spans="1:5" x14ac:dyDescent="0.2">
      <c r="A13429">
        <v>517346</v>
      </c>
      <c r="B13429">
        <v>217</v>
      </c>
      <c r="C13429">
        <v>6</v>
      </c>
      <c r="D13429">
        <v>211</v>
      </c>
      <c r="E13429">
        <f t="shared" si="209"/>
        <v>5633088</v>
      </c>
    </row>
    <row r="13430" spans="1:5" x14ac:dyDescent="0.2">
      <c r="A13430">
        <v>836621</v>
      </c>
      <c r="B13430">
        <v>217</v>
      </c>
      <c r="C13430">
        <v>8</v>
      </c>
      <c r="D13430">
        <v>209</v>
      </c>
      <c r="E13430">
        <f t="shared" si="209"/>
        <v>5633305</v>
      </c>
    </row>
    <row r="13431" spans="1:5" x14ac:dyDescent="0.2">
      <c r="A13431">
        <v>308168</v>
      </c>
      <c r="B13431">
        <v>217</v>
      </c>
      <c r="C13431">
        <v>42</v>
      </c>
      <c r="D13431">
        <v>175</v>
      </c>
      <c r="E13431">
        <f t="shared" si="209"/>
        <v>5633522</v>
      </c>
    </row>
    <row r="13432" spans="1:5" x14ac:dyDescent="0.2">
      <c r="A13432">
        <v>499859</v>
      </c>
      <c r="B13432">
        <v>217</v>
      </c>
      <c r="C13432">
        <v>14</v>
      </c>
      <c r="D13432">
        <v>203</v>
      </c>
      <c r="E13432">
        <f t="shared" si="209"/>
        <v>5633739</v>
      </c>
    </row>
    <row r="13433" spans="1:5" x14ac:dyDescent="0.2">
      <c r="A13433">
        <v>196873</v>
      </c>
      <c r="B13433">
        <v>217</v>
      </c>
      <c r="C13433">
        <v>47</v>
      </c>
      <c r="D13433">
        <v>170</v>
      </c>
      <c r="E13433">
        <f t="shared" si="209"/>
        <v>5633956</v>
      </c>
    </row>
    <row r="13434" spans="1:5" x14ac:dyDescent="0.2">
      <c r="A13434">
        <v>654716</v>
      </c>
      <c r="B13434">
        <v>217</v>
      </c>
      <c r="C13434">
        <v>10</v>
      </c>
      <c r="D13434">
        <v>207</v>
      </c>
      <c r="E13434">
        <f t="shared" si="209"/>
        <v>5634173</v>
      </c>
    </row>
    <row r="13435" spans="1:5" x14ac:dyDescent="0.2">
      <c r="A13435">
        <v>194457</v>
      </c>
      <c r="B13435">
        <v>217</v>
      </c>
      <c r="C13435">
        <v>32</v>
      </c>
      <c r="D13435">
        <v>185</v>
      </c>
      <c r="E13435">
        <f t="shared" si="209"/>
        <v>5634390</v>
      </c>
    </row>
    <row r="13436" spans="1:5" x14ac:dyDescent="0.2">
      <c r="A13436">
        <v>488478</v>
      </c>
      <c r="B13436">
        <v>217</v>
      </c>
      <c r="C13436">
        <v>12</v>
      </c>
      <c r="D13436">
        <v>205</v>
      </c>
      <c r="E13436">
        <f t="shared" si="209"/>
        <v>5634607</v>
      </c>
    </row>
    <row r="13437" spans="1:5" x14ac:dyDescent="0.2">
      <c r="A13437">
        <v>505938</v>
      </c>
      <c r="B13437">
        <v>217</v>
      </c>
      <c r="C13437">
        <v>43</v>
      </c>
      <c r="D13437">
        <v>174</v>
      </c>
      <c r="E13437">
        <f t="shared" si="209"/>
        <v>5634824</v>
      </c>
    </row>
    <row r="13438" spans="1:5" x14ac:dyDescent="0.2">
      <c r="A13438">
        <v>185668</v>
      </c>
      <c r="B13438">
        <v>217</v>
      </c>
      <c r="C13438">
        <v>27</v>
      </c>
      <c r="D13438">
        <v>190</v>
      </c>
      <c r="E13438">
        <f t="shared" si="209"/>
        <v>5635041</v>
      </c>
    </row>
    <row r="13439" spans="1:5" x14ac:dyDescent="0.2">
      <c r="A13439">
        <v>951178</v>
      </c>
      <c r="B13439">
        <v>217</v>
      </c>
      <c r="C13439">
        <v>48</v>
      </c>
      <c r="D13439">
        <v>169</v>
      </c>
      <c r="E13439">
        <f t="shared" si="209"/>
        <v>5635258</v>
      </c>
    </row>
    <row r="13440" spans="1:5" x14ac:dyDescent="0.2">
      <c r="A13440">
        <v>769700</v>
      </c>
      <c r="B13440">
        <v>217</v>
      </c>
      <c r="C13440">
        <v>46</v>
      </c>
      <c r="D13440">
        <v>171</v>
      </c>
      <c r="E13440">
        <f t="shared" si="209"/>
        <v>5635475</v>
      </c>
    </row>
    <row r="13441" spans="1:5" x14ac:dyDescent="0.2">
      <c r="A13441">
        <v>414693</v>
      </c>
      <c r="B13441">
        <v>217</v>
      </c>
      <c r="C13441">
        <v>39</v>
      </c>
      <c r="D13441">
        <v>178</v>
      </c>
      <c r="E13441">
        <f t="shared" si="209"/>
        <v>5635692</v>
      </c>
    </row>
    <row r="13442" spans="1:5" x14ac:dyDescent="0.2">
      <c r="A13442">
        <v>951870</v>
      </c>
      <c r="B13442">
        <v>217</v>
      </c>
      <c r="C13442">
        <v>20</v>
      </c>
      <c r="D13442">
        <v>197</v>
      </c>
      <c r="E13442">
        <f t="shared" si="209"/>
        <v>5635909</v>
      </c>
    </row>
    <row r="13443" spans="1:5" x14ac:dyDescent="0.2">
      <c r="A13443">
        <v>545602</v>
      </c>
      <c r="B13443">
        <v>217</v>
      </c>
      <c r="C13443">
        <v>15</v>
      </c>
      <c r="D13443">
        <v>202</v>
      </c>
      <c r="E13443">
        <f t="shared" si="209"/>
        <v>5636126</v>
      </c>
    </row>
    <row r="13444" spans="1:5" x14ac:dyDescent="0.2">
      <c r="A13444">
        <v>70300</v>
      </c>
      <c r="B13444">
        <v>217</v>
      </c>
      <c r="C13444">
        <v>52</v>
      </c>
      <c r="D13444">
        <v>165</v>
      </c>
      <c r="E13444">
        <f t="shared" si="209"/>
        <v>5636343</v>
      </c>
    </row>
    <row r="13445" spans="1:5" x14ac:dyDescent="0.2">
      <c r="A13445">
        <v>372326</v>
      </c>
      <c r="B13445">
        <v>217</v>
      </c>
      <c r="C13445">
        <v>10</v>
      </c>
      <c r="D13445">
        <v>207</v>
      </c>
      <c r="E13445">
        <f t="shared" ref="E13445:E13508" si="210">SUM(B13445,E13444)</f>
        <v>5636560</v>
      </c>
    </row>
    <row r="13446" spans="1:5" x14ac:dyDescent="0.2">
      <c r="A13446">
        <v>90119</v>
      </c>
      <c r="B13446">
        <v>217</v>
      </c>
      <c r="C13446">
        <v>41</v>
      </c>
      <c r="D13446">
        <v>176</v>
      </c>
      <c r="E13446">
        <f t="shared" si="210"/>
        <v>5636777</v>
      </c>
    </row>
    <row r="13447" spans="1:5" x14ac:dyDescent="0.2">
      <c r="A13447">
        <v>348233</v>
      </c>
      <c r="B13447">
        <v>217</v>
      </c>
      <c r="C13447">
        <v>10</v>
      </c>
      <c r="D13447">
        <v>207</v>
      </c>
      <c r="E13447">
        <f t="shared" si="210"/>
        <v>5636994</v>
      </c>
    </row>
    <row r="13448" spans="1:5" x14ac:dyDescent="0.2">
      <c r="A13448">
        <v>750466</v>
      </c>
      <c r="B13448">
        <v>217</v>
      </c>
      <c r="C13448">
        <v>43</v>
      </c>
      <c r="D13448">
        <v>174</v>
      </c>
      <c r="E13448">
        <f t="shared" si="210"/>
        <v>5637211</v>
      </c>
    </row>
    <row r="13449" spans="1:5" x14ac:dyDescent="0.2">
      <c r="A13449">
        <v>352465</v>
      </c>
      <c r="B13449">
        <v>217</v>
      </c>
      <c r="C13449">
        <v>10</v>
      </c>
      <c r="D13449">
        <v>207</v>
      </c>
      <c r="E13449">
        <f t="shared" si="210"/>
        <v>5637428</v>
      </c>
    </row>
    <row r="13450" spans="1:5" x14ac:dyDescent="0.2">
      <c r="A13450">
        <v>238334</v>
      </c>
      <c r="B13450">
        <v>217</v>
      </c>
      <c r="C13450">
        <v>47</v>
      </c>
      <c r="D13450">
        <v>170</v>
      </c>
      <c r="E13450">
        <f t="shared" si="210"/>
        <v>5637645</v>
      </c>
    </row>
    <row r="13451" spans="1:5" x14ac:dyDescent="0.2">
      <c r="A13451">
        <v>125912</v>
      </c>
      <c r="B13451">
        <v>217</v>
      </c>
      <c r="C13451">
        <v>41</v>
      </c>
      <c r="D13451">
        <v>176</v>
      </c>
      <c r="E13451">
        <f t="shared" si="210"/>
        <v>5637862</v>
      </c>
    </row>
    <row r="13452" spans="1:5" x14ac:dyDescent="0.2">
      <c r="A13452">
        <v>358092</v>
      </c>
      <c r="B13452">
        <v>217</v>
      </c>
      <c r="C13452">
        <v>31</v>
      </c>
      <c r="D13452">
        <v>186</v>
      </c>
      <c r="E13452">
        <f t="shared" si="210"/>
        <v>5638079</v>
      </c>
    </row>
    <row r="13453" spans="1:5" x14ac:dyDescent="0.2">
      <c r="A13453">
        <v>434569</v>
      </c>
      <c r="B13453">
        <v>217</v>
      </c>
      <c r="C13453">
        <v>14</v>
      </c>
      <c r="D13453">
        <v>203</v>
      </c>
      <c r="E13453">
        <f t="shared" si="210"/>
        <v>5638296</v>
      </c>
    </row>
    <row r="13454" spans="1:5" x14ac:dyDescent="0.2">
      <c r="A13454">
        <v>150980</v>
      </c>
      <c r="B13454">
        <v>217</v>
      </c>
      <c r="C13454">
        <v>10</v>
      </c>
      <c r="D13454">
        <v>207</v>
      </c>
      <c r="E13454">
        <f t="shared" si="210"/>
        <v>5638513</v>
      </c>
    </row>
    <row r="13455" spans="1:5" x14ac:dyDescent="0.2">
      <c r="A13455">
        <v>750291</v>
      </c>
      <c r="B13455">
        <v>217</v>
      </c>
      <c r="C13455">
        <v>9</v>
      </c>
      <c r="D13455">
        <v>208</v>
      </c>
      <c r="E13455">
        <f t="shared" si="210"/>
        <v>5638730</v>
      </c>
    </row>
    <row r="13456" spans="1:5" x14ac:dyDescent="0.2">
      <c r="A13456">
        <v>96742</v>
      </c>
      <c r="B13456">
        <v>217</v>
      </c>
      <c r="C13456">
        <v>43</v>
      </c>
      <c r="D13456">
        <v>174</v>
      </c>
      <c r="E13456">
        <f t="shared" si="210"/>
        <v>5638947</v>
      </c>
    </row>
    <row r="13457" spans="1:5" x14ac:dyDescent="0.2">
      <c r="A13457">
        <v>83936</v>
      </c>
      <c r="B13457">
        <v>217</v>
      </c>
      <c r="C13457">
        <v>10</v>
      </c>
      <c r="D13457">
        <v>207</v>
      </c>
      <c r="E13457">
        <f t="shared" si="210"/>
        <v>5639164</v>
      </c>
    </row>
    <row r="13458" spans="1:5" x14ac:dyDescent="0.2">
      <c r="A13458">
        <v>724570</v>
      </c>
      <c r="B13458">
        <v>217</v>
      </c>
      <c r="C13458">
        <v>35</v>
      </c>
      <c r="D13458">
        <v>182</v>
      </c>
      <c r="E13458">
        <f t="shared" si="210"/>
        <v>5639381</v>
      </c>
    </row>
    <row r="13459" spans="1:5" x14ac:dyDescent="0.2">
      <c r="A13459">
        <v>934509</v>
      </c>
      <c r="B13459">
        <v>217</v>
      </c>
      <c r="C13459">
        <v>39</v>
      </c>
      <c r="D13459">
        <v>178</v>
      </c>
      <c r="E13459">
        <f t="shared" si="210"/>
        <v>5639598</v>
      </c>
    </row>
    <row r="13460" spans="1:5" x14ac:dyDescent="0.2">
      <c r="A13460">
        <v>975161</v>
      </c>
      <c r="B13460">
        <v>217</v>
      </c>
      <c r="C13460">
        <v>43</v>
      </c>
      <c r="D13460">
        <v>174</v>
      </c>
      <c r="E13460">
        <f t="shared" si="210"/>
        <v>5639815</v>
      </c>
    </row>
    <row r="13461" spans="1:5" x14ac:dyDescent="0.2">
      <c r="A13461">
        <v>699629</v>
      </c>
      <c r="B13461">
        <v>217</v>
      </c>
      <c r="C13461">
        <v>10</v>
      </c>
      <c r="D13461">
        <v>207</v>
      </c>
      <c r="E13461">
        <f t="shared" si="210"/>
        <v>5640032</v>
      </c>
    </row>
    <row r="13462" spans="1:5" x14ac:dyDescent="0.2">
      <c r="A13462">
        <v>690342</v>
      </c>
      <c r="B13462">
        <v>217</v>
      </c>
      <c r="C13462">
        <v>183</v>
      </c>
      <c r="D13462">
        <v>34</v>
      </c>
      <c r="E13462">
        <f t="shared" si="210"/>
        <v>5640249</v>
      </c>
    </row>
    <row r="13463" spans="1:5" x14ac:dyDescent="0.2">
      <c r="A13463">
        <v>713681</v>
      </c>
      <c r="B13463">
        <v>217</v>
      </c>
      <c r="C13463">
        <v>55</v>
      </c>
      <c r="D13463">
        <v>162</v>
      </c>
      <c r="E13463">
        <f t="shared" si="210"/>
        <v>5640466</v>
      </c>
    </row>
    <row r="13464" spans="1:5" x14ac:dyDescent="0.2">
      <c r="A13464">
        <v>757767</v>
      </c>
      <c r="B13464">
        <v>217</v>
      </c>
      <c r="C13464">
        <v>14</v>
      </c>
      <c r="D13464">
        <v>203</v>
      </c>
      <c r="E13464">
        <f t="shared" si="210"/>
        <v>5640683</v>
      </c>
    </row>
    <row r="13465" spans="1:5" x14ac:dyDescent="0.2">
      <c r="A13465">
        <v>313711</v>
      </c>
      <c r="B13465">
        <v>217</v>
      </c>
      <c r="C13465">
        <v>145</v>
      </c>
      <c r="D13465">
        <v>72</v>
      </c>
      <c r="E13465">
        <f t="shared" si="210"/>
        <v>5640900</v>
      </c>
    </row>
    <row r="13466" spans="1:5" x14ac:dyDescent="0.2">
      <c r="A13466">
        <v>498388</v>
      </c>
      <c r="B13466">
        <v>216</v>
      </c>
      <c r="C13466">
        <v>47</v>
      </c>
      <c r="D13466">
        <v>169</v>
      </c>
      <c r="E13466">
        <f t="shared" si="210"/>
        <v>5641116</v>
      </c>
    </row>
    <row r="13467" spans="1:5" x14ac:dyDescent="0.2">
      <c r="A13467">
        <v>909906</v>
      </c>
      <c r="B13467">
        <v>216</v>
      </c>
      <c r="C13467">
        <v>123</v>
      </c>
      <c r="D13467">
        <v>93</v>
      </c>
      <c r="E13467">
        <f t="shared" si="210"/>
        <v>5641332</v>
      </c>
    </row>
    <row r="13468" spans="1:5" x14ac:dyDescent="0.2">
      <c r="A13468">
        <v>87951</v>
      </c>
      <c r="B13468">
        <v>216</v>
      </c>
      <c r="C13468">
        <v>8</v>
      </c>
      <c r="D13468">
        <v>208</v>
      </c>
      <c r="E13468">
        <f t="shared" si="210"/>
        <v>5641548</v>
      </c>
    </row>
    <row r="13469" spans="1:5" x14ac:dyDescent="0.2">
      <c r="A13469">
        <v>716472</v>
      </c>
      <c r="B13469">
        <v>216</v>
      </c>
      <c r="C13469">
        <v>27</v>
      </c>
      <c r="D13469">
        <v>189</v>
      </c>
      <c r="E13469">
        <f t="shared" si="210"/>
        <v>5641764</v>
      </c>
    </row>
    <row r="13470" spans="1:5" x14ac:dyDescent="0.2">
      <c r="A13470">
        <v>514053</v>
      </c>
      <c r="B13470">
        <v>216</v>
      </c>
      <c r="C13470">
        <v>44</v>
      </c>
      <c r="D13470">
        <v>172</v>
      </c>
      <c r="E13470">
        <f t="shared" si="210"/>
        <v>5641980</v>
      </c>
    </row>
    <row r="13471" spans="1:5" x14ac:dyDescent="0.2">
      <c r="A13471">
        <v>49106</v>
      </c>
      <c r="B13471">
        <v>216</v>
      </c>
      <c r="C13471">
        <v>11</v>
      </c>
      <c r="D13471">
        <v>205</v>
      </c>
      <c r="E13471">
        <f t="shared" si="210"/>
        <v>5642196</v>
      </c>
    </row>
    <row r="13472" spans="1:5" x14ac:dyDescent="0.2">
      <c r="A13472">
        <v>711424</v>
      </c>
      <c r="B13472">
        <v>216</v>
      </c>
      <c r="C13472">
        <v>10</v>
      </c>
      <c r="D13472">
        <v>206</v>
      </c>
      <c r="E13472">
        <f t="shared" si="210"/>
        <v>5642412</v>
      </c>
    </row>
    <row r="13473" spans="1:5" x14ac:dyDescent="0.2">
      <c r="A13473">
        <v>510600</v>
      </c>
      <c r="B13473">
        <v>216</v>
      </c>
      <c r="C13473">
        <v>178</v>
      </c>
      <c r="D13473">
        <v>38</v>
      </c>
      <c r="E13473">
        <f t="shared" si="210"/>
        <v>5642628</v>
      </c>
    </row>
    <row r="13474" spans="1:5" x14ac:dyDescent="0.2">
      <c r="A13474">
        <v>819890</v>
      </c>
      <c r="B13474">
        <v>216</v>
      </c>
      <c r="C13474">
        <v>35</v>
      </c>
      <c r="D13474">
        <v>181</v>
      </c>
      <c r="E13474">
        <f t="shared" si="210"/>
        <v>5642844</v>
      </c>
    </row>
    <row r="13475" spans="1:5" x14ac:dyDescent="0.2">
      <c r="A13475">
        <v>916991</v>
      </c>
      <c r="B13475">
        <v>216</v>
      </c>
      <c r="C13475">
        <v>12</v>
      </c>
      <c r="D13475">
        <v>204</v>
      </c>
      <c r="E13475">
        <f t="shared" si="210"/>
        <v>5643060</v>
      </c>
    </row>
    <row r="13476" spans="1:5" x14ac:dyDescent="0.2">
      <c r="A13476">
        <v>928453</v>
      </c>
      <c r="B13476">
        <v>216</v>
      </c>
      <c r="C13476">
        <v>14</v>
      </c>
      <c r="D13476">
        <v>202</v>
      </c>
      <c r="E13476">
        <f t="shared" si="210"/>
        <v>5643276</v>
      </c>
    </row>
    <row r="13477" spans="1:5" x14ac:dyDescent="0.2">
      <c r="A13477">
        <v>57722</v>
      </c>
      <c r="B13477">
        <v>216</v>
      </c>
      <c r="C13477">
        <v>127</v>
      </c>
      <c r="D13477">
        <v>89</v>
      </c>
      <c r="E13477">
        <f t="shared" si="210"/>
        <v>5643492</v>
      </c>
    </row>
    <row r="13478" spans="1:5" x14ac:dyDescent="0.2">
      <c r="A13478">
        <v>553860</v>
      </c>
      <c r="B13478">
        <v>216</v>
      </c>
      <c r="C13478">
        <v>200</v>
      </c>
      <c r="D13478">
        <v>16</v>
      </c>
      <c r="E13478">
        <f t="shared" si="210"/>
        <v>5643708</v>
      </c>
    </row>
    <row r="13479" spans="1:5" x14ac:dyDescent="0.2">
      <c r="A13479">
        <v>424551</v>
      </c>
      <c r="B13479">
        <v>216</v>
      </c>
      <c r="C13479">
        <v>8</v>
      </c>
      <c r="D13479">
        <v>208</v>
      </c>
      <c r="E13479">
        <f t="shared" si="210"/>
        <v>5643924</v>
      </c>
    </row>
    <row r="13480" spans="1:5" x14ac:dyDescent="0.2">
      <c r="A13480">
        <v>890172</v>
      </c>
      <c r="B13480">
        <v>216</v>
      </c>
      <c r="C13480">
        <v>38</v>
      </c>
      <c r="D13480">
        <v>178</v>
      </c>
      <c r="E13480">
        <f t="shared" si="210"/>
        <v>5644140</v>
      </c>
    </row>
    <row r="13481" spans="1:5" x14ac:dyDescent="0.2">
      <c r="A13481">
        <v>189848</v>
      </c>
      <c r="B13481">
        <v>216</v>
      </c>
      <c r="C13481">
        <v>36</v>
      </c>
      <c r="D13481">
        <v>180</v>
      </c>
      <c r="E13481">
        <f t="shared" si="210"/>
        <v>5644356</v>
      </c>
    </row>
    <row r="13482" spans="1:5" x14ac:dyDescent="0.2">
      <c r="A13482">
        <v>101202</v>
      </c>
      <c r="B13482">
        <v>216</v>
      </c>
      <c r="C13482">
        <v>35</v>
      </c>
      <c r="D13482">
        <v>181</v>
      </c>
      <c r="E13482">
        <f t="shared" si="210"/>
        <v>5644572</v>
      </c>
    </row>
    <row r="13483" spans="1:5" x14ac:dyDescent="0.2">
      <c r="A13483">
        <v>250829</v>
      </c>
      <c r="B13483">
        <v>216</v>
      </c>
      <c r="C13483">
        <v>31</v>
      </c>
      <c r="D13483">
        <v>185</v>
      </c>
      <c r="E13483">
        <f t="shared" si="210"/>
        <v>5644788</v>
      </c>
    </row>
    <row r="13484" spans="1:5" x14ac:dyDescent="0.2">
      <c r="A13484">
        <v>562684</v>
      </c>
      <c r="B13484">
        <v>216</v>
      </c>
      <c r="C13484">
        <v>48</v>
      </c>
      <c r="D13484">
        <v>168</v>
      </c>
      <c r="E13484">
        <f t="shared" si="210"/>
        <v>5645004</v>
      </c>
    </row>
    <row r="13485" spans="1:5" x14ac:dyDescent="0.2">
      <c r="A13485">
        <v>168038</v>
      </c>
      <c r="B13485">
        <v>216</v>
      </c>
      <c r="C13485">
        <v>12</v>
      </c>
      <c r="D13485">
        <v>204</v>
      </c>
      <c r="E13485">
        <f t="shared" si="210"/>
        <v>5645220</v>
      </c>
    </row>
    <row r="13486" spans="1:5" x14ac:dyDescent="0.2">
      <c r="A13486">
        <v>539813</v>
      </c>
      <c r="B13486">
        <v>216</v>
      </c>
      <c r="C13486">
        <v>40</v>
      </c>
      <c r="D13486">
        <v>176</v>
      </c>
      <c r="E13486">
        <f t="shared" si="210"/>
        <v>5645436</v>
      </c>
    </row>
    <row r="13487" spans="1:5" x14ac:dyDescent="0.2">
      <c r="A13487">
        <v>503516</v>
      </c>
      <c r="B13487">
        <v>216</v>
      </c>
      <c r="C13487">
        <v>40</v>
      </c>
      <c r="D13487">
        <v>176</v>
      </c>
      <c r="E13487">
        <f t="shared" si="210"/>
        <v>5645652</v>
      </c>
    </row>
    <row r="13488" spans="1:5" x14ac:dyDescent="0.2">
      <c r="A13488">
        <v>590151</v>
      </c>
      <c r="B13488">
        <v>216</v>
      </c>
      <c r="C13488">
        <v>132</v>
      </c>
      <c r="D13488">
        <v>84</v>
      </c>
      <c r="E13488">
        <f t="shared" si="210"/>
        <v>5645868</v>
      </c>
    </row>
    <row r="13489" spans="1:5" x14ac:dyDescent="0.2">
      <c r="A13489">
        <v>372182</v>
      </c>
      <c r="B13489">
        <v>216</v>
      </c>
      <c r="C13489">
        <v>9</v>
      </c>
      <c r="D13489">
        <v>207</v>
      </c>
      <c r="E13489">
        <f t="shared" si="210"/>
        <v>5646084</v>
      </c>
    </row>
    <row r="13490" spans="1:5" x14ac:dyDescent="0.2">
      <c r="A13490">
        <v>566563</v>
      </c>
      <c r="B13490">
        <v>216</v>
      </c>
      <c r="C13490">
        <v>190</v>
      </c>
      <c r="D13490">
        <v>26</v>
      </c>
      <c r="E13490">
        <f t="shared" si="210"/>
        <v>5646300</v>
      </c>
    </row>
    <row r="13491" spans="1:5" x14ac:dyDescent="0.2">
      <c r="A13491">
        <v>81072</v>
      </c>
      <c r="B13491">
        <v>216</v>
      </c>
      <c r="C13491">
        <v>13</v>
      </c>
      <c r="D13491">
        <v>203</v>
      </c>
      <c r="E13491">
        <f t="shared" si="210"/>
        <v>5646516</v>
      </c>
    </row>
    <row r="13492" spans="1:5" x14ac:dyDescent="0.2">
      <c r="A13492">
        <v>872741</v>
      </c>
      <c r="B13492">
        <v>216</v>
      </c>
      <c r="C13492">
        <v>32</v>
      </c>
      <c r="D13492">
        <v>184</v>
      </c>
      <c r="E13492">
        <f t="shared" si="210"/>
        <v>5646732</v>
      </c>
    </row>
    <row r="13493" spans="1:5" x14ac:dyDescent="0.2">
      <c r="A13493">
        <v>224618</v>
      </c>
      <c r="B13493">
        <v>216</v>
      </c>
      <c r="C13493">
        <v>145</v>
      </c>
      <c r="D13493">
        <v>71</v>
      </c>
      <c r="E13493">
        <f t="shared" si="210"/>
        <v>5646948</v>
      </c>
    </row>
    <row r="13494" spans="1:5" x14ac:dyDescent="0.2">
      <c r="A13494">
        <v>825189</v>
      </c>
      <c r="B13494">
        <v>216</v>
      </c>
      <c r="C13494">
        <v>42</v>
      </c>
      <c r="D13494">
        <v>174</v>
      </c>
      <c r="E13494">
        <f t="shared" si="210"/>
        <v>5647164</v>
      </c>
    </row>
    <row r="13495" spans="1:5" x14ac:dyDescent="0.2">
      <c r="A13495">
        <v>308749</v>
      </c>
      <c r="B13495">
        <v>216</v>
      </c>
      <c r="C13495">
        <v>54</v>
      </c>
      <c r="D13495">
        <v>162</v>
      </c>
      <c r="E13495">
        <f t="shared" si="210"/>
        <v>5647380</v>
      </c>
    </row>
    <row r="13496" spans="1:5" x14ac:dyDescent="0.2">
      <c r="A13496">
        <v>874802</v>
      </c>
      <c r="B13496">
        <v>216</v>
      </c>
      <c r="C13496">
        <v>52</v>
      </c>
      <c r="D13496">
        <v>164</v>
      </c>
      <c r="E13496">
        <f t="shared" si="210"/>
        <v>5647596</v>
      </c>
    </row>
    <row r="13497" spans="1:5" x14ac:dyDescent="0.2">
      <c r="A13497">
        <v>130737</v>
      </c>
      <c r="B13497">
        <v>216</v>
      </c>
      <c r="C13497">
        <v>38</v>
      </c>
      <c r="D13497">
        <v>178</v>
      </c>
      <c r="E13497">
        <f t="shared" si="210"/>
        <v>5647812</v>
      </c>
    </row>
    <row r="13498" spans="1:5" x14ac:dyDescent="0.2">
      <c r="A13498">
        <v>796098</v>
      </c>
      <c r="B13498">
        <v>216</v>
      </c>
      <c r="C13498">
        <v>7</v>
      </c>
      <c r="D13498">
        <v>209</v>
      </c>
      <c r="E13498">
        <f t="shared" si="210"/>
        <v>5648028</v>
      </c>
    </row>
    <row r="13499" spans="1:5" x14ac:dyDescent="0.2">
      <c r="A13499">
        <v>305310</v>
      </c>
      <c r="B13499">
        <v>216</v>
      </c>
      <c r="C13499">
        <v>79</v>
      </c>
      <c r="D13499">
        <v>137</v>
      </c>
      <c r="E13499">
        <f t="shared" si="210"/>
        <v>5648244</v>
      </c>
    </row>
    <row r="13500" spans="1:5" x14ac:dyDescent="0.2">
      <c r="A13500">
        <v>541178</v>
      </c>
      <c r="B13500">
        <v>216</v>
      </c>
      <c r="C13500">
        <v>50</v>
      </c>
      <c r="D13500">
        <v>166</v>
      </c>
      <c r="E13500">
        <f t="shared" si="210"/>
        <v>5648460</v>
      </c>
    </row>
    <row r="13501" spans="1:5" x14ac:dyDescent="0.2">
      <c r="A13501">
        <v>165052</v>
      </c>
      <c r="B13501">
        <v>216</v>
      </c>
      <c r="C13501">
        <v>8</v>
      </c>
      <c r="D13501">
        <v>208</v>
      </c>
      <c r="E13501">
        <f t="shared" si="210"/>
        <v>5648676</v>
      </c>
    </row>
    <row r="13502" spans="1:5" x14ac:dyDescent="0.2">
      <c r="A13502">
        <v>524820</v>
      </c>
      <c r="B13502">
        <v>216</v>
      </c>
      <c r="C13502">
        <v>192</v>
      </c>
      <c r="D13502">
        <v>24</v>
      </c>
      <c r="E13502">
        <f t="shared" si="210"/>
        <v>5648892</v>
      </c>
    </row>
    <row r="13503" spans="1:5" x14ac:dyDescent="0.2">
      <c r="A13503">
        <v>209750</v>
      </c>
      <c r="B13503">
        <v>216</v>
      </c>
      <c r="C13503">
        <v>11</v>
      </c>
      <c r="D13503">
        <v>205</v>
      </c>
      <c r="E13503">
        <f t="shared" si="210"/>
        <v>5649108</v>
      </c>
    </row>
    <row r="13504" spans="1:5" x14ac:dyDescent="0.2">
      <c r="A13504">
        <v>343446</v>
      </c>
      <c r="B13504">
        <v>216</v>
      </c>
      <c r="C13504">
        <v>50</v>
      </c>
      <c r="D13504">
        <v>166</v>
      </c>
      <c r="E13504">
        <f t="shared" si="210"/>
        <v>5649324</v>
      </c>
    </row>
    <row r="13505" spans="1:5" x14ac:dyDescent="0.2">
      <c r="A13505">
        <v>608469</v>
      </c>
      <c r="B13505">
        <v>216</v>
      </c>
      <c r="C13505">
        <v>61</v>
      </c>
      <c r="D13505">
        <v>155</v>
      </c>
      <c r="E13505">
        <f t="shared" si="210"/>
        <v>5649540</v>
      </c>
    </row>
    <row r="13506" spans="1:5" x14ac:dyDescent="0.2">
      <c r="A13506">
        <v>145303</v>
      </c>
      <c r="B13506">
        <v>216</v>
      </c>
      <c r="C13506">
        <v>11</v>
      </c>
      <c r="D13506">
        <v>205</v>
      </c>
      <c r="E13506">
        <f t="shared" si="210"/>
        <v>5649756</v>
      </c>
    </row>
    <row r="13507" spans="1:5" x14ac:dyDescent="0.2">
      <c r="A13507">
        <v>403918</v>
      </c>
      <c r="B13507">
        <v>216</v>
      </c>
      <c r="C13507">
        <v>186</v>
      </c>
      <c r="D13507">
        <v>30</v>
      </c>
      <c r="E13507">
        <f t="shared" si="210"/>
        <v>5649972</v>
      </c>
    </row>
    <row r="13508" spans="1:5" x14ac:dyDescent="0.2">
      <c r="A13508">
        <v>141713</v>
      </c>
      <c r="B13508">
        <v>216</v>
      </c>
      <c r="C13508">
        <v>12</v>
      </c>
      <c r="D13508">
        <v>204</v>
      </c>
      <c r="E13508">
        <f t="shared" si="210"/>
        <v>5650188</v>
      </c>
    </row>
    <row r="13509" spans="1:5" x14ac:dyDescent="0.2">
      <c r="A13509">
        <v>731444</v>
      </c>
      <c r="B13509">
        <v>216</v>
      </c>
      <c r="C13509">
        <v>27</v>
      </c>
      <c r="D13509">
        <v>189</v>
      </c>
      <c r="E13509">
        <f t="shared" ref="E13509:E13572" si="211">SUM(B13509,E13508)</f>
        <v>5650404</v>
      </c>
    </row>
    <row r="13510" spans="1:5" x14ac:dyDescent="0.2">
      <c r="A13510">
        <v>892092</v>
      </c>
      <c r="B13510">
        <v>216</v>
      </c>
      <c r="C13510">
        <v>94</v>
      </c>
      <c r="D13510">
        <v>122</v>
      </c>
      <c r="E13510">
        <f t="shared" si="211"/>
        <v>5650620</v>
      </c>
    </row>
    <row r="13511" spans="1:5" x14ac:dyDescent="0.2">
      <c r="A13511">
        <v>795706</v>
      </c>
      <c r="B13511">
        <v>216</v>
      </c>
      <c r="C13511">
        <v>49</v>
      </c>
      <c r="D13511">
        <v>167</v>
      </c>
      <c r="E13511">
        <f t="shared" si="211"/>
        <v>5650836</v>
      </c>
    </row>
    <row r="13512" spans="1:5" x14ac:dyDescent="0.2">
      <c r="A13512">
        <v>131462</v>
      </c>
      <c r="B13512">
        <v>216</v>
      </c>
      <c r="C13512">
        <v>25</v>
      </c>
      <c r="D13512">
        <v>191</v>
      </c>
      <c r="E13512">
        <f t="shared" si="211"/>
        <v>5651052</v>
      </c>
    </row>
    <row r="13513" spans="1:5" x14ac:dyDescent="0.2">
      <c r="A13513">
        <v>481271</v>
      </c>
      <c r="B13513">
        <v>216</v>
      </c>
      <c r="C13513">
        <v>11</v>
      </c>
      <c r="D13513">
        <v>205</v>
      </c>
      <c r="E13513">
        <f t="shared" si="211"/>
        <v>5651268</v>
      </c>
    </row>
    <row r="13514" spans="1:5" x14ac:dyDescent="0.2">
      <c r="A13514">
        <v>592837</v>
      </c>
      <c r="B13514">
        <v>216</v>
      </c>
      <c r="C13514">
        <v>40</v>
      </c>
      <c r="D13514">
        <v>176</v>
      </c>
      <c r="E13514">
        <f t="shared" si="211"/>
        <v>5651484</v>
      </c>
    </row>
    <row r="13515" spans="1:5" x14ac:dyDescent="0.2">
      <c r="A13515">
        <v>453477</v>
      </c>
      <c r="B13515">
        <v>216</v>
      </c>
      <c r="C13515">
        <v>13</v>
      </c>
      <c r="D13515">
        <v>203</v>
      </c>
      <c r="E13515">
        <f t="shared" si="211"/>
        <v>5651700</v>
      </c>
    </row>
    <row r="13516" spans="1:5" x14ac:dyDescent="0.2">
      <c r="A13516">
        <v>778548</v>
      </c>
      <c r="B13516">
        <v>216</v>
      </c>
      <c r="C13516">
        <v>13</v>
      </c>
      <c r="D13516">
        <v>203</v>
      </c>
      <c r="E13516">
        <f t="shared" si="211"/>
        <v>5651916</v>
      </c>
    </row>
    <row r="13517" spans="1:5" x14ac:dyDescent="0.2">
      <c r="A13517">
        <v>521485</v>
      </c>
      <c r="B13517">
        <v>216</v>
      </c>
      <c r="C13517">
        <v>68</v>
      </c>
      <c r="D13517">
        <v>148</v>
      </c>
      <c r="E13517">
        <f t="shared" si="211"/>
        <v>5652132</v>
      </c>
    </row>
    <row r="13518" spans="1:5" x14ac:dyDescent="0.2">
      <c r="A13518">
        <v>465362</v>
      </c>
      <c r="B13518">
        <v>216</v>
      </c>
      <c r="C13518">
        <v>46</v>
      </c>
      <c r="D13518">
        <v>170</v>
      </c>
      <c r="E13518">
        <f t="shared" si="211"/>
        <v>5652348</v>
      </c>
    </row>
    <row r="13519" spans="1:5" x14ac:dyDescent="0.2">
      <c r="A13519">
        <v>353988</v>
      </c>
      <c r="B13519">
        <v>216</v>
      </c>
      <c r="C13519">
        <v>6</v>
      </c>
      <c r="D13519">
        <v>210</v>
      </c>
      <c r="E13519">
        <f t="shared" si="211"/>
        <v>5652564</v>
      </c>
    </row>
    <row r="13520" spans="1:5" x14ac:dyDescent="0.2">
      <c r="A13520">
        <v>882307</v>
      </c>
      <c r="B13520">
        <v>216</v>
      </c>
      <c r="C13520">
        <v>45</v>
      </c>
      <c r="D13520">
        <v>171</v>
      </c>
      <c r="E13520">
        <f t="shared" si="211"/>
        <v>5652780</v>
      </c>
    </row>
    <row r="13521" spans="1:5" x14ac:dyDescent="0.2">
      <c r="A13521">
        <v>634049</v>
      </c>
      <c r="B13521">
        <v>216</v>
      </c>
      <c r="C13521">
        <v>62</v>
      </c>
      <c r="D13521">
        <v>154</v>
      </c>
      <c r="E13521">
        <f t="shared" si="211"/>
        <v>5652996</v>
      </c>
    </row>
    <row r="13522" spans="1:5" x14ac:dyDescent="0.2">
      <c r="A13522">
        <v>158714</v>
      </c>
      <c r="B13522">
        <v>216</v>
      </c>
      <c r="C13522">
        <v>56</v>
      </c>
      <c r="D13522">
        <v>160</v>
      </c>
      <c r="E13522">
        <f t="shared" si="211"/>
        <v>5653212</v>
      </c>
    </row>
    <row r="13523" spans="1:5" x14ac:dyDescent="0.2">
      <c r="A13523">
        <v>206455</v>
      </c>
      <c r="B13523">
        <v>216</v>
      </c>
      <c r="C13523">
        <v>65</v>
      </c>
      <c r="D13523">
        <v>151</v>
      </c>
      <c r="E13523">
        <f t="shared" si="211"/>
        <v>5653428</v>
      </c>
    </row>
    <row r="13524" spans="1:5" x14ac:dyDescent="0.2">
      <c r="A13524">
        <v>658126</v>
      </c>
      <c r="B13524">
        <v>216</v>
      </c>
      <c r="C13524">
        <v>13</v>
      </c>
      <c r="D13524">
        <v>203</v>
      </c>
      <c r="E13524">
        <f t="shared" si="211"/>
        <v>5653644</v>
      </c>
    </row>
    <row r="13525" spans="1:5" x14ac:dyDescent="0.2">
      <c r="A13525">
        <v>40688</v>
      </c>
      <c r="B13525">
        <v>216</v>
      </c>
      <c r="C13525">
        <v>48</v>
      </c>
      <c r="D13525">
        <v>168</v>
      </c>
      <c r="E13525">
        <f t="shared" si="211"/>
        <v>5653860</v>
      </c>
    </row>
    <row r="13526" spans="1:5" x14ac:dyDescent="0.2">
      <c r="A13526">
        <v>98590</v>
      </c>
      <c r="B13526">
        <v>216</v>
      </c>
      <c r="C13526">
        <v>8</v>
      </c>
      <c r="D13526">
        <v>208</v>
      </c>
      <c r="E13526">
        <f t="shared" si="211"/>
        <v>5654076</v>
      </c>
    </row>
    <row r="13527" spans="1:5" x14ac:dyDescent="0.2">
      <c r="A13527">
        <v>14322</v>
      </c>
      <c r="B13527">
        <v>215</v>
      </c>
      <c r="C13527">
        <v>11</v>
      </c>
      <c r="D13527">
        <v>204</v>
      </c>
      <c r="E13527">
        <f t="shared" si="211"/>
        <v>5654291</v>
      </c>
    </row>
    <row r="13528" spans="1:5" x14ac:dyDescent="0.2">
      <c r="A13528">
        <v>221491</v>
      </c>
      <c r="B13528">
        <v>215</v>
      </c>
      <c r="C13528">
        <v>8</v>
      </c>
      <c r="D13528">
        <v>207</v>
      </c>
      <c r="E13528">
        <f t="shared" si="211"/>
        <v>5654506</v>
      </c>
    </row>
    <row r="13529" spans="1:5" x14ac:dyDescent="0.2">
      <c r="A13529">
        <v>194812</v>
      </c>
      <c r="B13529">
        <v>215</v>
      </c>
      <c r="C13529">
        <v>49</v>
      </c>
      <c r="D13529">
        <v>166</v>
      </c>
      <c r="E13529">
        <f t="shared" si="211"/>
        <v>5654721</v>
      </c>
    </row>
    <row r="13530" spans="1:5" x14ac:dyDescent="0.2">
      <c r="A13530">
        <v>787932</v>
      </c>
      <c r="B13530">
        <v>215</v>
      </c>
      <c r="C13530">
        <v>3</v>
      </c>
      <c r="D13530">
        <v>212</v>
      </c>
      <c r="E13530">
        <f t="shared" si="211"/>
        <v>5654936</v>
      </c>
    </row>
    <row r="13531" spans="1:5" x14ac:dyDescent="0.2">
      <c r="A13531">
        <v>373397</v>
      </c>
      <c r="B13531">
        <v>215</v>
      </c>
      <c r="C13531">
        <v>12</v>
      </c>
      <c r="D13531">
        <v>203</v>
      </c>
      <c r="E13531">
        <f t="shared" si="211"/>
        <v>5655151</v>
      </c>
    </row>
    <row r="13532" spans="1:5" x14ac:dyDescent="0.2">
      <c r="A13532">
        <v>93382</v>
      </c>
      <c r="B13532">
        <v>215</v>
      </c>
      <c r="C13532">
        <v>118</v>
      </c>
      <c r="D13532">
        <v>97</v>
      </c>
      <c r="E13532">
        <f t="shared" si="211"/>
        <v>5655366</v>
      </c>
    </row>
    <row r="13533" spans="1:5" x14ac:dyDescent="0.2">
      <c r="A13533">
        <v>294628</v>
      </c>
      <c r="B13533">
        <v>215</v>
      </c>
      <c r="C13533">
        <v>41</v>
      </c>
      <c r="D13533">
        <v>174</v>
      </c>
      <c r="E13533">
        <f t="shared" si="211"/>
        <v>5655581</v>
      </c>
    </row>
    <row r="13534" spans="1:5" x14ac:dyDescent="0.2">
      <c r="A13534">
        <v>5851</v>
      </c>
      <c r="B13534">
        <v>215</v>
      </c>
      <c r="C13534">
        <v>184</v>
      </c>
      <c r="D13534">
        <v>31</v>
      </c>
      <c r="E13534">
        <f t="shared" si="211"/>
        <v>5655796</v>
      </c>
    </row>
    <row r="13535" spans="1:5" x14ac:dyDescent="0.2">
      <c r="A13535">
        <v>475524</v>
      </c>
      <c r="B13535">
        <v>215</v>
      </c>
      <c r="C13535">
        <v>51</v>
      </c>
      <c r="D13535">
        <v>164</v>
      </c>
      <c r="E13535">
        <f t="shared" si="211"/>
        <v>5656011</v>
      </c>
    </row>
    <row r="13536" spans="1:5" x14ac:dyDescent="0.2">
      <c r="A13536">
        <v>922638</v>
      </c>
      <c r="B13536">
        <v>215</v>
      </c>
      <c r="C13536">
        <v>33</v>
      </c>
      <c r="D13536">
        <v>182</v>
      </c>
      <c r="E13536">
        <f t="shared" si="211"/>
        <v>5656226</v>
      </c>
    </row>
    <row r="13537" spans="1:5" x14ac:dyDescent="0.2">
      <c r="A13537">
        <v>119043</v>
      </c>
      <c r="B13537">
        <v>215</v>
      </c>
      <c r="C13537">
        <v>45</v>
      </c>
      <c r="D13537">
        <v>170</v>
      </c>
      <c r="E13537">
        <f t="shared" si="211"/>
        <v>5656441</v>
      </c>
    </row>
    <row r="13538" spans="1:5" x14ac:dyDescent="0.2">
      <c r="A13538">
        <v>750837</v>
      </c>
      <c r="B13538">
        <v>215</v>
      </c>
      <c r="C13538">
        <v>13</v>
      </c>
      <c r="D13538">
        <v>202</v>
      </c>
      <c r="E13538">
        <f t="shared" si="211"/>
        <v>5656656</v>
      </c>
    </row>
    <row r="13539" spans="1:5" x14ac:dyDescent="0.2">
      <c r="A13539">
        <v>618700</v>
      </c>
      <c r="B13539">
        <v>215</v>
      </c>
      <c r="C13539">
        <v>12</v>
      </c>
      <c r="D13539">
        <v>203</v>
      </c>
      <c r="E13539">
        <f t="shared" si="211"/>
        <v>5656871</v>
      </c>
    </row>
    <row r="13540" spans="1:5" x14ac:dyDescent="0.2">
      <c r="A13540">
        <v>301061</v>
      </c>
      <c r="B13540">
        <v>215</v>
      </c>
      <c r="C13540">
        <v>207</v>
      </c>
      <c r="D13540">
        <v>8</v>
      </c>
      <c r="E13540">
        <f t="shared" si="211"/>
        <v>5657086</v>
      </c>
    </row>
    <row r="13541" spans="1:5" x14ac:dyDescent="0.2">
      <c r="A13541">
        <v>507574</v>
      </c>
      <c r="B13541">
        <v>215</v>
      </c>
      <c r="C13541">
        <v>11</v>
      </c>
      <c r="D13541">
        <v>204</v>
      </c>
      <c r="E13541">
        <f t="shared" si="211"/>
        <v>5657301</v>
      </c>
    </row>
    <row r="13542" spans="1:5" x14ac:dyDescent="0.2">
      <c r="A13542">
        <v>569467</v>
      </c>
      <c r="B13542">
        <v>215</v>
      </c>
      <c r="C13542">
        <v>168</v>
      </c>
      <c r="D13542">
        <v>47</v>
      </c>
      <c r="E13542">
        <f t="shared" si="211"/>
        <v>5657516</v>
      </c>
    </row>
    <row r="13543" spans="1:5" x14ac:dyDescent="0.2">
      <c r="A13543">
        <v>241624</v>
      </c>
      <c r="B13543">
        <v>215</v>
      </c>
      <c r="C13543">
        <v>44</v>
      </c>
      <c r="D13543">
        <v>171</v>
      </c>
      <c r="E13543">
        <f t="shared" si="211"/>
        <v>5657731</v>
      </c>
    </row>
    <row r="13544" spans="1:5" x14ac:dyDescent="0.2">
      <c r="A13544">
        <v>275754</v>
      </c>
      <c r="B13544">
        <v>215</v>
      </c>
      <c r="C13544">
        <v>185</v>
      </c>
      <c r="D13544">
        <v>30</v>
      </c>
      <c r="E13544">
        <f t="shared" si="211"/>
        <v>5657946</v>
      </c>
    </row>
    <row r="13545" spans="1:5" x14ac:dyDescent="0.2">
      <c r="A13545">
        <v>621592</v>
      </c>
      <c r="B13545">
        <v>215</v>
      </c>
      <c r="C13545">
        <v>12</v>
      </c>
      <c r="D13545">
        <v>203</v>
      </c>
      <c r="E13545">
        <f t="shared" si="211"/>
        <v>5658161</v>
      </c>
    </row>
    <row r="13546" spans="1:5" x14ac:dyDescent="0.2">
      <c r="A13546">
        <v>204487</v>
      </c>
      <c r="B13546">
        <v>215</v>
      </c>
      <c r="C13546">
        <v>10</v>
      </c>
      <c r="D13546">
        <v>205</v>
      </c>
      <c r="E13546">
        <f t="shared" si="211"/>
        <v>5658376</v>
      </c>
    </row>
    <row r="13547" spans="1:5" x14ac:dyDescent="0.2">
      <c r="A13547">
        <v>194638</v>
      </c>
      <c r="B13547">
        <v>215</v>
      </c>
      <c r="C13547">
        <v>15</v>
      </c>
      <c r="D13547">
        <v>200</v>
      </c>
      <c r="E13547">
        <f t="shared" si="211"/>
        <v>5658591</v>
      </c>
    </row>
    <row r="13548" spans="1:5" x14ac:dyDescent="0.2">
      <c r="A13548">
        <v>843637</v>
      </c>
      <c r="B13548">
        <v>215</v>
      </c>
      <c r="C13548">
        <v>42</v>
      </c>
      <c r="D13548">
        <v>173</v>
      </c>
      <c r="E13548">
        <f t="shared" si="211"/>
        <v>5658806</v>
      </c>
    </row>
    <row r="13549" spans="1:5" x14ac:dyDescent="0.2">
      <c r="A13549">
        <v>568501</v>
      </c>
      <c r="B13549">
        <v>215</v>
      </c>
      <c r="C13549">
        <v>11</v>
      </c>
      <c r="D13549">
        <v>204</v>
      </c>
      <c r="E13549">
        <f t="shared" si="211"/>
        <v>5659021</v>
      </c>
    </row>
    <row r="13550" spans="1:5" x14ac:dyDescent="0.2">
      <c r="A13550">
        <v>139267</v>
      </c>
      <c r="B13550">
        <v>215</v>
      </c>
      <c r="C13550">
        <v>37</v>
      </c>
      <c r="D13550">
        <v>178</v>
      </c>
      <c r="E13550">
        <f t="shared" si="211"/>
        <v>5659236</v>
      </c>
    </row>
    <row r="13551" spans="1:5" x14ac:dyDescent="0.2">
      <c r="A13551">
        <v>451430</v>
      </c>
      <c r="B13551">
        <v>215</v>
      </c>
      <c r="C13551">
        <v>11</v>
      </c>
      <c r="D13551">
        <v>204</v>
      </c>
      <c r="E13551">
        <f t="shared" si="211"/>
        <v>5659451</v>
      </c>
    </row>
    <row r="13552" spans="1:5" x14ac:dyDescent="0.2">
      <c r="A13552">
        <v>380490</v>
      </c>
      <c r="B13552">
        <v>215</v>
      </c>
      <c r="C13552">
        <v>34</v>
      </c>
      <c r="D13552">
        <v>181</v>
      </c>
      <c r="E13552">
        <f t="shared" si="211"/>
        <v>5659666</v>
      </c>
    </row>
    <row r="13553" spans="1:5" x14ac:dyDescent="0.2">
      <c r="A13553">
        <v>508506</v>
      </c>
      <c r="B13553">
        <v>215</v>
      </c>
      <c r="C13553">
        <v>41</v>
      </c>
      <c r="D13553">
        <v>174</v>
      </c>
      <c r="E13553">
        <f t="shared" si="211"/>
        <v>5659881</v>
      </c>
    </row>
    <row r="13554" spans="1:5" x14ac:dyDescent="0.2">
      <c r="A13554">
        <v>712299</v>
      </c>
      <c r="B13554">
        <v>215</v>
      </c>
      <c r="C13554">
        <v>28</v>
      </c>
      <c r="D13554">
        <v>187</v>
      </c>
      <c r="E13554">
        <f t="shared" si="211"/>
        <v>5660096</v>
      </c>
    </row>
    <row r="13555" spans="1:5" x14ac:dyDescent="0.2">
      <c r="A13555">
        <v>124024</v>
      </c>
      <c r="B13555">
        <v>215</v>
      </c>
      <c r="C13555">
        <v>51</v>
      </c>
      <c r="D13555">
        <v>164</v>
      </c>
      <c r="E13555">
        <f t="shared" si="211"/>
        <v>5660311</v>
      </c>
    </row>
    <row r="13556" spans="1:5" x14ac:dyDescent="0.2">
      <c r="A13556">
        <v>27078</v>
      </c>
      <c r="B13556">
        <v>215</v>
      </c>
      <c r="C13556">
        <v>38</v>
      </c>
      <c r="D13556">
        <v>177</v>
      </c>
      <c r="E13556">
        <f t="shared" si="211"/>
        <v>5660526</v>
      </c>
    </row>
    <row r="13557" spans="1:5" x14ac:dyDescent="0.2">
      <c r="A13557">
        <v>182872</v>
      </c>
      <c r="B13557">
        <v>215</v>
      </c>
      <c r="C13557">
        <v>50</v>
      </c>
      <c r="D13557">
        <v>165</v>
      </c>
      <c r="E13557">
        <f t="shared" si="211"/>
        <v>5660741</v>
      </c>
    </row>
    <row r="13558" spans="1:5" x14ac:dyDescent="0.2">
      <c r="A13558">
        <v>781946</v>
      </c>
      <c r="B13558">
        <v>215</v>
      </c>
      <c r="C13558">
        <v>32</v>
      </c>
      <c r="D13558">
        <v>183</v>
      </c>
      <c r="E13558">
        <f t="shared" si="211"/>
        <v>5660956</v>
      </c>
    </row>
    <row r="13559" spans="1:5" x14ac:dyDescent="0.2">
      <c r="A13559">
        <v>976441</v>
      </c>
      <c r="B13559">
        <v>215</v>
      </c>
      <c r="C13559">
        <v>7</v>
      </c>
      <c r="D13559">
        <v>208</v>
      </c>
      <c r="E13559">
        <f t="shared" si="211"/>
        <v>5661171</v>
      </c>
    </row>
    <row r="13560" spans="1:5" x14ac:dyDescent="0.2">
      <c r="A13560">
        <v>967799</v>
      </c>
      <c r="B13560">
        <v>215</v>
      </c>
      <c r="C13560">
        <v>44</v>
      </c>
      <c r="D13560">
        <v>171</v>
      </c>
      <c r="E13560">
        <f t="shared" si="211"/>
        <v>5661386</v>
      </c>
    </row>
    <row r="13561" spans="1:5" x14ac:dyDescent="0.2">
      <c r="A13561">
        <v>333062</v>
      </c>
      <c r="B13561">
        <v>215</v>
      </c>
      <c r="C13561">
        <v>10</v>
      </c>
      <c r="D13561">
        <v>205</v>
      </c>
      <c r="E13561">
        <f t="shared" si="211"/>
        <v>5661601</v>
      </c>
    </row>
    <row r="13562" spans="1:5" x14ac:dyDescent="0.2">
      <c r="A13562">
        <v>824846</v>
      </c>
      <c r="B13562">
        <v>215</v>
      </c>
      <c r="C13562">
        <v>47</v>
      </c>
      <c r="D13562">
        <v>168</v>
      </c>
      <c r="E13562">
        <f t="shared" si="211"/>
        <v>5661816</v>
      </c>
    </row>
    <row r="13563" spans="1:5" x14ac:dyDescent="0.2">
      <c r="A13563">
        <v>708202</v>
      </c>
      <c r="B13563">
        <v>215</v>
      </c>
      <c r="C13563">
        <v>51</v>
      </c>
      <c r="D13563">
        <v>164</v>
      </c>
      <c r="E13563">
        <f t="shared" si="211"/>
        <v>5662031</v>
      </c>
    </row>
    <row r="13564" spans="1:5" x14ac:dyDescent="0.2">
      <c r="A13564">
        <v>77826</v>
      </c>
      <c r="B13564">
        <v>215</v>
      </c>
      <c r="C13564">
        <v>13</v>
      </c>
      <c r="D13564">
        <v>202</v>
      </c>
      <c r="E13564">
        <f t="shared" si="211"/>
        <v>5662246</v>
      </c>
    </row>
    <row r="13565" spans="1:5" x14ac:dyDescent="0.2">
      <c r="A13565">
        <v>554773</v>
      </c>
      <c r="B13565">
        <v>215</v>
      </c>
      <c r="C13565">
        <v>13</v>
      </c>
      <c r="D13565">
        <v>202</v>
      </c>
      <c r="E13565">
        <f t="shared" si="211"/>
        <v>5662461</v>
      </c>
    </row>
    <row r="13566" spans="1:5" x14ac:dyDescent="0.2">
      <c r="A13566">
        <v>526145</v>
      </c>
      <c r="B13566">
        <v>215</v>
      </c>
      <c r="C13566">
        <v>43</v>
      </c>
      <c r="D13566">
        <v>172</v>
      </c>
      <c r="E13566">
        <f t="shared" si="211"/>
        <v>5662676</v>
      </c>
    </row>
    <row r="13567" spans="1:5" x14ac:dyDescent="0.2">
      <c r="A13567">
        <v>395513</v>
      </c>
      <c r="B13567">
        <v>215</v>
      </c>
      <c r="C13567">
        <v>16</v>
      </c>
      <c r="D13567">
        <v>199</v>
      </c>
      <c r="E13567">
        <f t="shared" si="211"/>
        <v>5662891</v>
      </c>
    </row>
    <row r="13568" spans="1:5" x14ac:dyDescent="0.2">
      <c r="A13568">
        <v>277153</v>
      </c>
      <c r="B13568">
        <v>215</v>
      </c>
      <c r="C13568">
        <v>52</v>
      </c>
      <c r="D13568">
        <v>163</v>
      </c>
      <c r="E13568">
        <f t="shared" si="211"/>
        <v>5663106</v>
      </c>
    </row>
    <row r="13569" spans="1:5" x14ac:dyDescent="0.2">
      <c r="A13569">
        <v>18071</v>
      </c>
      <c r="B13569">
        <v>215</v>
      </c>
      <c r="C13569">
        <v>44</v>
      </c>
      <c r="D13569">
        <v>171</v>
      </c>
      <c r="E13569">
        <f t="shared" si="211"/>
        <v>5663321</v>
      </c>
    </row>
    <row r="13570" spans="1:5" x14ac:dyDescent="0.2">
      <c r="A13570">
        <v>809152</v>
      </c>
      <c r="B13570">
        <v>215</v>
      </c>
      <c r="C13570">
        <v>12</v>
      </c>
      <c r="D13570">
        <v>203</v>
      </c>
      <c r="E13570">
        <f t="shared" si="211"/>
        <v>5663536</v>
      </c>
    </row>
    <row r="13571" spans="1:5" x14ac:dyDescent="0.2">
      <c r="A13571">
        <v>367776</v>
      </c>
      <c r="B13571">
        <v>215</v>
      </c>
      <c r="C13571">
        <v>47</v>
      </c>
      <c r="D13571">
        <v>168</v>
      </c>
      <c r="E13571">
        <f t="shared" si="211"/>
        <v>5663751</v>
      </c>
    </row>
    <row r="13572" spans="1:5" x14ac:dyDescent="0.2">
      <c r="A13572">
        <v>89792</v>
      </c>
      <c r="B13572">
        <v>215</v>
      </c>
      <c r="C13572">
        <v>9</v>
      </c>
      <c r="D13572">
        <v>206</v>
      </c>
      <c r="E13572">
        <f t="shared" si="211"/>
        <v>5663966</v>
      </c>
    </row>
    <row r="13573" spans="1:5" x14ac:dyDescent="0.2">
      <c r="A13573">
        <v>981595</v>
      </c>
      <c r="B13573">
        <v>215</v>
      </c>
      <c r="C13573">
        <v>38</v>
      </c>
      <c r="D13573">
        <v>177</v>
      </c>
      <c r="E13573">
        <f t="shared" ref="E13573:E13636" si="212">SUM(B13573,E13572)</f>
        <v>5664181</v>
      </c>
    </row>
    <row r="13574" spans="1:5" x14ac:dyDescent="0.2">
      <c r="A13574">
        <v>93889</v>
      </c>
      <c r="B13574">
        <v>215</v>
      </c>
      <c r="C13574">
        <v>42</v>
      </c>
      <c r="D13574">
        <v>173</v>
      </c>
      <c r="E13574">
        <f t="shared" si="212"/>
        <v>5664396</v>
      </c>
    </row>
    <row r="13575" spans="1:5" x14ac:dyDescent="0.2">
      <c r="A13575">
        <v>425217</v>
      </c>
      <c r="B13575">
        <v>215</v>
      </c>
      <c r="C13575">
        <v>16</v>
      </c>
      <c r="D13575">
        <v>199</v>
      </c>
      <c r="E13575">
        <f t="shared" si="212"/>
        <v>5664611</v>
      </c>
    </row>
    <row r="13576" spans="1:5" x14ac:dyDescent="0.2">
      <c r="A13576">
        <v>198017</v>
      </c>
      <c r="B13576">
        <v>215</v>
      </c>
      <c r="C13576">
        <v>43</v>
      </c>
      <c r="D13576">
        <v>172</v>
      </c>
      <c r="E13576">
        <f t="shared" si="212"/>
        <v>5664826</v>
      </c>
    </row>
    <row r="13577" spans="1:5" x14ac:dyDescent="0.2">
      <c r="A13577">
        <v>292070</v>
      </c>
      <c r="B13577">
        <v>215</v>
      </c>
      <c r="C13577">
        <v>12</v>
      </c>
      <c r="D13577">
        <v>203</v>
      </c>
      <c r="E13577">
        <f t="shared" si="212"/>
        <v>5665041</v>
      </c>
    </row>
    <row r="13578" spans="1:5" x14ac:dyDescent="0.2">
      <c r="A13578">
        <v>420455</v>
      </c>
      <c r="B13578">
        <v>215</v>
      </c>
      <c r="C13578">
        <v>13</v>
      </c>
      <c r="D13578">
        <v>202</v>
      </c>
      <c r="E13578">
        <f t="shared" si="212"/>
        <v>5665256</v>
      </c>
    </row>
    <row r="13579" spans="1:5" x14ac:dyDescent="0.2">
      <c r="A13579">
        <v>610694</v>
      </c>
      <c r="B13579">
        <v>215</v>
      </c>
      <c r="C13579">
        <v>52</v>
      </c>
      <c r="D13579">
        <v>163</v>
      </c>
      <c r="E13579">
        <f t="shared" si="212"/>
        <v>5665471</v>
      </c>
    </row>
    <row r="13580" spans="1:5" x14ac:dyDescent="0.2">
      <c r="A13580">
        <v>91415</v>
      </c>
      <c r="B13580">
        <v>215</v>
      </c>
      <c r="C13580">
        <v>60</v>
      </c>
      <c r="D13580">
        <v>155</v>
      </c>
      <c r="E13580">
        <f t="shared" si="212"/>
        <v>5665686</v>
      </c>
    </row>
    <row r="13581" spans="1:5" x14ac:dyDescent="0.2">
      <c r="A13581">
        <v>611850</v>
      </c>
      <c r="B13581">
        <v>215</v>
      </c>
      <c r="C13581">
        <v>104</v>
      </c>
      <c r="D13581">
        <v>111</v>
      </c>
      <c r="E13581">
        <f t="shared" si="212"/>
        <v>5665901</v>
      </c>
    </row>
    <row r="13582" spans="1:5" x14ac:dyDescent="0.2">
      <c r="A13582">
        <v>310169</v>
      </c>
      <c r="B13582">
        <v>215</v>
      </c>
      <c r="C13582">
        <v>35</v>
      </c>
      <c r="D13582">
        <v>180</v>
      </c>
      <c r="E13582">
        <f t="shared" si="212"/>
        <v>5666116</v>
      </c>
    </row>
    <row r="13583" spans="1:5" x14ac:dyDescent="0.2">
      <c r="A13583">
        <v>201811</v>
      </c>
      <c r="B13583">
        <v>215</v>
      </c>
      <c r="C13583">
        <v>14</v>
      </c>
      <c r="D13583">
        <v>201</v>
      </c>
      <c r="E13583">
        <f t="shared" si="212"/>
        <v>5666331</v>
      </c>
    </row>
    <row r="13584" spans="1:5" x14ac:dyDescent="0.2">
      <c r="A13584">
        <v>138374</v>
      </c>
      <c r="B13584">
        <v>215</v>
      </c>
      <c r="C13584">
        <v>40</v>
      </c>
      <c r="D13584">
        <v>175</v>
      </c>
      <c r="E13584">
        <f t="shared" si="212"/>
        <v>5666546</v>
      </c>
    </row>
    <row r="13585" spans="1:5" x14ac:dyDescent="0.2">
      <c r="A13585">
        <v>167917</v>
      </c>
      <c r="B13585">
        <v>215</v>
      </c>
      <c r="C13585">
        <v>15</v>
      </c>
      <c r="D13585">
        <v>200</v>
      </c>
      <c r="E13585">
        <f t="shared" si="212"/>
        <v>5666761</v>
      </c>
    </row>
    <row r="13586" spans="1:5" x14ac:dyDescent="0.2">
      <c r="A13586">
        <v>894783</v>
      </c>
      <c r="B13586">
        <v>215</v>
      </c>
      <c r="C13586">
        <v>18</v>
      </c>
      <c r="D13586">
        <v>197</v>
      </c>
      <c r="E13586">
        <f t="shared" si="212"/>
        <v>5666976</v>
      </c>
    </row>
    <row r="13587" spans="1:5" x14ac:dyDescent="0.2">
      <c r="A13587">
        <v>117406</v>
      </c>
      <c r="B13587">
        <v>215</v>
      </c>
      <c r="C13587">
        <v>8</v>
      </c>
      <c r="D13587">
        <v>207</v>
      </c>
      <c r="E13587">
        <f t="shared" si="212"/>
        <v>5667191</v>
      </c>
    </row>
    <row r="13588" spans="1:5" x14ac:dyDescent="0.2">
      <c r="A13588">
        <v>708455</v>
      </c>
      <c r="B13588">
        <v>215</v>
      </c>
      <c r="C13588">
        <v>103</v>
      </c>
      <c r="D13588">
        <v>112</v>
      </c>
      <c r="E13588">
        <f t="shared" si="212"/>
        <v>5667406</v>
      </c>
    </row>
    <row r="13589" spans="1:5" x14ac:dyDescent="0.2">
      <c r="A13589">
        <v>745697</v>
      </c>
      <c r="B13589">
        <v>215</v>
      </c>
      <c r="C13589">
        <v>54</v>
      </c>
      <c r="D13589">
        <v>161</v>
      </c>
      <c r="E13589">
        <f t="shared" si="212"/>
        <v>5667621</v>
      </c>
    </row>
    <row r="13590" spans="1:5" x14ac:dyDescent="0.2">
      <c r="A13590">
        <v>783969</v>
      </c>
      <c r="B13590">
        <v>215</v>
      </c>
      <c r="C13590">
        <v>13</v>
      </c>
      <c r="D13590">
        <v>202</v>
      </c>
      <c r="E13590">
        <f t="shared" si="212"/>
        <v>5667836</v>
      </c>
    </row>
    <row r="13591" spans="1:5" x14ac:dyDescent="0.2">
      <c r="A13591">
        <v>541058</v>
      </c>
      <c r="B13591">
        <v>214</v>
      </c>
      <c r="C13591">
        <v>144</v>
      </c>
      <c r="D13591">
        <v>70</v>
      </c>
      <c r="E13591">
        <f t="shared" si="212"/>
        <v>5668050</v>
      </c>
    </row>
    <row r="13592" spans="1:5" x14ac:dyDescent="0.2">
      <c r="A13592">
        <v>212720</v>
      </c>
      <c r="B13592">
        <v>214</v>
      </c>
      <c r="C13592">
        <v>160</v>
      </c>
      <c r="D13592">
        <v>54</v>
      </c>
      <c r="E13592">
        <f t="shared" si="212"/>
        <v>5668264</v>
      </c>
    </row>
    <row r="13593" spans="1:5" x14ac:dyDescent="0.2">
      <c r="A13593">
        <v>520708</v>
      </c>
      <c r="B13593">
        <v>214</v>
      </c>
      <c r="C13593">
        <v>12</v>
      </c>
      <c r="D13593">
        <v>202</v>
      </c>
      <c r="E13593">
        <f t="shared" si="212"/>
        <v>5668478</v>
      </c>
    </row>
    <row r="13594" spans="1:5" x14ac:dyDescent="0.2">
      <c r="A13594">
        <v>660994</v>
      </c>
      <c r="B13594">
        <v>214</v>
      </c>
      <c r="C13594">
        <v>41</v>
      </c>
      <c r="D13594">
        <v>173</v>
      </c>
      <c r="E13594">
        <f t="shared" si="212"/>
        <v>5668692</v>
      </c>
    </row>
    <row r="13595" spans="1:5" x14ac:dyDescent="0.2">
      <c r="A13595">
        <v>43664</v>
      </c>
      <c r="B13595">
        <v>214</v>
      </c>
      <c r="C13595">
        <v>42</v>
      </c>
      <c r="D13595">
        <v>172</v>
      </c>
      <c r="E13595">
        <f t="shared" si="212"/>
        <v>5668906</v>
      </c>
    </row>
    <row r="13596" spans="1:5" x14ac:dyDescent="0.2">
      <c r="A13596">
        <v>104529</v>
      </c>
      <c r="B13596">
        <v>214</v>
      </c>
      <c r="C13596">
        <v>168</v>
      </c>
      <c r="D13596">
        <v>46</v>
      </c>
      <c r="E13596">
        <f t="shared" si="212"/>
        <v>5669120</v>
      </c>
    </row>
    <row r="13597" spans="1:5" x14ac:dyDescent="0.2">
      <c r="A13597">
        <v>642360</v>
      </c>
      <c r="B13597">
        <v>214</v>
      </c>
      <c r="C13597">
        <v>48</v>
      </c>
      <c r="D13597">
        <v>166</v>
      </c>
      <c r="E13597">
        <f t="shared" si="212"/>
        <v>5669334</v>
      </c>
    </row>
    <row r="13598" spans="1:5" x14ac:dyDescent="0.2">
      <c r="A13598">
        <v>524853</v>
      </c>
      <c r="B13598">
        <v>214</v>
      </c>
      <c r="C13598">
        <v>12</v>
      </c>
      <c r="D13598">
        <v>202</v>
      </c>
      <c r="E13598">
        <f t="shared" si="212"/>
        <v>5669548</v>
      </c>
    </row>
    <row r="13599" spans="1:5" x14ac:dyDescent="0.2">
      <c r="A13599">
        <v>475107</v>
      </c>
      <c r="B13599">
        <v>214</v>
      </c>
      <c r="C13599">
        <v>10</v>
      </c>
      <c r="D13599">
        <v>204</v>
      </c>
      <c r="E13599">
        <f t="shared" si="212"/>
        <v>5669762</v>
      </c>
    </row>
    <row r="13600" spans="1:5" x14ac:dyDescent="0.2">
      <c r="A13600">
        <v>512173</v>
      </c>
      <c r="B13600">
        <v>214</v>
      </c>
      <c r="C13600">
        <v>44</v>
      </c>
      <c r="D13600">
        <v>170</v>
      </c>
      <c r="E13600">
        <f t="shared" si="212"/>
        <v>5669976</v>
      </c>
    </row>
    <row r="13601" spans="1:5" x14ac:dyDescent="0.2">
      <c r="A13601">
        <v>289411</v>
      </c>
      <c r="B13601">
        <v>214</v>
      </c>
      <c r="C13601">
        <v>12</v>
      </c>
      <c r="D13601">
        <v>202</v>
      </c>
      <c r="E13601">
        <f t="shared" si="212"/>
        <v>5670190</v>
      </c>
    </row>
    <row r="13602" spans="1:5" x14ac:dyDescent="0.2">
      <c r="A13602">
        <v>796320</v>
      </c>
      <c r="B13602">
        <v>214</v>
      </c>
      <c r="C13602">
        <v>12</v>
      </c>
      <c r="D13602">
        <v>202</v>
      </c>
      <c r="E13602">
        <f t="shared" si="212"/>
        <v>5670404</v>
      </c>
    </row>
    <row r="13603" spans="1:5" x14ac:dyDescent="0.2">
      <c r="A13603">
        <v>151566</v>
      </c>
      <c r="B13603">
        <v>214</v>
      </c>
      <c r="C13603">
        <v>85</v>
      </c>
      <c r="D13603">
        <v>129</v>
      </c>
      <c r="E13603">
        <f t="shared" si="212"/>
        <v>5670618</v>
      </c>
    </row>
    <row r="13604" spans="1:5" x14ac:dyDescent="0.2">
      <c r="A13604">
        <v>166552</v>
      </c>
      <c r="B13604">
        <v>214</v>
      </c>
      <c r="C13604">
        <v>7</v>
      </c>
      <c r="D13604">
        <v>207</v>
      </c>
      <c r="E13604">
        <f t="shared" si="212"/>
        <v>5670832</v>
      </c>
    </row>
    <row r="13605" spans="1:5" x14ac:dyDescent="0.2">
      <c r="A13605">
        <v>173806</v>
      </c>
      <c r="B13605">
        <v>214</v>
      </c>
      <c r="C13605">
        <v>7</v>
      </c>
      <c r="D13605">
        <v>207</v>
      </c>
      <c r="E13605">
        <f t="shared" si="212"/>
        <v>5671046</v>
      </c>
    </row>
    <row r="13606" spans="1:5" x14ac:dyDescent="0.2">
      <c r="A13606">
        <v>222203</v>
      </c>
      <c r="B13606">
        <v>214</v>
      </c>
      <c r="C13606">
        <v>42</v>
      </c>
      <c r="D13606">
        <v>172</v>
      </c>
      <c r="E13606">
        <f t="shared" si="212"/>
        <v>5671260</v>
      </c>
    </row>
    <row r="13607" spans="1:5" x14ac:dyDescent="0.2">
      <c r="A13607">
        <v>686851</v>
      </c>
      <c r="B13607">
        <v>214</v>
      </c>
      <c r="C13607">
        <v>49</v>
      </c>
      <c r="D13607">
        <v>165</v>
      </c>
      <c r="E13607">
        <f t="shared" si="212"/>
        <v>5671474</v>
      </c>
    </row>
    <row r="13608" spans="1:5" x14ac:dyDescent="0.2">
      <c r="A13608">
        <v>734641</v>
      </c>
      <c r="B13608">
        <v>214</v>
      </c>
      <c r="C13608">
        <v>38</v>
      </c>
      <c r="D13608">
        <v>176</v>
      </c>
      <c r="E13608">
        <f t="shared" si="212"/>
        <v>5671688</v>
      </c>
    </row>
    <row r="13609" spans="1:5" x14ac:dyDescent="0.2">
      <c r="A13609">
        <v>988218</v>
      </c>
      <c r="B13609">
        <v>214</v>
      </c>
      <c r="C13609">
        <v>113</v>
      </c>
      <c r="D13609">
        <v>101</v>
      </c>
      <c r="E13609">
        <f t="shared" si="212"/>
        <v>5671902</v>
      </c>
    </row>
    <row r="13610" spans="1:5" x14ac:dyDescent="0.2">
      <c r="A13610">
        <v>813333</v>
      </c>
      <c r="B13610">
        <v>214</v>
      </c>
      <c r="C13610">
        <v>13</v>
      </c>
      <c r="D13610">
        <v>201</v>
      </c>
      <c r="E13610">
        <f t="shared" si="212"/>
        <v>5672116</v>
      </c>
    </row>
    <row r="13611" spans="1:5" x14ac:dyDescent="0.2">
      <c r="A13611">
        <v>861637</v>
      </c>
      <c r="B13611">
        <v>214</v>
      </c>
      <c r="C13611">
        <v>59</v>
      </c>
      <c r="D13611">
        <v>155</v>
      </c>
      <c r="E13611">
        <f t="shared" si="212"/>
        <v>5672330</v>
      </c>
    </row>
    <row r="13612" spans="1:5" x14ac:dyDescent="0.2">
      <c r="A13612">
        <v>699378</v>
      </c>
      <c r="B13612">
        <v>214</v>
      </c>
      <c r="C13612">
        <v>41</v>
      </c>
      <c r="D13612">
        <v>173</v>
      </c>
      <c r="E13612">
        <f t="shared" si="212"/>
        <v>5672544</v>
      </c>
    </row>
    <row r="13613" spans="1:5" x14ac:dyDescent="0.2">
      <c r="A13613">
        <v>988830</v>
      </c>
      <c r="B13613">
        <v>214</v>
      </c>
      <c r="C13613">
        <v>131</v>
      </c>
      <c r="D13613">
        <v>83</v>
      </c>
      <c r="E13613">
        <f t="shared" si="212"/>
        <v>5672758</v>
      </c>
    </row>
    <row r="13614" spans="1:5" x14ac:dyDescent="0.2">
      <c r="A13614">
        <v>50027</v>
      </c>
      <c r="B13614">
        <v>214</v>
      </c>
      <c r="C13614">
        <v>43</v>
      </c>
      <c r="D13614">
        <v>171</v>
      </c>
      <c r="E13614">
        <f t="shared" si="212"/>
        <v>5672972</v>
      </c>
    </row>
    <row r="13615" spans="1:5" x14ac:dyDescent="0.2">
      <c r="A13615">
        <v>182863</v>
      </c>
      <c r="B13615">
        <v>214</v>
      </c>
      <c r="C13615">
        <v>51</v>
      </c>
      <c r="D13615">
        <v>163</v>
      </c>
      <c r="E13615">
        <f t="shared" si="212"/>
        <v>5673186</v>
      </c>
    </row>
    <row r="13616" spans="1:5" x14ac:dyDescent="0.2">
      <c r="A13616">
        <v>302005</v>
      </c>
      <c r="B13616">
        <v>214</v>
      </c>
      <c r="C13616">
        <v>48</v>
      </c>
      <c r="D13616">
        <v>166</v>
      </c>
      <c r="E13616">
        <f t="shared" si="212"/>
        <v>5673400</v>
      </c>
    </row>
    <row r="13617" spans="1:5" x14ac:dyDescent="0.2">
      <c r="A13617">
        <v>344793</v>
      </c>
      <c r="B13617">
        <v>214</v>
      </c>
      <c r="C13617">
        <v>43</v>
      </c>
      <c r="D13617">
        <v>171</v>
      </c>
      <c r="E13617">
        <f t="shared" si="212"/>
        <v>5673614</v>
      </c>
    </row>
    <row r="13618" spans="1:5" x14ac:dyDescent="0.2">
      <c r="A13618">
        <v>43696</v>
      </c>
      <c r="B13618">
        <v>214</v>
      </c>
      <c r="C13618">
        <v>11</v>
      </c>
      <c r="D13618">
        <v>203</v>
      </c>
      <c r="E13618">
        <f t="shared" si="212"/>
        <v>5673828</v>
      </c>
    </row>
    <row r="13619" spans="1:5" x14ac:dyDescent="0.2">
      <c r="A13619">
        <v>396977</v>
      </c>
      <c r="B13619">
        <v>214</v>
      </c>
      <c r="C13619">
        <v>46</v>
      </c>
      <c r="D13619">
        <v>168</v>
      </c>
      <c r="E13619">
        <f t="shared" si="212"/>
        <v>5674042</v>
      </c>
    </row>
    <row r="13620" spans="1:5" x14ac:dyDescent="0.2">
      <c r="A13620">
        <v>372642</v>
      </c>
      <c r="B13620">
        <v>214</v>
      </c>
      <c r="C13620">
        <v>42</v>
      </c>
      <c r="D13620">
        <v>172</v>
      </c>
      <c r="E13620">
        <f t="shared" si="212"/>
        <v>5674256</v>
      </c>
    </row>
    <row r="13621" spans="1:5" x14ac:dyDescent="0.2">
      <c r="A13621">
        <v>964593</v>
      </c>
      <c r="B13621">
        <v>214</v>
      </c>
      <c r="C13621">
        <v>7</v>
      </c>
      <c r="D13621">
        <v>207</v>
      </c>
      <c r="E13621">
        <f t="shared" si="212"/>
        <v>5674470</v>
      </c>
    </row>
    <row r="13622" spans="1:5" x14ac:dyDescent="0.2">
      <c r="A13622">
        <v>32267</v>
      </c>
      <c r="B13622">
        <v>214</v>
      </c>
      <c r="C13622">
        <v>35</v>
      </c>
      <c r="D13622">
        <v>179</v>
      </c>
      <c r="E13622">
        <f t="shared" si="212"/>
        <v>5674684</v>
      </c>
    </row>
    <row r="13623" spans="1:5" x14ac:dyDescent="0.2">
      <c r="A13623">
        <v>15254</v>
      </c>
      <c r="B13623">
        <v>214</v>
      </c>
      <c r="C13623">
        <v>20</v>
      </c>
      <c r="D13623">
        <v>194</v>
      </c>
      <c r="E13623">
        <f t="shared" si="212"/>
        <v>5674898</v>
      </c>
    </row>
    <row r="13624" spans="1:5" x14ac:dyDescent="0.2">
      <c r="A13624">
        <v>687640</v>
      </c>
      <c r="B13624">
        <v>214</v>
      </c>
      <c r="C13624">
        <v>37</v>
      </c>
      <c r="D13624">
        <v>177</v>
      </c>
      <c r="E13624">
        <f t="shared" si="212"/>
        <v>5675112</v>
      </c>
    </row>
    <row r="13625" spans="1:5" x14ac:dyDescent="0.2">
      <c r="A13625">
        <v>299771</v>
      </c>
      <c r="B13625">
        <v>214</v>
      </c>
      <c r="C13625">
        <v>45</v>
      </c>
      <c r="D13625">
        <v>169</v>
      </c>
      <c r="E13625">
        <f t="shared" si="212"/>
        <v>5675326</v>
      </c>
    </row>
    <row r="13626" spans="1:5" x14ac:dyDescent="0.2">
      <c r="A13626">
        <v>814430</v>
      </c>
      <c r="B13626">
        <v>214</v>
      </c>
      <c r="C13626">
        <v>43</v>
      </c>
      <c r="D13626">
        <v>171</v>
      </c>
      <c r="E13626">
        <f t="shared" si="212"/>
        <v>5675540</v>
      </c>
    </row>
    <row r="13627" spans="1:5" x14ac:dyDescent="0.2">
      <c r="A13627">
        <v>222969</v>
      </c>
      <c r="B13627">
        <v>214</v>
      </c>
      <c r="C13627">
        <v>28</v>
      </c>
      <c r="D13627">
        <v>186</v>
      </c>
      <c r="E13627">
        <f t="shared" si="212"/>
        <v>5675754</v>
      </c>
    </row>
    <row r="13628" spans="1:5" x14ac:dyDescent="0.2">
      <c r="A13628">
        <v>91475</v>
      </c>
      <c r="B13628">
        <v>214</v>
      </c>
      <c r="C13628">
        <v>44</v>
      </c>
      <c r="D13628">
        <v>170</v>
      </c>
      <c r="E13628">
        <f t="shared" si="212"/>
        <v>5675968</v>
      </c>
    </row>
    <row r="13629" spans="1:5" x14ac:dyDescent="0.2">
      <c r="A13629">
        <v>106719</v>
      </c>
      <c r="B13629">
        <v>214</v>
      </c>
      <c r="C13629">
        <v>8</v>
      </c>
      <c r="D13629">
        <v>206</v>
      </c>
      <c r="E13629">
        <f t="shared" si="212"/>
        <v>5676182</v>
      </c>
    </row>
    <row r="13630" spans="1:5" x14ac:dyDescent="0.2">
      <c r="A13630">
        <v>994532</v>
      </c>
      <c r="B13630">
        <v>214</v>
      </c>
      <c r="C13630">
        <v>36</v>
      </c>
      <c r="D13630">
        <v>178</v>
      </c>
      <c r="E13630">
        <f t="shared" si="212"/>
        <v>5676396</v>
      </c>
    </row>
    <row r="13631" spans="1:5" x14ac:dyDescent="0.2">
      <c r="A13631">
        <v>271236</v>
      </c>
      <c r="B13631">
        <v>214</v>
      </c>
      <c r="C13631">
        <v>42</v>
      </c>
      <c r="D13631">
        <v>172</v>
      </c>
      <c r="E13631">
        <f t="shared" si="212"/>
        <v>5676610</v>
      </c>
    </row>
    <row r="13632" spans="1:5" x14ac:dyDescent="0.2">
      <c r="A13632">
        <v>961707</v>
      </c>
      <c r="B13632">
        <v>214</v>
      </c>
      <c r="C13632">
        <v>9</v>
      </c>
      <c r="D13632">
        <v>205</v>
      </c>
      <c r="E13632">
        <f t="shared" si="212"/>
        <v>5676824</v>
      </c>
    </row>
    <row r="13633" spans="1:5" x14ac:dyDescent="0.2">
      <c r="A13633">
        <v>981980</v>
      </c>
      <c r="B13633">
        <v>214</v>
      </c>
      <c r="C13633">
        <v>36</v>
      </c>
      <c r="D13633">
        <v>178</v>
      </c>
      <c r="E13633">
        <f t="shared" si="212"/>
        <v>5677038</v>
      </c>
    </row>
    <row r="13634" spans="1:5" x14ac:dyDescent="0.2">
      <c r="A13634">
        <v>649905</v>
      </c>
      <c r="B13634">
        <v>214</v>
      </c>
      <c r="C13634">
        <v>100</v>
      </c>
      <c r="D13634">
        <v>114</v>
      </c>
      <c r="E13634">
        <f t="shared" si="212"/>
        <v>5677252</v>
      </c>
    </row>
    <row r="13635" spans="1:5" x14ac:dyDescent="0.2">
      <c r="A13635">
        <v>832956</v>
      </c>
      <c r="B13635">
        <v>214</v>
      </c>
      <c r="C13635">
        <v>14</v>
      </c>
      <c r="D13635">
        <v>200</v>
      </c>
      <c r="E13635">
        <f t="shared" si="212"/>
        <v>5677466</v>
      </c>
    </row>
    <row r="13636" spans="1:5" x14ac:dyDescent="0.2">
      <c r="A13636">
        <v>574031</v>
      </c>
      <c r="B13636">
        <v>214</v>
      </c>
      <c r="C13636">
        <v>47</v>
      </c>
      <c r="D13636">
        <v>167</v>
      </c>
      <c r="E13636">
        <f t="shared" si="212"/>
        <v>5677680</v>
      </c>
    </row>
    <row r="13637" spans="1:5" x14ac:dyDescent="0.2">
      <c r="A13637">
        <v>353571</v>
      </c>
      <c r="B13637">
        <v>214</v>
      </c>
      <c r="C13637">
        <v>45</v>
      </c>
      <c r="D13637">
        <v>169</v>
      </c>
      <c r="E13637">
        <f t="shared" ref="E13637:E13700" si="213">SUM(B13637,E13636)</f>
        <v>5677894</v>
      </c>
    </row>
    <row r="13638" spans="1:5" x14ac:dyDescent="0.2">
      <c r="A13638">
        <v>519</v>
      </c>
      <c r="B13638">
        <v>214</v>
      </c>
      <c r="C13638">
        <v>40</v>
      </c>
      <c r="D13638">
        <v>174</v>
      </c>
      <c r="E13638">
        <f t="shared" si="213"/>
        <v>5678108</v>
      </c>
    </row>
    <row r="13639" spans="1:5" x14ac:dyDescent="0.2">
      <c r="A13639">
        <v>879397</v>
      </c>
      <c r="B13639">
        <v>214</v>
      </c>
      <c r="C13639">
        <v>42</v>
      </c>
      <c r="D13639">
        <v>172</v>
      </c>
      <c r="E13639">
        <f t="shared" si="213"/>
        <v>5678322</v>
      </c>
    </row>
    <row r="13640" spans="1:5" x14ac:dyDescent="0.2">
      <c r="A13640">
        <v>843124</v>
      </c>
      <c r="B13640">
        <v>214</v>
      </c>
      <c r="C13640">
        <v>11</v>
      </c>
      <c r="D13640">
        <v>203</v>
      </c>
      <c r="E13640">
        <f t="shared" si="213"/>
        <v>5678536</v>
      </c>
    </row>
    <row r="13641" spans="1:5" x14ac:dyDescent="0.2">
      <c r="A13641">
        <v>288800</v>
      </c>
      <c r="B13641">
        <v>214</v>
      </c>
      <c r="C13641">
        <v>39</v>
      </c>
      <c r="D13641">
        <v>175</v>
      </c>
      <c r="E13641">
        <f t="shared" si="213"/>
        <v>5678750</v>
      </c>
    </row>
    <row r="13642" spans="1:5" x14ac:dyDescent="0.2">
      <c r="A13642">
        <v>232652</v>
      </c>
      <c r="B13642">
        <v>214</v>
      </c>
      <c r="C13642">
        <v>8</v>
      </c>
      <c r="D13642">
        <v>206</v>
      </c>
      <c r="E13642">
        <f t="shared" si="213"/>
        <v>5678964</v>
      </c>
    </row>
    <row r="13643" spans="1:5" x14ac:dyDescent="0.2">
      <c r="A13643">
        <v>563832</v>
      </c>
      <c r="B13643">
        <v>214</v>
      </c>
      <c r="C13643">
        <v>169</v>
      </c>
      <c r="D13643">
        <v>45</v>
      </c>
      <c r="E13643">
        <f t="shared" si="213"/>
        <v>5679178</v>
      </c>
    </row>
    <row r="13644" spans="1:5" x14ac:dyDescent="0.2">
      <c r="A13644">
        <v>9224</v>
      </c>
      <c r="B13644">
        <v>214</v>
      </c>
      <c r="C13644">
        <v>44</v>
      </c>
      <c r="D13644">
        <v>170</v>
      </c>
      <c r="E13644">
        <f t="shared" si="213"/>
        <v>5679392</v>
      </c>
    </row>
    <row r="13645" spans="1:5" x14ac:dyDescent="0.2">
      <c r="A13645">
        <v>234012</v>
      </c>
      <c r="B13645">
        <v>214</v>
      </c>
      <c r="C13645">
        <v>50</v>
      </c>
      <c r="D13645">
        <v>164</v>
      </c>
      <c r="E13645">
        <f t="shared" si="213"/>
        <v>5679606</v>
      </c>
    </row>
    <row r="13646" spans="1:5" x14ac:dyDescent="0.2">
      <c r="A13646">
        <v>235628</v>
      </c>
      <c r="B13646">
        <v>214</v>
      </c>
      <c r="C13646">
        <v>46</v>
      </c>
      <c r="D13646">
        <v>168</v>
      </c>
      <c r="E13646">
        <f t="shared" si="213"/>
        <v>5679820</v>
      </c>
    </row>
    <row r="13647" spans="1:5" x14ac:dyDescent="0.2">
      <c r="A13647">
        <v>223756</v>
      </c>
      <c r="B13647">
        <v>214</v>
      </c>
      <c r="C13647">
        <v>200</v>
      </c>
      <c r="D13647">
        <v>14</v>
      </c>
      <c r="E13647">
        <f t="shared" si="213"/>
        <v>5680034</v>
      </c>
    </row>
    <row r="13648" spans="1:5" x14ac:dyDescent="0.2">
      <c r="A13648">
        <v>245395</v>
      </c>
      <c r="B13648">
        <v>214</v>
      </c>
      <c r="C13648">
        <v>44</v>
      </c>
      <c r="D13648">
        <v>170</v>
      </c>
      <c r="E13648">
        <f t="shared" si="213"/>
        <v>5680248</v>
      </c>
    </row>
    <row r="13649" spans="1:5" x14ac:dyDescent="0.2">
      <c r="A13649">
        <v>648539</v>
      </c>
      <c r="B13649">
        <v>213</v>
      </c>
      <c r="C13649">
        <v>139</v>
      </c>
      <c r="D13649">
        <v>74</v>
      </c>
      <c r="E13649">
        <f t="shared" si="213"/>
        <v>5680461</v>
      </c>
    </row>
    <row r="13650" spans="1:5" x14ac:dyDescent="0.2">
      <c r="A13650">
        <v>872598</v>
      </c>
      <c r="B13650">
        <v>213</v>
      </c>
      <c r="C13650">
        <v>40</v>
      </c>
      <c r="D13650">
        <v>173</v>
      </c>
      <c r="E13650">
        <f t="shared" si="213"/>
        <v>5680674</v>
      </c>
    </row>
    <row r="13651" spans="1:5" x14ac:dyDescent="0.2">
      <c r="A13651">
        <v>82205</v>
      </c>
      <c r="B13651">
        <v>213</v>
      </c>
      <c r="C13651">
        <v>48</v>
      </c>
      <c r="D13651">
        <v>165</v>
      </c>
      <c r="E13651">
        <f t="shared" si="213"/>
        <v>5680887</v>
      </c>
    </row>
    <row r="13652" spans="1:5" x14ac:dyDescent="0.2">
      <c r="A13652">
        <v>395655</v>
      </c>
      <c r="B13652">
        <v>213</v>
      </c>
      <c r="C13652">
        <v>41</v>
      </c>
      <c r="D13652">
        <v>172</v>
      </c>
      <c r="E13652">
        <f t="shared" si="213"/>
        <v>5681100</v>
      </c>
    </row>
    <row r="13653" spans="1:5" x14ac:dyDescent="0.2">
      <c r="A13653">
        <v>270965</v>
      </c>
      <c r="B13653">
        <v>213</v>
      </c>
      <c r="C13653">
        <v>207</v>
      </c>
      <c r="D13653">
        <v>6</v>
      </c>
      <c r="E13653">
        <f t="shared" si="213"/>
        <v>5681313</v>
      </c>
    </row>
    <row r="13654" spans="1:5" x14ac:dyDescent="0.2">
      <c r="A13654">
        <v>384950</v>
      </c>
      <c r="B13654">
        <v>213</v>
      </c>
      <c r="C13654">
        <v>11</v>
      </c>
      <c r="D13654">
        <v>202</v>
      </c>
      <c r="E13654">
        <f t="shared" si="213"/>
        <v>5681526</v>
      </c>
    </row>
    <row r="13655" spans="1:5" x14ac:dyDescent="0.2">
      <c r="A13655">
        <v>43923</v>
      </c>
      <c r="B13655">
        <v>213</v>
      </c>
      <c r="C13655">
        <v>48</v>
      </c>
      <c r="D13655">
        <v>165</v>
      </c>
      <c r="E13655">
        <f t="shared" si="213"/>
        <v>5681739</v>
      </c>
    </row>
    <row r="13656" spans="1:5" x14ac:dyDescent="0.2">
      <c r="A13656">
        <v>319298</v>
      </c>
      <c r="B13656">
        <v>213</v>
      </c>
      <c r="C13656">
        <v>40</v>
      </c>
      <c r="D13656">
        <v>173</v>
      </c>
      <c r="E13656">
        <f t="shared" si="213"/>
        <v>5681952</v>
      </c>
    </row>
    <row r="13657" spans="1:5" x14ac:dyDescent="0.2">
      <c r="A13657">
        <v>921653</v>
      </c>
      <c r="B13657">
        <v>213</v>
      </c>
      <c r="C13657">
        <v>47</v>
      </c>
      <c r="D13657">
        <v>166</v>
      </c>
      <c r="E13657">
        <f t="shared" si="213"/>
        <v>5682165</v>
      </c>
    </row>
    <row r="13658" spans="1:5" x14ac:dyDescent="0.2">
      <c r="A13658">
        <v>501151</v>
      </c>
      <c r="B13658">
        <v>213</v>
      </c>
      <c r="C13658">
        <v>38</v>
      </c>
      <c r="D13658">
        <v>175</v>
      </c>
      <c r="E13658">
        <f t="shared" si="213"/>
        <v>5682378</v>
      </c>
    </row>
    <row r="13659" spans="1:5" x14ac:dyDescent="0.2">
      <c r="A13659">
        <v>312352</v>
      </c>
      <c r="B13659">
        <v>213</v>
      </c>
      <c r="C13659">
        <v>10</v>
      </c>
      <c r="D13659">
        <v>203</v>
      </c>
      <c r="E13659">
        <f t="shared" si="213"/>
        <v>5682591</v>
      </c>
    </row>
    <row r="13660" spans="1:5" x14ac:dyDescent="0.2">
      <c r="A13660">
        <v>592981</v>
      </c>
      <c r="B13660">
        <v>213</v>
      </c>
      <c r="C13660">
        <v>199</v>
      </c>
      <c r="D13660">
        <v>14</v>
      </c>
      <c r="E13660">
        <f t="shared" si="213"/>
        <v>5682804</v>
      </c>
    </row>
    <row r="13661" spans="1:5" x14ac:dyDescent="0.2">
      <c r="A13661">
        <v>528261</v>
      </c>
      <c r="B13661">
        <v>213</v>
      </c>
      <c r="C13661">
        <v>14</v>
      </c>
      <c r="D13661">
        <v>199</v>
      </c>
      <c r="E13661">
        <f t="shared" si="213"/>
        <v>5683017</v>
      </c>
    </row>
    <row r="13662" spans="1:5" x14ac:dyDescent="0.2">
      <c r="A13662">
        <v>72221</v>
      </c>
      <c r="B13662">
        <v>213</v>
      </c>
      <c r="C13662">
        <v>140</v>
      </c>
      <c r="D13662">
        <v>73</v>
      </c>
      <c r="E13662">
        <f t="shared" si="213"/>
        <v>5683230</v>
      </c>
    </row>
    <row r="13663" spans="1:5" x14ac:dyDescent="0.2">
      <c r="A13663">
        <v>993429</v>
      </c>
      <c r="B13663">
        <v>213</v>
      </c>
      <c r="C13663">
        <v>11</v>
      </c>
      <c r="D13663">
        <v>202</v>
      </c>
      <c r="E13663">
        <f t="shared" si="213"/>
        <v>5683443</v>
      </c>
    </row>
    <row r="13664" spans="1:5" x14ac:dyDescent="0.2">
      <c r="A13664">
        <v>214048</v>
      </c>
      <c r="B13664">
        <v>213</v>
      </c>
      <c r="C13664">
        <v>8</v>
      </c>
      <c r="D13664">
        <v>205</v>
      </c>
      <c r="E13664">
        <f t="shared" si="213"/>
        <v>5683656</v>
      </c>
    </row>
    <row r="13665" spans="1:5" x14ac:dyDescent="0.2">
      <c r="A13665">
        <v>532103</v>
      </c>
      <c r="B13665">
        <v>213</v>
      </c>
      <c r="C13665">
        <v>14</v>
      </c>
      <c r="D13665">
        <v>199</v>
      </c>
      <c r="E13665">
        <f t="shared" si="213"/>
        <v>5683869</v>
      </c>
    </row>
    <row r="13666" spans="1:5" x14ac:dyDescent="0.2">
      <c r="A13666">
        <v>914474</v>
      </c>
      <c r="B13666">
        <v>213</v>
      </c>
      <c r="C13666">
        <v>41</v>
      </c>
      <c r="D13666">
        <v>172</v>
      </c>
      <c r="E13666">
        <f t="shared" si="213"/>
        <v>5684082</v>
      </c>
    </row>
    <row r="13667" spans="1:5" x14ac:dyDescent="0.2">
      <c r="A13667">
        <v>947938</v>
      </c>
      <c r="B13667">
        <v>213</v>
      </c>
      <c r="C13667">
        <v>29</v>
      </c>
      <c r="D13667">
        <v>184</v>
      </c>
      <c r="E13667">
        <f t="shared" si="213"/>
        <v>5684295</v>
      </c>
    </row>
    <row r="13668" spans="1:5" x14ac:dyDescent="0.2">
      <c r="A13668">
        <v>856764</v>
      </c>
      <c r="B13668">
        <v>213</v>
      </c>
      <c r="C13668">
        <v>13</v>
      </c>
      <c r="D13668">
        <v>200</v>
      </c>
      <c r="E13668">
        <f t="shared" si="213"/>
        <v>5684508</v>
      </c>
    </row>
    <row r="13669" spans="1:5" x14ac:dyDescent="0.2">
      <c r="A13669">
        <v>261283</v>
      </c>
      <c r="B13669">
        <v>213</v>
      </c>
      <c r="C13669">
        <v>42</v>
      </c>
      <c r="D13669">
        <v>171</v>
      </c>
      <c r="E13669">
        <f t="shared" si="213"/>
        <v>5684721</v>
      </c>
    </row>
    <row r="13670" spans="1:5" x14ac:dyDescent="0.2">
      <c r="A13670">
        <v>784697</v>
      </c>
      <c r="B13670">
        <v>213</v>
      </c>
      <c r="C13670">
        <v>42</v>
      </c>
      <c r="D13670">
        <v>171</v>
      </c>
      <c r="E13670">
        <f t="shared" si="213"/>
        <v>5684934</v>
      </c>
    </row>
    <row r="13671" spans="1:5" x14ac:dyDescent="0.2">
      <c r="A13671">
        <v>794508</v>
      </c>
      <c r="B13671">
        <v>213</v>
      </c>
      <c r="C13671">
        <v>39</v>
      </c>
      <c r="D13671">
        <v>174</v>
      </c>
      <c r="E13671">
        <f t="shared" si="213"/>
        <v>5685147</v>
      </c>
    </row>
    <row r="13672" spans="1:5" x14ac:dyDescent="0.2">
      <c r="A13672">
        <v>444778</v>
      </c>
      <c r="B13672">
        <v>213</v>
      </c>
      <c r="C13672">
        <v>13</v>
      </c>
      <c r="D13672">
        <v>200</v>
      </c>
      <c r="E13672">
        <f t="shared" si="213"/>
        <v>5685360</v>
      </c>
    </row>
    <row r="13673" spans="1:5" x14ac:dyDescent="0.2">
      <c r="A13673">
        <v>281706</v>
      </c>
      <c r="B13673">
        <v>213</v>
      </c>
      <c r="C13673">
        <v>43</v>
      </c>
      <c r="D13673">
        <v>170</v>
      </c>
      <c r="E13673">
        <f t="shared" si="213"/>
        <v>5685573</v>
      </c>
    </row>
    <row r="13674" spans="1:5" x14ac:dyDescent="0.2">
      <c r="A13674">
        <v>779249</v>
      </c>
      <c r="B13674">
        <v>213</v>
      </c>
      <c r="C13674">
        <v>13</v>
      </c>
      <c r="D13674">
        <v>200</v>
      </c>
      <c r="E13674">
        <f t="shared" si="213"/>
        <v>5685786</v>
      </c>
    </row>
    <row r="13675" spans="1:5" x14ac:dyDescent="0.2">
      <c r="A13675">
        <v>308096</v>
      </c>
      <c r="B13675">
        <v>213</v>
      </c>
      <c r="C13675">
        <v>128</v>
      </c>
      <c r="D13675">
        <v>85</v>
      </c>
      <c r="E13675">
        <f t="shared" si="213"/>
        <v>5685999</v>
      </c>
    </row>
    <row r="13676" spans="1:5" x14ac:dyDescent="0.2">
      <c r="A13676">
        <v>729027</v>
      </c>
      <c r="B13676">
        <v>213</v>
      </c>
      <c r="C13676">
        <v>36</v>
      </c>
      <c r="D13676">
        <v>177</v>
      </c>
      <c r="E13676">
        <f t="shared" si="213"/>
        <v>5686212</v>
      </c>
    </row>
    <row r="13677" spans="1:5" x14ac:dyDescent="0.2">
      <c r="A13677">
        <v>241673</v>
      </c>
      <c r="B13677">
        <v>213</v>
      </c>
      <c r="C13677">
        <v>203</v>
      </c>
      <c r="D13677">
        <v>10</v>
      </c>
      <c r="E13677">
        <f t="shared" si="213"/>
        <v>5686425</v>
      </c>
    </row>
    <row r="13678" spans="1:5" x14ac:dyDescent="0.2">
      <c r="A13678">
        <v>239548</v>
      </c>
      <c r="B13678">
        <v>213</v>
      </c>
      <c r="C13678">
        <v>33</v>
      </c>
      <c r="D13678">
        <v>180</v>
      </c>
      <c r="E13678">
        <f t="shared" si="213"/>
        <v>5686638</v>
      </c>
    </row>
    <row r="13679" spans="1:5" x14ac:dyDescent="0.2">
      <c r="A13679">
        <v>457770</v>
      </c>
      <c r="B13679">
        <v>213</v>
      </c>
      <c r="C13679">
        <v>10</v>
      </c>
      <c r="D13679">
        <v>203</v>
      </c>
      <c r="E13679">
        <f t="shared" si="213"/>
        <v>5686851</v>
      </c>
    </row>
    <row r="13680" spans="1:5" x14ac:dyDescent="0.2">
      <c r="A13680">
        <v>902458</v>
      </c>
      <c r="B13680">
        <v>213</v>
      </c>
      <c r="C13680">
        <v>40</v>
      </c>
      <c r="D13680">
        <v>173</v>
      </c>
      <c r="E13680">
        <f t="shared" si="213"/>
        <v>5687064</v>
      </c>
    </row>
    <row r="13681" spans="1:5" x14ac:dyDescent="0.2">
      <c r="A13681">
        <v>339080</v>
      </c>
      <c r="B13681">
        <v>213</v>
      </c>
      <c r="C13681">
        <v>50</v>
      </c>
      <c r="D13681">
        <v>163</v>
      </c>
      <c r="E13681">
        <f t="shared" si="213"/>
        <v>5687277</v>
      </c>
    </row>
    <row r="13682" spans="1:5" x14ac:dyDescent="0.2">
      <c r="A13682">
        <v>183879</v>
      </c>
      <c r="B13682">
        <v>213</v>
      </c>
      <c r="C13682">
        <v>41</v>
      </c>
      <c r="D13682">
        <v>172</v>
      </c>
      <c r="E13682">
        <f t="shared" si="213"/>
        <v>5687490</v>
      </c>
    </row>
    <row r="13683" spans="1:5" x14ac:dyDescent="0.2">
      <c r="A13683">
        <v>63947</v>
      </c>
      <c r="B13683">
        <v>213</v>
      </c>
      <c r="C13683">
        <v>18</v>
      </c>
      <c r="D13683">
        <v>195</v>
      </c>
      <c r="E13683">
        <f t="shared" si="213"/>
        <v>5687703</v>
      </c>
    </row>
    <row r="13684" spans="1:5" x14ac:dyDescent="0.2">
      <c r="A13684">
        <v>490785</v>
      </c>
      <c r="B13684">
        <v>213</v>
      </c>
      <c r="C13684">
        <v>33</v>
      </c>
      <c r="D13684">
        <v>180</v>
      </c>
      <c r="E13684">
        <f t="shared" si="213"/>
        <v>5687916</v>
      </c>
    </row>
    <row r="13685" spans="1:5" x14ac:dyDescent="0.2">
      <c r="A13685">
        <v>836762</v>
      </c>
      <c r="B13685">
        <v>213</v>
      </c>
      <c r="C13685">
        <v>174</v>
      </c>
      <c r="D13685">
        <v>39</v>
      </c>
      <c r="E13685">
        <f t="shared" si="213"/>
        <v>5688129</v>
      </c>
    </row>
    <row r="13686" spans="1:5" x14ac:dyDescent="0.2">
      <c r="A13686">
        <v>358792</v>
      </c>
      <c r="B13686">
        <v>213</v>
      </c>
      <c r="C13686">
        <v>210</v>
      </c>
      <c r="D13686">
        <v>3</v>
      </c>
      <c r="E13686">
        <f t="shared" si="213"/>
        <v>5688342</v>
      </c>
    </row>
    <row r="13687" spans="1:5" x14ac:dyDescent="0.2">
      <c r="A13687">
        <v>518136</v>
      </c>
      <c r="B13687">
        <v>213</v>
      </c>
      <c r="C13687">
        <v>6</v>
      </c>
      <c r="D13687">
        <v>207</v>
      </c>
      <c r="E13687">
        <f t="shared" si="213"/>
        <v>5688555</v>
      </c>
    </row>
    <row r="13688" spans="1:5" x14ac:dyDescent="0.2">
      <c r="A13688">
        <v>269074</v>
      </c>
      <c r="B13688">
        <v>213</v>
      </c>
      <c r="C13688">
        <v>8</v>
      </c>
      <c r="D13688">
        <v>205</v>
      </c>
      <c r="E13688">
        <f t="shared" si="213"/>
        <v>5688768</v>
      </c>
    </row>
    <row r="13689" spans="1:5" x14ac:dyDescent="0.2">
      <c r="A13689">
        <v>690626</v>
      </c>
      <c r="B13689">
        <v>213</v>
      </c>
      <c r="C13689">
        <v>12</v>
      </c>
      <c r="D13689">
        <v>201</v>
      </c>
      <c r="E13689">
        <f t="shared" si="213"/>
        <v>5688981</v>
      </c>
    </row>
    <row r="13690" spans="1:5" x14ac:dyDescent="0.2">
      <c r="A13690">
        <v>919213</v>
      </c>
      <c r="B13690">
        <v>213</v>
      </c>
      <c r="C13690">
        <v>84</v>
      </c>
      <c r="D13690">
        <v>129</v>
      </c>
      <c r="E13690">
        <f t="shared" si="213"/>
        <v>5689194</v>
      </c>
    </row>
    <row r="13691" spans="1:5" x14ac:dyDescent="0.2">
      <c r="A13691">
        <v>327224</v>
      </c>
      <c r="B13691">
        <v>213</v>
      </c>
      <c r="C13691">
        <v>108</v>
      </c>
      <c r="D13691">
        <v>105</v>
      </c>
      <c r="E13691">
        <f t="shared" si="213"/>
        <v>5689407</v>
      </c>
    </row>
    <row r="13692" spans="1:5" x14ac:dyDescent="0.2">
      <c r="A13692">
        <v>203510</v>
      </c>
      <c r="B13692">
        <v>213</v>
      </c>
      <c r="C13692">
        <v>40</v>
      </c>
      <c r="D13692">
        <v>173</v>
      </c>
      <c r="E13692">
        <f t="shared" si="213"/>
        <v>5689620</v>
      </c>
    </row>
    <row r="13693" spans="1:5" x14ac:dyDescent="0.2">
      <c r="A13693">
        <v>568439</v>
      </c>
      <c r="B13693">
        <v>213</v>
      </c>
      <c r="C13693">
        <v>162</v>
      </c>
      <c r="D13693">
        <v>51</v>
      </c>
      <c r="E13693">
        <f t="shared" si="213"/>
        <v>5689833</v>
      </c>
    </row>
    <row r="13694" spans="1:5" x14ac:dyDescent="0.2">
      <c r="A13694">
        <v>837701</v>
      </c>
      <c r="B13694">
        <v>213</v>
      </c>
      <c r="C13694">
        <v>4</v>
      </c>
      <c r="D13694">
        <v>209</v>
      </c>
      <c r="E13694">
        <f t="shared" si="213"/>
        <v>5690046</v>
      </c>
    </row>
    <row r="13695" spans="1:5" x14ac:dyDescent="0.2">
      <c r="A13695">
        <v>233946</v>
      </c>
      <c r="B13695">
        <v>213</v>
      </c>
      <c r="C13695">
        <v>45</v>
      </c>
      <c r="D13695">
        <v>168</v>
      </c>
      <c r="E13695">
        <f t="shared" si="213"/>
        <v>5690259</v>
      </c>
    </row>
    <row r="13696" spans="1:5" x14ac:dyDescent="0.2">
      <c r="A13696">
        <v>777910</v>
      </c>
      <c r="B13696">
        <v>213</v>
      </c>
      <c r="C13696">
        <v>42</v>
      </c>
      <c r="D13696">
        <v>171</v>
      </c>
      <c r="E13696">
        <f t="shared" si="213"/>
        <v>5690472</v>
      </c>
    </row>
    <row r="13697" spans="1:5" x14ac:dyDescent="0.2">
      <c r="A13697">
        <v>440043</v>
      </c>
      <c r="B13697">
        <v>213</v>
      </c>
      <c r="C13697">
        <v>46</v>
      </c>
      <c r="D13697">
        <v>167</v>
      </c>
      <c r="E13697">
        <f t="shared" si="213"/>
        <v>5690685</v>
      </c>
    </row>
    <row r="13698" spans="1:5" x14ac:dyDescent="0.2">
      <c r="A13698">
        <v>454863</v>
      </c>
      <c r="B13698">
        <v>213</v>
      </c>
      <c r="C13698">
        <v>5</v>
      </c>
      <c r="D13698">
        <v>208</v>
      </c>
      <c r="E13698">
        <f t="shared" si="213"/>
        <v>5690898</v>
      </c>
    </row>
    <row r="13699" spans="1:5" x14ac:dyDescent="0.2">
      <c r="A13699">
        <v>738949</v>
      </c>
      <c r="B13699">
        <v>213</v>
      </c>
      <c r="C13699">
        <v>7</v>
      </c>
      <c r="D13699">
        <v>206</v>
      </c>
      <c r="E13699">
        <f t="shared" si="213"/>
        <v>5691111</v>
      </c>
    </row>
    <row r="13700" spans="1:5" x14ac:dyDescent="0.2">
      <c r="A13700">
        <v>650797</v>
      </c>
      <c r="B13700">
        <v>213</v>
      </c>
      <c r="C13700">
        <v>7</v>
      </c>
      <c r="D13700">
        <v>206</v>
      </c>
      <c r="E13700">
        <f t="shared" si="213"/>
        <v>5691324</v>
      </c>
    </row>
    <row r="13701" spans="1:5" x14ac:dyDescent="0.2">
      <c r="A13701">
        <v>411849</v>
      </c>
      <c r="B13701">
        <v>213</v>
      </c>
      <c r="C13701">
        <v>7</v>
      </c>
      <c r="D13701">
        <v>206</v>
      </c>
      <c r="E13701">
        <f t="shared" ref="E13701:E13764" si="214">SUM(B13701,E13700)</f>
        <v>5691537</v>
      </c>
    </row>
    <row r="13702" spans="1:5" x14ac:dyDescent="0.2">
      <c r="A13702">
        <v>426085</v>
      </c>
      <c r="B13702">
        <v>213</v>
      </c>
      <c r="C13702">
        <v>32</v>
      </c>
      <c r="D13702">
        <v>181</v>
      </c>
      <c r="E13702">
        <f t="shared" si="214"/>
        <v>5691750</v>
      </c>
    </row>
    <row r="13703" spans="1:5" x14ac:dyDescent="0.2">
      <c r="A13703">
        <v>290083</v>
      </c>
      <c r="B13703">
        <v>213</v>
      </c>
      <c r="C13703">
        <v>40</v>
      </c>
      <c r="D13703">
        <v>173</v>
      </c>
      <c r="E13703">
        <f t="shared" si="214"/>
        <v>5691963</v>
      </c>
    </row>
    <row r="13704" spans="1:5" x14ac:dyDescent="0.2">
      <c r="A13704">
        <v>942897</v>
      </c>
      <c r="B13704">
        <v>213</v>
      </c>
      <c r="C13704">
        <v>40</v>
      </c>
      <c r="D13704">
        <v>173</v>
      </c>
      <c r="E13704">
        <f t="shared" si="214"/>
        <v>5692176</v>
      </c>
    </row>
    <row r="13705" spans="1:5" x14ac:dyDescent="0.2">
      <c r="A13705">
        <v>582649</v>
      </c>
      <c r="B13705">
        <v>213</v>
      </c>
      <c r="C13705">
        <v>12</v>
      </c>
      <c r="D13705">
        <v>201</v>
      </c>
      <c r="E13705">
        <f t="shared" si="214"/>
        <v>5692389</v>
      </c>
    </row>
    <row r="13706" spans="1:5" x14ac:dyDescent="0.2">
      <c r="A13706">
        <v>57650</v>
      </c>
      <c r="B13706">
        <v>213</v>
      </c>
      <c r="C13706">
        <v>42</v>
      </c>
      <c r="D13706">
        <v>171</v>
      </c>
      <c r="E13706">
        <f t="shared" si="214"/>
        <v>5692602</v>
      </c>
    </row>
    <row r="13707" spans="1:5" x14ac:dyDescent="0.2">
      <c r="A13707">
        <v>863729</v>
      </c>
      <c r="B13707">
        <v>213</v>
      </c>
      <c r="C13707">
        <v>38</v>
      </c>
      <c r="D13707">
        <v>175</v>
      </c>
      <c r="E13707">
        <f t="shared" si="214"/>
        <v>5692815</v>
      </c>
    </row>
    <row r="13708" spans="1:5" x14ac:dyDescent="0.2">
      <c r="A13708">
        <v>90818</v>
      </c>
      <c r="B13708">
        <v>213</v>
      </c>
      <c r="C13708">
        <v>131</v>
      </c>
      <c r="D13708">
        <v>82</v>
      </c>
      <c r="E13708">
        <f t="shared" si="214"/>
        <v>5693028</v>
      </c>
    </row>
    <row r="13709" spans="1:5" x14ac:dyDescent="0.2">
      <c r="A13709">
        <v>28652</v>
      </c>
      <c r="B13709">
        <v>212</v>
      </c>
      <c r="C13709">
        <v>45</v>
      </c>
      <c r="D13709">
        <v>167</v>
      </c>
      <c r="E13709">
        <f t="shared" si="214"/>
        <v>5693240</v>
      </c>
    </row>
    <row r="13710" spans="1:5" x14ac:dyDescent="0.2">
      <c r="A13710">
        <v>872546</v>
      </c>
      <c r="B13710">
        <v>212</v>
      </c>
      <c r="C13710">
        <v>47</v>
      </c>
      <c r="D13710">
        <v>165</v>
      </c>
      <c r="E13710">
        <f t="shared" si="214"/>
        <v>5693452</v>
      </c>
    </row>
    <row r="13711" spans="1:5" x14ac:dyDescent="0.2">
      <c r="A13711">
        <v>396103</v>
      </c>
      <c r="B13711">
        <v>212</v>
      </c>
      <c r="C13711">
        <v>9</v>
      </c>
      <c r="D13711">
        <v>203</v>
      </c>
      <c r="E13711">
        <f t="shared" si="214"/>
        <v>5693664</v>
      </c>
    </row>
    <row r="13712" spans="1:5" x14ac:dyDescent="0.2">
      <c r="A13712">
        <v>261152</v>
      </c>
      <c r="B13712">
        <v>212</v>
      </c>
      <c r="C13712">
        <v>133</v>
      </c>
      <c r="D13712">
        <v>79</v>
      </c>
      <c r="E13712">
        <f t="shared" si="214"/>
        <v>5693876</v>
      </c>
    </row>
    <row r="13713" spans="1:5" x14ac:dyDescent="0.2">
      <c r="A13713">
        <v>63985</v>
      </c>
      <c r="B13713">
        <v>212</v>
      </c>
      <c r="C13713">
        <v>40</v>
      </c>
      <c r="D13713">
        <v>172</v>
      </c>
      <c r="E13713">
        <f t="shared" si="214"/>
        <v>5694088</v>
      </c>
    </row>
    <row r="13714" spans="1:5" x14ac:dyDescent="0.2">
      <c r="A13714">
        <v>976056</v>
      </c>
      <c r="B13714">
        <v>212</v>
      </c>
      <c r="C13714">
        <v>33</v>
      </c>
      <c r="D13714">
        <v>179</v>
      </c>
      <c r="E13714">
        <f t="shared" si="214"/>
        <v>5694300</v>
      </c>
    </row>
    <row r="13715" spans="1:5" x14ac:dyDescent="0.2">
      <c r="A13715">
        <v>801077</v>
      </c>
      <c r="B13715">
        <v>212</v>
      </c>
      <c r="C13715">
        <v>11</v>
      </c>
      <c r="D13715">
        <v>201</v>
      </c>
      <c r="E13715">
        <f t="shared" si="214"/>
        <v>5694512</v>
      </c>
    </row>
    <row r="13716" spans="1:5" x14ac:dyDescent="0.2">
      <c r="A13716">
        <v>610833</v>
      </c>
      <c r="B13716">
        <v>212</v>
      </c>
      <c r="C13716">
        <v>31</v>
      </c>
      <c r="D13716">
        <v>181</v>
      </c>
      <c r="E13716">
        <f t="shared" si="214"/>
        <v>5694724</v>
      </c>
    </row>
    <row r="13717" spans="1:5" x14ac:dyDescent="0.2">
      <c r="A13717">
        <v>188229</v>
      </c>
      <c r="B13717">
        <v>212</v>
      </c>
      <c r="C13717">
        <v>39</v>
      </c>
      <c r="D13717">
        <v>173</v>
      </c>
      <c r="E13717">
        <f t="shared" si="214"/>
        <v>5694936</v>
      </c>
    </row>
    <row r="13718" spans="1:5" x14ac:dyDescent="0.2">
      <c r="A13718">
        <v>654036</v>
      </c>
      <c r="B13718">
        <v>212</v>
      </c>
      <c r="C13718">
        <v>13</v>
      </c>
      <c r="D13718">
        <v>199</v>
      </c>
      <c r="E13718">
        <f t="shared" si="214"/>
        <v>5695148</v>
      </c>
    </row>
    <row r="13719" spans="1:5" x14ac:dyDescent="0.2">
      <c r="A13719">
        <v>172684</v>
      </c>
      <c r="B13719">
        <v>212</v>
      </c>
      <c r="C13719">
        <v>36</v>
      </c>
      <c r="D13719">
        <v>176</v>
      </c>
      <c r="E13719">
        <f t="shared" si="214"/>
        <v>5695360</v>
      </c>
    </row>
    <row r="13720" spans="1:5" x14ac:dyDescent="0.2">
      <c r="A13720">
        <v>761023</v>
      </c>
      <c r="B13720">
        <v>212</v>
      </c>
      <c r="C13720">
        <v>58</v>
      </c>
      <c r="D13720">
        <v>154</v>
      </c>
      <c r="E13720">
        <f t="shared" si="214"/>
        <v>5695572</v>
      </c>
    </row>
    <row r="13721" spans="1:5" x14ac:dyDescent="0.2">
      <c r="A13721">
        <v>115973</v>
      </c>
      <c r="B13721">
        <v>212</v>
      </c>
      <c r="C13721">
        <v>42</v>
      </c>
      <c r="D13721">
        <v>170</v>
      </c>
      <c r="E13721">
        <f t="shared" si="214"/>
        <v>5695784</v>
      </c>
    </row>
    <row r="13722" spans="1:5" x14ac:dyDescent="0.2">
      <c r="A13722">
        <v>85502</v>
      </c>
      <c r="B13722">
        <v>212</v>
      </c>
      <c r="C13722">
        <v>6</v>
      </c>
      <c r="D13722">
        <v>206</v>
      </c>
      <c r="E13722">
        <f t="shared" si="214"/>
        <v>5695996</v>
      </c>
    </row>
    <row r="13723" spans="1:5" x14ac:dyDescent="0.2">
      <c r="A13723">
        <v>175345</v>
      </c>
      <c r="B13723">
        <v>212</v>
      </c>
      <c r="C13723">
        <v>37</v>
      </c>
      <c r="D13723">
        <v>175</v>
      </c>
      <c r="E13723">
        <f t="shared" si="214"/>
        <v>5696208</v>
      </c>
    </row>
    <row r="13724" spans="1:5" x14ac:dyDescent="0.2">
      <c r="A13724">
        <v>129830</v>
      </c>
      <c r="B13724">
        <v>212</v>
      </c>
      <c r="C13724">
        <v>12</v>
      </c>
      <c r="D13724">
        <v>200</v>
      </c>
      <c r="E13724">
        <f t="shared" si="214"/>
        <v>5696420</v>
      </c>
    </row>
    <row r="13725" spans="1:5" x14ac:dyDescent="0.2">
      <c r="A13725">
        <v>982538</v>
      </c>
      <c r="B13725">
        <v>212</v>
      </c>
      <c r="C13725">
        <v>38</v>
      </c>
      <c r="D13725">
        <v>174</v>
      </c>
      <c r="E13725">
        <f t="shared" si="214"/>
        <v>5696632</v>
      </c>
    </row>
    <row r="13726" spans="1:5" x14ac:dyDescent="0.2">
      <c r="A13726">
        <v>588709</v>
      </c>
      <c r="B13726">
        <v>212</v>
      </c>
      <c r="C13726">
        <v>7</v>
      </c>
      <c r="D13726">
        <v>205</v>
      </c>
      <c r="E13726">
        <f t="shared" si="214"/>
        <v>5696844</v>
      </c>
    </row>
    <row r="13727" spans="1:5" x14ac:dyDescent="0.2">
      <c r="A13727">
        <v>927959</v>
      </c>
      <c r="B13727">
        <v>212</v>
      </c>
      <c r="C13727">
        <v>110</v>
      </c>
      <c r="D13727">
        <v>102</v>
      </c>
      <c r="E13727">
        <f t="shared" si="214"/>
        <v>5697056</v>
      </c>
    </row>
    <row r="13728" spans="1:5" x14ac:dyDescent="0.2">
      <c r="A13728">
        <v>424142</v>
      </c>
      <c r="B13728">
        <v>212</v>
      </c>
      <c r="C13728">
        <v>36</v>
      </c>
      <c r="D13728">
        <v>176</v>
      </c>
      <c r="E13728">
        <f t="shared" si="214"/>
        <v>5697268</v>
      </c>
    </row>
    <row r="13729" spans="1:5" x14ac:dyDescent="0.2">
      <c r="A13729">
        <v>807121</v>
      </c>
      <c r="B13729">
        <v>212</v>
      </c>
      <c r="C13729">
        <v>42</v>
      </c>
      <c r="D13729">
        <v>170</v>
      </c>
      <c r="E13729">
        <f t="shared" si="214"/>
        <v>5697480</v>
      </c>
    </row>
    <row r="13730" spans="1:5" x14ac:dyDescent="0.2">
      <c r="A13730">
        <v>803451</v>
      </c>
      <c r="B13730">
        <v>212</v>
      </c>
      <c r="C13730">
        <v>42</v>
      </c>
      <c r="D13730">
        <v>170</v>
      </c>
      <c r="E13730">
        <f t="shared" si="214"/>
        <v>5697692</v>
      </c>
    </row>
    <row r="13731" spans="1:5" x14ac:dyDescent="0.2">
      <c r="A13731">
        <v>426195</v>
      </c>
      <c r="B13731">
        <v>212</v>
      </c>
      <c r="C13731">
        <v>4</v>
      </c>
      <c r="D13731">
        <v>208</v>
      </c>
      <c r="E13731">
        <f t="shared" si="214"/>
        <v>5697904</v>
      </c>
    </row>
    <row r="13732" spans="1:5" x14ac:dyDescent="0.2">
      <c r="A13732">
        <v>594973</v>
      </c>
      <c r="B13732">
        <v>212</v>
      </c>
      <c r="C13732">
        <v>127</v>
      </c>
      <c r="D13732">
        <v>85</v>
      </c>
      <c r="E13732">
        <f t="shared" si="214"/>
        <v>5698116</v>
      </c>
    </row>
    <row r="13733" spans="1:5" x14ac:dyDescent="0.2">
      <c r="A13733">
        <v>667522</v>
      </c>
      <c r="B13733">
        <v>212</v>
      </c>
      <c r="C13733">
        <v>9</v>
      </c>
      <c r="D13733">
        <v>203</v>
      </c>
      <c r="E13733">
        <f t="shared" si="214"/>
        <v>5698328</v>
      </c>
    </row>
    <row r="13734" spans="1:5" x14ac:dyDescent="0.2">
      <c r="A13734">
        <v>698424</v>
      </c>
      <c r="B13734">
        <v>212</v>
      </c>
      <c r="C13734">
        <v>6</v>
      </c>
      <c r="D13734">
        <v>206</v>
      </c>
      <c r="E13734">
        <f t="shared" si="214"/>
        <v>5698540</v>
      </c>
    </row>
    <row r="13735" spans="1:5" x14ac:dyDescent="0.2">
      <c r="A13735">
        <v>662757</v>
      </c>
      <c r="B13735">
        <v>212</v>
      </c>
      <c r="C13735">
        <v>39</v>
      </c>
      <c r="D13735">
        <v>173</v>
      </c>
      <c r="E13735">
        <f t="shared" si="214"/>
        <v>5698752</v>
      </c>
    </row>
    <row r="13736" spans="1:5" x14ac:dyDescent="0.2">
      <c r="A13736">
        <v>96032</v>
      </c>
      <c r="B13736">
        <v>212</v>
      </c>
      <c r="C13736">
        <v>41</v>
      </c>
      <c r="D13736">
        <v>171</v>
      </c>
      <c r="E13736">
        <f t="shared" si="214"/>
        <v>5698964</v>
      </c>
    </row>
    <row r="13737" spans="1:5" x14ac:dyDescent="0.2">
      <c r="A13737">
        <v>929069</v>
      </c>
      <c r="B13737">
        <v>212</v>
      </c>
      <c r="C13737">
        <v>8</v>
      </c>
      <c r="D13737">
        <v>204</v>
      </c>
      <c r="E13737">
        <f t="shared" si="214"/>
        <v>5699176</v>
      </c>
    </row>
    <row r="13738" spans="1:5" x14ac:dyDescent="0.2">
      <c r="A13738">
        <v>784531</v>
      </c>
      <c r="B13738">
        <v>212</v>
      </c>
      <c r="C13738">
        <v>9</v>
      </c>
      <c r="D13738">
        <v>203</v>
      </c>
      <c r="E13738">
        <f t="shared" si="214"/>
        <v>5699388</v>
      </c>
    </row>
    <row r="13739" spans="1:5" x14ac:dyDescent="0.2">
      <c r="A13739">
        <v>457413</v>
      </c>
      <c r="B13739">
        <v>212</v>
      </c>
      <c r="C13739">
        <v>9</v>
      </c>
      <c r="D13739">
        <v>203</v>
      </c>
      <c r="E13739">
        <f t="shared" si="214"/>
        <v>5699600</v>
      </c>
    </row>
    <row r="13740" spans="1:5" x14ac:dyDescent="0.2">
      <c r="A13740">
        <v>811643</v>
      </c>
      <c r="B13740">
        <v>212</v>
      </c>
      <c r="C13740">
        <v>39</v>
      </c>
      <c r="D13740">
        <v>173</v>
      </c>
      <c r="E13740">
        <f t="shared" si="214"/>
        <v>5699812</v>
      </c>
    </row>
    <row r="13741" spans="1:5" x14ac:dyDescent="0.2">
      <c r="A13741">
        <v>664585</v>
      </c>
      <c r="B13741">
        <v>212</v>
      </c>
      <c r="C13741">
        <v>41</v>
      </c>
      <c r="D13741">
        <v>171</v>
      </c>
      <c r="E13741">
        <f t="shared" si="214"/>
        <v>5700024</v>
      </c>
    </row>
    <row r="13742" spans="1:5" x14ac:dyDescent="0.2">
      <c r="A13742">
        <v>327426</v>
      </c>
      <c r="B13742">
        <v>212</v>
      </c>
      <c r="C13742">
        <v>35</v>
      </c>
      <c r="D13742">
        <v>177</v>
      </c>
      <c r="E13742">
        <f t="shared" si="214"/>
        <v>5700236</v>
      </c>
    </row>
    <row r="13743" spans="1:5" x14ac:dyDescent="0.2">
      <c r="A13743">
        <v>525134</v>
      </c>
      <c r="B13743">
        <v>212</v>
      </c>
      <c r="C13743">
        <v>7</v>
      </c>
      <c r="D13743">
        <v>205</v>
      </c>
      <c r="E13743">
        <f t="shared" si="214"/>
        <v>5700448</v>
      </c>
    </row>
    <row r="13744" spans="1:5" x14ac:dyDescent="0.2">
      <c r="A13744">
        <v>316396</v>
      </c>
      <c r="B13744">
        <v>212</v>
      </c>
      <c r="C13744">
        <v>46</v>
      </c>
      <c r="D13744">
        <v>166</v>
      </c>
      <c r="E13744">
        <f t="shared" si="214"/>
        <v>5700660</v>
      </c>
    </row>
    <row r="13745" spans="1:5" x14ac:dyDescent="0.2">
      <c r="A13745">
        <v>62430</v>
      </c>
      <c r="B13745">
        <v>212</v>
      </c>
      <c r="C13745">
        <v>41</v>
      </c>
      <c r="D13745">
        <v>171</v>
      </c>
      <c r="E13745">
        <f t="shared" si="214"/>
        <v>5700872</v>
      </c>
    </row>
    <row r="13746" spans="1:5" x14ac:dyDescent="0.2">
      <c r="A13746">
        <v>906318</v>
      </c>
      <c r="B13746">
        <v>212</v>
      </c>
      <c r="C13746">
        <v>44</v>
      </c>
      <c r="D13746">
        <v>168</v>
      </c>
      <c r="E13746">
        <f t="shared" si="214"/>
        <v>5701084</v>
      </c>
    </row>
    <row r="13747" spans="1:5" x14ac:dyDescent="0.2">
      <c r="A13747">
        <v>245606</v>
      </c>
      <c r="B13747">
        <v>212</v>
      </c>
      <c r="C13747">
        <v>7</v>
      </c>
      <c r="D13747">
        <v>205</v>
      </c>
      <c r="E13747">
        <f t="shared" si="214"/>
        <v>5701296</v>
      </c>
    </row>
    <row r="13748" spans="1:5" x14ac:dyDescent="0.2">
      <c r="A13748">
        <v>221486</v>
      </c>
      <c r="B13748">
        <v>212</v>
      </c>
      <c r="C13748">
        <v>40</v>
      </c>
      <c r="D13748">
        <v>172</v>
      </c>
      <c r="E13748">
        <f t="shared" si="214"/>
        <v>5701508</v>
      </c>
    </row>
    <row r="13749" spans="1:5" x14ac:dyDescent="0.2">
      <c r="A13749">
        <v>673068</v>
      </c>
      <c r="B13749">
        <v>212</v>
      </c>
      <c r="C13749">
        <v>45</v>
      </c>
      <c r="D13749">
        <v>167</v>
      </c>
      <c r="E13749">
        <f t="shared" si="214"/>
        <v>5701720</v>
      </c>
    </row>
    <row r="13750" spans="1:5" x14ac:dyDescent="0.2">
      <c r="A13750">
        <v>214653</v>
      </c>
      <c r="B13750">
        <v>212</v>
      </c>
      <c r="C13750">
        <v>52</v>
      </c>
      <c r="D13750">
        <v>160</v>
      </c>
      <c r="E13750">
        <f t="shared" si="214"/>
        <v>5701932</v>
      </c>
    </row>
    <row r="13751" spans="1:5" x14ac:dyDescent="0.2">
      <c r="A13751">
        <v>314973</v>
      </c>
      <c r="B13751">
        <v>212</v>
      </c>
      <c r="C13751">
        <v>34</v>
      </c>
      <c r="D13751">
        <v>178</v>
      </c>
      <c r="E13751">
        <f t="shared" si="214"/>
        <v>5702144</v>
      </c>
    </row>
    <row r="13752" spans="1:5" x14ac:dyDescent="0.2">
      <c r="A13752">
        <v>233680</v>
      </c>
      <c r="B13752">
        <v>212</v>
      </c>
      <c r="C13752">
        <v>38</v>
      </c>
      <c r="D13752">
        <v>174</v>
      </c>
      <c r="E13752">
        <f t="shared" si="214"/>
        <v>5702356</v>
      </c>
    </row>
    <row r="13753" spans="1:5" x14ac:dyDescent="0.2">
      <c r="A13753">
        <v>332941</v>
      </c>
      <c r="B13753">
        <v>212</v>
      </c>
      <c r="C13753">
        <v>82</v>
      </c>
      <c r="D13753">
        <v>130</v>
      </c>
      <c r="E13753">
        <f t="shared" si="214"/>
        <v>5702568</v>
      </c>
    </row>
    <row r="13754" spans="1:5" x14ac:dyDescent="0.2">
      <c r="A13754">
        <v>531004</v>
      </c>
      <c r="B13754">
        <v>212</v>
      </c>
      <c r="C13754">
        <v>47</v>
      </c>
      <c r="D13754">
        <v>165</v>
      </c>
      <c r="E13754">
        <f t="shared" si="214"/>
        <v>5702780</v>
      </c>
    </row>
    <row r="13755" spans="1:5" x14ac:dyDescent="0.2">
      <c r="A13755">
        <v>899591</v>
      </c>
      <c r="B13755">
        <v>212</v>
      </c>
      <c r="C13755">
        <v>10</v>
      </c>
      <c r="D13755">
        <v>202</v>
      </c>
      <c r="E13755">
        <f t="shared" si="214"/>
        <v>5702992</v>
      </c>
    </row>
    <row r="13756" spans="1:5" x14ac:dyDescent="0.2">
      <c r="A13756">
        <v>560185</v>
      </c>
      <c r="B13756">
        <v>212</v>
      </c>
      <c r="C13756">
        <v>39</v>
      </c>
      <c r="D13756">
        <v>173</v>
      </c>
      <c r="E13756">
        <f t="shared" si="214"/>
        <v>5703204</v>
      </c>
    </row>
    <row r="13757" spans="1:5" x14ac:dyDescent="0.2">
      <c r="A13757">
        <v>212064</v>
      </c>
      <c r="B13757">
        <v>212</v>
      </c>
      <c r="C13757">
        <v>14</v>
      </c>
      <c r="D13757">
        <v>198</v>
      </c>
      <c r="E13757">
        <f t="shared" si="214"/>
        <v>5703416</v>
      </c>
    </row>
    <row r="13758" spans="1:5" x14ac:dyDescent="0.2">
      <c r="A13758">
        <v>756248</v>
      </c>
      <c r="B13758">
        <v>212</v>
      </c>
      <c r="C13758">
        <v>39</v>
      </c>
      <c r="D13758">
        <v>173</v>
      </c>
      <c r="E13758">
        <f t="shared" si="214"/>
        <v>5703628</v>
      </c>
    </row>
    <row r="13759" spans="1:5" x14ac:dyDescent="0.2">
      <c r="A13759">
        <v>485856</v>
      </c>
      <c r="B13759">
        <v>212</v>
      </c>
      <c r="C13759">
        <v>6</v>
      </c>
      <c r="D13759">
        <v>206</v>
      </c>
      <c r="E13759">
        <f t="shared" si="214"/>
        <v>5703840</v>
      </c>
    </row>
    <row r="13760" spans="1:5" x14ac:dyDescent="0.2">
      <c r="A13760">
        <v>280049</v>
      </c>
      <c r="B13760">
        <v>212</v>
      </c>
      <c r="C13760">
        <v>6</v>
      </c>
      <c r="D13760">
        <v>206</v>
      </c>
      <c r="E13760">
        <f t="shared" si="214"/>
        <v>5704052</v>
      </c>
    </row>
    <row r="13761" spans="1:5" x14ac:dyDescent="0.2">
      <c r="A13761">
        <v>217452</v>
      </c>
      <c r="B13761">
        <v>212</v>
      </c>
      <c r="C13761">
        <v>14</v>
      </c>
      <c r="D13761">
        <v>198</v>
      </c>
      <c r="E13761">
        <f t="shared" si="214"/>
        <v>5704264</v>
      </c>
    </row>
    <row r="13762" spans="1:5" x14ac:dyDescent="0.2">
      <c r="A13762">
        <v>883541</v>
      </c>
      <c r="B13762">
        <v>212</v>
      </c>
      <c r="C13762">
        <v>33</v>
      </c>
      <c r="D13762">
        <v>179</v>
      </c>
      <c r="E13762">
        <f t="shared" si="214"/>
        <v>5704476</v>
      </c>
    </row>
    <row r="13763" spans="1:5" x14ac:dyDescent="0.2">
      <c r="A13763">
        <v>770150</v>
      </c>
      <c r="B13763">
        <v>212</v>
      </c>
      <c r="C13763">
        <v>9</v>
      </c>
      <c r="D13763">
        <v>203</v>
      </c>
      <c r="E13763">
        <f t="shared" si="214"/>
        <v>5704688</v>
      </c>
    </row>
    <row r="13764" spans="1:5" x14ac:dyDescent="0.2">
      <c r="A13764">
        <v>202288</v>
      </c>
      <c r="B13764">
        <v>212</v>
      </c>
      <c r="C13764">
        <v>170</v>
      </c>
      <c r="D13764">
        <v>42</v>
      </c>
      <c r="E13764">
        <f t="shared" si="214"/>
        <v>5704900</v>
      </c>
    </row>
    <row r="13765" spans="1:5" x14ac:dyDescent="0.2">
      <c r="A13765">
        <v>617626</v>
      </c>
      <c r="B13765">
        <v>212</v>
      </c>
      <c r="C13765">
        <v>8</v>
      </c>
      <c r="D13765">
        <v>204</v>
      </c>
      <c r="E13765">
        <f t="shared" ref="E13765:E13828" si="215">SUM(B13765,E13764)</f>
        <v>5705112</v>
      </c>
    </row>
    <row r="13766" spans="1:5" x14ac:dyDescent="0.2">
      <c r="A13766">
        <v>75527</v>
      </c>
      <c r="B13766">
        <v>212</v>
      </c>
      <c r="C13766">
        <v>14</v>
      </c>
      <c r="D13766">
        <v>198</v>
      </c>
      <c r="E13766">
        <f t="shared" si="215"/>
        <v>5705324</v>
      </c>
    </row>
    <row r="13767" spans="1:5" x14ac:dyDescent="0.2">
      <c r="A13767">
        <v>354226</v>
      </c>
      <c r="B13767">
        <v>212</v>
      </c>
      <c r="C13767">
        <v>39</v>
      </c>
      <c r="D13767">
        <v>173</v>
      </c>
      <c r="E13767">
        <f t="shared" si="215"/>
        <v>5705536</v>
      </c>
    </row>
    <row r="13768" spans="1:5" x14ac:dyDescent="0.2">
      <c r="A13768">
        <v>723565</v>
      </c>
      <c r="B13768">
        <v>212</v>
      </c>
      <c r="C13768">
        <v>17</v>
      </c>
      <c r="D13768">
        <v>195</v>
      </c>
      <c r="E13768">
        <f t="shared" si="215"/>
        <v>5705748</v>
      </c>
    </row>
    <row r="13769" spans="1:5" x14ac:dyDescent="0.2">
      <c r="A13769">
        <v>389094</v>
      </c>
      <c r="B13769">
        <v>212</v>
      </c>
      <c r="C13769">
        <v>32</v>
      </c>
      <c r="D13769">
        <v>180</v>
      </c>
      <c r="E13769">
        <f t="shared" si="215"/>
        <v>5705960</v>
      </c>
    </row>
    <row r="13770" spans="1:5" x14ac:dyDescent="0.2">
      <c r="A13770">
        <v>654684</v>
      </c>
      <c r="B13770">
        <v>211</v>
      </c>
      <c r="C13770">
        <v>8</v>
      </c>
      <c r="D13770">
        <v>203</v>
      </c>
      <c r="E13770">
        <f t="shared" si="215"/>
        <v>5706171</v>
      </c>
    </row>
    <row r="13771" spans="1:5" x14ac:dyDescent="0.2">
      <c r="A13771">
        <v>550396</v>
      </c>
      <c r="B13771">
        <v>211</v>
      </c>
      <c r="C13771">
        <v>111</v>
      </c>
      <c r="D13771">
        <v>100</v>
      </c>
      <c r="E13771">
        <f t="shared" si="215"/>
        <v>5706382</v>
      </c>
    </row>
    <row r="13772" spans="1:5" x14ac:dyDescent="0.2">
      <c r="A13772">
        <v>137267</v>
      </c>
      <c r="B13772">
        <v>211</v>
      </c>
      <c r="C13772">
        <v>43</v>
      </c>
      <c r="D13772">
        <v>168</v>
      </c>
      <c r="E13772">
        <f t="shared" si="215"/>
        <v>5706593</v>
      </c>
    </row>
    <row r="13773" spans="1:5" x14ac:dyDescent="0.2">
      <c r="A13773">
        <v>74684</v>
      </c>
      <c r="B13773">
        <v>211</v>
      </c>
      <c r="C13773">
        <v>10</v>
      </c>
      <c r="D13773">
        <v>201</v>
      </c>
      <c r="E13773">
        <f t="shared" si="215"/>
        <v>5706804</v>
      </c>
    </row>
    <row r="13774" spans="1:5" x14ac:dyDescent="0.2">
      <c r="A13774">
        <v>885731</v>
      </c>
      <c r="B13774">
        <v>211</v>
      </c>
      <c r="C13774">
        <v>39</v>
      </c>
      <c r="D13774">
        <v>172</v>
      </c>
      <c r="E13774">
        <f t="shared" si="215"/>
        <v>5707015</v>
      </c>
    </row>
    <row r="13775" spans="1:5" x14ac:dyDescent="0.2">
      <c r="A13775">
        <v>428353</v>
      </c>
      <c r="B13775">
        <v>211</v>
      </c>
      <c r="C13775">
        <v>9</v>
      </c>
      <c r="D13775">
        <v>202</v>
      </c>
      <c r="E13775">
        <f t="shared" si="215"/>
        <v>5707226</v>
      </c>
    </row>
    <row r="13776" spans="1:5" x14ac:dyDescent="0.2">
      <c r="A13776">
        <v>34641</v>
      </c>
      <c r="B13776">
        <v>211</v>
      </c>
      <c r="C13776">
        <v>12</v>
      </c>
      <c r="D13776">
        <v>199</v>
      </c>
      <c r="E13776">
        <f t="shared" si="215"/>
        <v>5707437</v>
      </c>
    </row>
    <row r="13777" spans="1:5" x14ac:dyDescent="0.2">
      <c r="A13777">
        <v>602616</v>
      </c>
      <c r="B13777">
        <v>211</v>
      </c>
      <c r="C13777">
        <v>108</v>
      </c>
      <c r="D13777">
        <v>103</v>
      </c>
      <c r="E13777">
        <f t="shared" si="215"/>
        <v>5707648</v>
      </c>
    </row>
    <row r="13778" spans="1:5" x14ac:dyDescent="0.2">
      <c r="A13778">
        <v>331445</v>
      </c>
      <c r="B13778">
        <v>211</v>
      </c>
      <c r="C13778">
        <v>46</v>
      </c>
      <c r="D13778">
        <v>165</v>
      </c>
      <c r="E13778">
        <f t="shared" si="215"/>
        <v>5707859</v>
      </c>
    </row>
    <row r="13779" spans="1:5" x14ac:dyDescent="0.2">
      <c r="A13779">
        <v>935535</v>
      </c>
      <c r="B13779">
        <v>211</v>
      </c>
      <c r="C13779">
        <v>11</v>
      </c>
      <c r="D13779">
        <v>200</v>
      </c>
      <c r="E13779">
        <f t="shared" si="215"/>
        <v>5708070</v>
      </c>
    </row>
    <row r="13780" spans="1:5" x14ac:dyDescent="0.2">
      <c r="A13780">
        <v>709983</v>
      </c>
      <c r="B13780">
        <v>211</v>
      </c>
      <c r="C13780">
        <v>13</v>
      </c>
      <c r="D13780">
        <v>198</v>
      </c>
      <c r="E13780">
        <f t="shared" si="215"/>
        <v>5708281</v>
      </c>
    </row>
    <row r="13781" spans="1:5" x14ac:dyDescent="0.2">
      <c r="A13781">
        <v>700872</v>
      </c>
      <c r="B13781">
        <v>211</v>
      </c>
      <c r="C13781">
        <v>41</v>
      </c>
      <c r="D13781">
        <v>170</v>
      </c>
      <c r="E13781">
        <f t="shared" si="215"/>
        <v>5708492</v>
      </c>
    </row>
    <row r="13782" spans="1:5" x14ac:dyDescent="0.2">
      <c r="A13782">
        <v>629852</v>
      </c>
      <c r="B13782">
        <v>211</v>
      </c>
      <c r="C13782">
        <v>34</v>
      </c>
      <c r="D13782">
        <v>177</v>
      </c>
      <c r="E13782">
        <f t="shared" si="215"/>
        <v>5708703</v>
      </c>
    </row>
    <row r="13783" spans="1:5" x14ac:dyDescent="0.2">
      <c r="A13783">
        <v>709991</v>
      </c>
      <c r="B13783">
        <v>211</v>
      </c>
      <c r="C13783">
        <v>47</v>
      </c>
      <c r="D13783">
        <v>164</v>
      </c>
      <c r="E13783">
        <f t="shared" si="215"/>
        <v>5708914</v>
      </c>
    </row>
    <row r="13784" spans="1:5" x14ac:dyDescent="0.2">
      <c r="A13784">
        <v>397844</v>
      </c>
      <c r="B13784">
        <v>211</v>
      </c>
      <c r="C13784">
        <v>83</v>
      </c>
      <c r="D13784">
        <v>128</v>
      </c>
      <c r="E13784">
        <f t="shared" si="215"/>
        <v>5709125</v>
      </c>
    </row>
    <row r="13785" spans="1:5" x14ac:dyDescent="0.2">
      <c r="A13785">
        <v>584348</v>
      </c>
      <c r="B13785">
        <v>211</v>
      </c>
      <c r="C13785">
        <v>44</v>
      </c>
      <c r="D13785">
        <v>167</v>
      </c>
      <c r="E13785">
        <f t="shared" si="215"/>
        <v>5709336</v>
      </c>
    </row>
    <row r="13786" spans="1:5" x14ac:dyDescent="0.2">
      <c r="A13786">
        <v>81428</v>
      </c>
      <c r="B13786">
        <v>211</v>
      </c>
      <c r="C13786">
        <v>24</v>
      </c>
      <c r="D13786">
        <v>187</v>
      </c>
      <c r="E13786">
        <f t="shared" si="215"/>
        <v>5709547</v>
      </c>
    </row>
    <row r="13787" spans="1:5" x14ac:dyDescent="0.2">
      <c r="A13787">
        <v>462628</v>
      </c>
      <c r="B13787">
        <v>211</v>
      </c>
      <c r="C13787">
        <v>45</v>
      </c>
      <c r="D13787">
        <v>166</v>
      </c>
      <c r="E13787">
        <f t="shared" si="215"/>
        <v>5709758</v>
      </c>
    </row>
    <row r="13788" spans="1:5" x14ac:dyDescent="0.2">
      <c r="A13788">
        <v>84926</v>
      </c>
      <c r="B13788">
        <v>211</v>
      </c>
      <c r="C13788">
        <v>152</v>
      </c>
      <c r="D13788">
        <v>59</v>
      </c>
      <c r="E13788">
        <f t="shared" si="215"/>
        <v>5709969</v>
      </c>
    </row>
    <row r="13789" spans="1:5" x14ac:dyDescent="0.2">
      <c r="A13789">
        <v>382827</v>
      </c>
      <c r="B13789">
        <v>211</v>
      </c>
      <c r="C13789">
        <v>36</v>
      </c>
      <c r="D13789">
        <v>175</v>
      </c>
      <c r="E13789">
        <f t="shared" si="215"/>
        <v>5710180</v>
      </c>
    </row>
    <row r="13790" spans="1:5" x14ac:dyDescent="0.2">
      <c r="A13790">
        <v>810004</v>
      </c>
      <c r="B13790">
        <v>211</v>
      </c>
      <c r="C13790">
        <v>78</v>
      </c>
      <c r="D13790">
        <v>133</v>
      </c>
      <c r="E13790">
        <f t="shared" si="215"/>
        <v>5710391</v>
      </c>
    </row>
    <row r="13791" spans="1:5" x14ac:dyDescent="0.2">
      <c r="A13791">
        <v>501990</v>
      </c>
      <c r="B13791">
        <v>211</v>
      </c>
      <c r="C13791">
        <v>38</v>
      </c>
      <c r="D13791">
        <v>173</v>
      </c>
      <c r="E13791">
        <f t="shared" si="215"/>
        <v>5710602</v>
      </c>
    </row>
    <row r="13792" spans="1:5" x14ac:dyDescent="0.2">
      <c r="A13792">
        <v>699106</v>
      </c>
      <c r="B13792">
        <v>211</v>
      </c>
      <c r="C13792">
        <v>37</v>
      </c>
      <c r="D13792">
        <v>174</v>
      </c>
      <c r="E13792">
        <f t="shared" si="215"/>
        <v>5710813</v>
      </c>
    </row>
    <row r="13793" spans="1:5" x14ac:dyDescent="0.2">
      <c r="A13793">
        <v>244669</v>
      </c>
      <c r="B13793">
        <v>211</v>
      </c>
      <c r="C13793">
        <v>38</v>
      </c>
      <c r="D13793">
        <v>173</v>
      </c>
      <c r="E13793">
        <f t="shared" si="215"/>
        <v>5711024</v>
      </c>
    </row>
    <row r="13794" spans="1:5" x14ac:dyDescent="0.2">
      <c r="A13794">
        <v>214017</v>
      </c>
      <c r="B13794">
        <v>211</v>
      </c>
      <c r="C13794">
        <v>12</v>
      </c>
      <c r="D13794">
        <v>199</v>
      </c>
      <c r="E13794">
        <f t="shared" si="215"/>
        <v>5711235</v>
      </c>
    </row>
    <row r="13795" spans="1:5" x14ac:dyDescent="0.2">
      <c r="A13795">
        <v>835679</v>
      </c>
      <c r="B13795">
        <v>211</v>
      </c>
      <c r="C13795">
        <v>10</v>
      </c>
      <c r="D13795">
        <v>201</v>
      </c>
      <c r="E13795">
        <f t="shared" si="215"/>
        <v>5711446</v>
      </c>
    </row>
    <row r="13796" spans="1:5" x14ac:dyDescent="0.2">
      <c r="A13796">
        <v>160018</v>
      </c>
      <c r="B13796">
        <v>211</v>
      </c>
      <c r="C13796">
        <v>12</v>
      </c>
      <c r="D13796">
        <v>199</v>
      </c>
      <c r="E13796">
        <f t="shared" si="215"/>
        <v>5711657</v>
      </c>
    </row>
    <row r="13797" spans="1:5" x14ac:dyDescent="0.2">
      <c r="A13797">
        <v>597</v>
      </c>
      <c r="B13797">
        <v>211</v>
      </c>
      <c r="C13797">
        <v>43</v>
      </c>
      <c r="D13797">
        <v>168</v>
      </c>
      <c r="E13797">
        <f t="shared" si="215"/>
        <v>5711868</v>
      </c>
    </row>
    <row r="13798" spans="1:5" x14ac:dyDescent="0.2">
      <c r="A13798">
        <v>70401</v>
      </c>
      <c r="B13798">
        <v>211</v>
      </c>
      <c r="C13798">
        <v>9</v>
      </c>
      <c r="D13798">
        <v>202</v>
      </c>
      <c r="E13798">
        <f t="shared" si="215"/>
        <v>5712079</v>
      </c>
    </row>
    <row r="13799" spans="1:5" x14ac:dyDescent="0.2">
      <c r="A13799">
        <v>766692</v>
      </c>
      <c r="B13799">
        <v>211</v>
      </c>
      <c r="C13799">
        <v>11</v>
      </c>
      <c r="D13799">
        <v>200</v>
      </c>
      <c r="E13799">
        <f t="shared" si="215"/>
        <v>5712290</v>
      </c>
    </row>
    <row r="13800" spans="1:5" x14ac:dyDescent="0.2">
      <c r="A13800">
        <v>165574</v>
      </c>
      <c r="B13800">
        <v>211</v>
      </c>
      <c r="C13800">
        <v>7</v>
      </c>
      <c r="D13800">
        <v>204</v>
      </c>
      <c r="E13800">
        <f t="shared" si="215"/>
        <v>5712501</v>
      </c>
    </row>
    <row r="13801" spans="1:5" x14ac:dyDescent="0.2">
      <c r="A13801">
        <v>500552</v>
      </c>
      <c r="B13801">
        <v>211</v>
      </c>
      <c r="C13801">
        <v>12</v>
      </c>
      <c r="D13801">
        <v>199</v>
      </c>
      <c r="E13801">
        <f t="shared" si="215"/>
        <v>5712712</v>
      </c>
    </row>
    <row r="13802" spans="1:5" x14ac:dyDescent="0.2">
      <c r="A13802">
        <v>292254</v>
      </c>
      <c r="B13802">
        <v>211</v>
      </c>
      <c r="C13802">
        <v>52</v>
      </c>
      <c r="D13802">
        <v>159</v>
      </c>
      <c r="E13802">
        <f t="shared" si="215"/>
        <v>5712923</v>
      </c>
    </row>
    <row r="13803" spans="1:5" x14ac:dyDescent="0.2">
      <c r="A13803">
        <v>199228</v>
      </c>
      <c r="B13803">
        <v>211</v>
      </c>
      <c r="C13803">
        <v>13</v>
      </c>
      <c r="D13803">
        <v>198</v>
      </c>
      <c r="E13803">
        <f t="shared" si="215"/>
        <v>5713134</v>
      </c>
    </row>
    <row r="13804" spans="1:5" x14ac:dyDescent="0.2">
      <c r="A13804">
        <v>815206</v>
      </c>
      <c r="B13804">
        <v>211</v>
      </c>
      <c r="C13804">
        <v>6</v>
      </c>
      <c r="D13804">
        <v>205</v>
      </c>
      <c r="E13804">
        <f t="shared" si="215"/>
        <v>5713345</v>
      </c>
    </row>
    <row r="13805" spans="1:5" x14ac:dyDescent="0.2">
      <c r="A13805">
        <v>828138</v>
      </c>
      <c r="B13805">
        <v>211</v>
      </c>
      <c r="C13805">
        <v>4</v>
      </c>
      <c r="D13805">
        <v>207</v>
      </c>
      <c r="E13805">
        <f t="shared" si="215"/>
        <v>5713556</v>
      </c>
    </row>
    <row r="13806" spans="1:5" x14ac:dyDescent="0.2">
      <c r="A13806">
        <v>48147</v>
      </c>
      <c r="B13806">
        <v>211</v>
      </c>
      <c r="C13806">
        <v>182</v>
      </c>
      <c r="D13806">
        <v>29</v>
      </c>
      <c r="E13806">
        <f t="shared" si="215"/>
        <v>5713767</v>
      </c>
    </row>
    <row r="13807" spans="1:5" x14ac:dyDescent="0.2">
      <c r="A13807">
        <v>538789</v>
      </c>
      <c r="B13807">
        <v>211</v>
      </c>
      <c r="C13807">
        <v>10</v>
      </c>
      <c r="D13807">
        <v>201</v>
      </c>
      <c r="E13807">
        <f t="shared" si="215"/>
        <v>5713978</v>
      </c>
    </row>
    <row r="13808" spans="1:5" x14ac:dyDescent="0.2">
      <c r="A13808">
        <v>228715</v>
      </c>
      <c r="B13808">
        <v>211</v>
      </c>
      <c r="C13808">
        <v>9</v>
      </c>
      <c r="D13808">
        <v>202</v>
      </c>
      <c r="E13808">
        <f t="shared" si="215"/>
        <v>5714189</v>
      </c>
    </row>
    <row r="13809" spans="1:5" x14ac:dyDescent="0.2">
      <c r="A13809">
        <v>998631</v>
      </c>
      <c r="B13809">
        <v>211</v>
      </c>
      <c r="C13809">
        <v>40</v>
      </c>
      <c r="D13809">
        <v>171</v>
      </c>
      <c r="E13809">
        <f t="shared" si="215"/>
        <v>5714400</v>
      </c>
    </row>
    <row r="13810" spans="1:5" x14ac:dyDescent="0.2">
      <c r="A13810">
        <v>373806</v>
      </c>
      <c r="B13810">
        <v>211</v>
      </c>
      <c r="C13810">
        <v>14</v>
      </c>
      <c r="D13810">
        <v>197</v>
      </c>
      <c r="E13810">
        <f t="shared" si="215"/>
        <v>5714611</v>
      </c>
    </row>
    <row r="13811" spans="1:5" x14ac:dyDescent="0.2">
      <c r="A13811">
        <v>605763</v>
      </c>
      <c r="B13811">
        <v>211</v>
      </c>
      <c r="C13811">
        <v>39</v>
      </c>
      <c r="D13811">
        <v>172</v>
      </c>
      <c r="E13811">
        <f t="shared" si="215"/>
        <v>5714822</v>
      </c>
    </row>
    <row r="13812" spans="1:5" x14ac:dyDescent="0.2">
      <c r="A13812">
        <v>511345</v>
      </c>
      <c r="B13812">
        <v>211</v>
      </c>
      <c r="C13812">
        <v>106</v>
      </c>
      <c r="D13812">
        <v>105</v>
      </c>
      <c r="E13812">
        <f t="shared" si="215"/>
        <v>5715033</v>
      </c>
    </row>
    <row r="13813" spans="1:5" x14ac:dyDescent="0.2">
      <c r="A13813">
        <v>472413</v>
      </c>
      <c r="B13813">
        <v>211</v>
      </c>
      <c r="C13813">
        <v>45</v>
      </c>
      <c r="D13813">
        <v>166</v>
      </c>
      <c r="E13813">
        <f t="shared" si="215"/>
        <v>5715244</v>
      </c>
    </row>
    <row r="13814" spans="1:5" x14ac:dyDescent="0.2">
      <c r="A13814">
        <v>348152</v>
      </c>
      <c r="B13814">
        <v>211</v>
      </c>
      <c r="C13814">
        <v>38</v>
      </c>
      <c r="D13814">
        <v>173</v>
      </c>
      <c r="E13814">
        <f t="shared" si="215"/>
        <v>5715455</v>
      </c>
    </row>
    <row r="13815" spans="1:5" x14ac:dyDescent="0.2">
      <c r="A13815">
        <v>877452</v>
      </c>
      <c r="B13815">
        <v>211</v>
      </c>
      <c r="C13815">
        <v>8</v>
      </c>
      <c r="D13815">
        <v>203</v>
      </c>
      <c r="E13815">
        <f t="shared" si="215"/>
        <v>5715666</v>
      </c>
    </row>
    <row r="13816" spans="1:5" x14ac:dyDescent="0.2">
      <c r="A13816">
        <v>994418</v>
      </c>
      <c r="B13816">
        <v>211</v>
      </c>
      <c r="C13816">
        <v>46</v>
      </c>
      <c r="D13816">
        <v>165</v>
      </c>
      <c r="E13816">
        <f t="shared" si="215"/>
        <v>5715877</v>
      </c>
    </row>
    <row r="13817" spans="1:5" x14ac:dyDescent="0.2">
      <c r="A13817">
        <v>888144</v>
      </c>
      <c r="B13817">
        <v>211</v>
      </c>
      <c r="C13817">
        <v>11</v>
      </c>
      <c r="D13817">
        <v>200</v>
      </c>
      <c r="E13817">
        <f t="shared" si="215"/>
        <v>5716088</v>
      </c>
    </row>
    <row r="13818" spans="1:5" x14ac:dyDescent="0.2">
      <c r="A13818">
        <v>230075</v>
      </c>
      <c r="B13818">
        <v>211</v>
      </c>
      <c r="C13818">
        <v>37</v>
      </c>
      <c r="D13818">
        <v>174</v>
      </c>
      <c r="E13818">
        <f t="shared" si="215"/>
        <v>5716299</v>
      </c>
    </row>
    <row r="13819" spans="1:5" x14ac:dyDescent="0.2">
      <c r="A13819">
        <v>137129</v>
      </c>
      <c r="B13819">
        <v>211</v>
      </c>
      <c r="C13819">
        <v>195</v>
      </c>
      <c r="D13819">
        <v>16</v>
      </c>
      <c r="E13819">
        <f t="shared" si="215"/>
        <v>5716510</v>
      </c>
    </row>
    <row r="13820" spans="1:5" x14ac:dyDescent="0.2">
      <c r="A13820">
        <v>277272</v>
      </c>
      <c r="B13820">
        <v>211</v>
      </c>
      <c r="C13820">
        <v>36</v>
      </c>
      <c r="D13820">
        <v>175</v>
      </c>
      <c r="E13820">
        <f t="shared" si="215"/>
        <v>5716721</v>
      </c>
    </row>
    <row r="13821" spans="1:5" x14ac:dyDescent="0.2">
      <c r="A13821">
        <v>216138</v>
      </c>
      <c r="B13821">
        <v>211</v>
      </c>
      <c r="C13821">
        <v>40</v>
      </c>
      <c r="D13821">
        <v>171</v>
      </c>
      <c r="E13821">
        <f t="shared" si="215"/>
        <v>5716932</v>
      </c>
    </row>
    <row r="13822" spans="1:5" x14ac:dyDescent="0.2">
      <c r="A13822">
        <v>203004</v>
      </c>
      <c r="B13822">
        <v>211</v>
      </c>
      <c r="C13822">
        <v>77</v>
      </c>
      <c r="D13822">
        <v>134</v>
      </c>
      <c r="E13822">
        <f t="shared" si="215"/>
        <v>5717143</v>
      </c>
    </row>
    <row r="13823" spans="1:5" x14ac:dyDescent="0.2">
      <c r="A13823">
        <v>283210</v>
      </c>
      <c r="B13823">
        <v>211</v>
      </c>
      <c r="C13823">
        <v>11</v>
      </c>
      <c r="D13823">
        <v>200</v>
      </c>
      <c r="E13823">
        <f t="shared" si="215"/>
        <v>5717354</v>
      </c>
    </row>
    <row r="13824" spans="1:5" x14ac:dyDescent="0.2">
      <c r="A13824">
        <v>411875</v>
      </c>
      <c r="B13824">
        <v>211</v>
      </c>
      <c r="C13824">
        <v>9</v>
      </c>
      <c r="D13824">
        <v>202</v>
      </c>
      <c r="E13824">
        <f t="shared" si="215"/>
        <v>5717565</v>
      </c>
    </row>
    <row r="13825" spans="1:5" x14ac:dyDescent="0.2">
      <c r="A13825">
        <v>736598</v>
      </c>
      <c r="B13825">
        <v>211</v>
      </c>
      <c r="C13825">
        <v>52</v>
      </c>
      <c r="D13825">
        <v>159</v>
      </c>
      <c r="E13825">
        <f t="shared" si="215"/>
        <v>5717776</v>
      </c>
    </row>
    <row r="13826" spans="1:5" x14ac:dyDescent="0.2">
      <c r="A13826">
        <v>666417</v>
      </c>
      <c r="B13826">
        <v>211</v>
      </c>
      <c r="C13826">
        <v>45</v>
      </c>
      <c r="D13826">
        <v>166</v>
      </c>
      <c r="E13826">
        <f t="shared" si="215"/>
        <v>5717987</v>
      </c>
    </row>
    <row r="13827" spans="1:5" x14ac:dyDescent="0.2">
      <c r="A13827">
        <v>285531</v>
      </c>
      <c r="B13827">
        <v>211</v>
      </c>
      <c r="C13827">
        <v>14</v>
      </c>
      <c r="D13827">
        <v>197</v>
      </c>
      <c r="E13827">
        <f t="shared" si="215"/>
        <v>5718198</v>
      </c>
    </row>
    <row r="13828" spans="1:5" x14ac:dyDescent="0.2">
      <c r="A13828">
        <v>602188</v>
      </c>
      <c r="B13828">
        <v>211</v>
      </c>
      <c r="C13828">
        <v>46</v>
      </c>
      <c r="D13828">
        <v>165</v>
      </c>
      <c r="E13828">
        <f t="shared" si="215"/>
        <v>5718409</v>
      </c>
    </row>
    <row r="13829" spans="1:5" x14ac:dyDescent="0.2">
      <c r="A13829">
        <v>363288</v>
      </c>
      <c r="B13829">
        <v>211</v>
      </c>
      <c r="C13829">
        <v>37</v>
      </c>
      <c r="D13829">
        <v>174</v>
      </c>
      <c r="E13829">
        <f t="shared" ref="E13829:E13892" si="216">SUM(B13829,E13828)</f>
        <v>5718620</v>
      </c>
    </row>
    <row r="13830" spans="1:5" x14ac:dyDescent="0.2">
      <c r="A13830">
        <v>764386</v>
      </c>
      <c r="B13830">
        <v>211</v>
      </c>
      <c r="C13830">
        <v>45</v>
      </c>
      <c r="D13830">
        <v>166</v>
      </c>
      <c r="E13830">
        <f t="shared" si="216"/>
        <v>5718831</v>
      </c>
    </row>
    <row r="13831" spans="1:5" x14ac:dyDescent="0.2">
      <c r="A13831">
        <v>118926</v>
      </c>
      <c r="B13831">
        <v>211</v>
      </c>
      <c r="C13831">
        <v>14</v>
      </c>
      <c r="D13831">
        <v>197</v>
      </c>
      <c r="E13831">
        <f t="shared" si="216"/>
        <v>5719042</v>
      </c>
    </row>
    <row r="13832" spans="1:5" x14ac:dyDescent="0.2">
      <c r="A13832">
        <v>48636</v>
      </c>
      <c r="B13832">
        <v>210</v>
      </c>
      <c r="C13832">
        <v>170</v>
      </c>
      <c r="D13832">
        <v>40</v>
      </c>
      <c r="E13832">
        <f t="shared" si="216"/>
        <v>5719252</v>
      </c>
    </row>
    <row r="13833" spans="1:5" x14ac:dyDescent="0.2">
      <c r="A13833">
        <v>711594</v>
      </c>
      <c r="B13833">
        <v>210</v>
      </c>
      <c r="C13833">
        <v>170</v>
      </c>
      <c r="D13833">
        <v>40</v>
      </c>
      <c r="E13833">
        <f t="shared" si="216"/>
        <v>5719462</v>
      </c>
    </row>
    <row r="13834" spans="1:5" x14ac:dyDescent="0.2">
      <c r="A13834">
        <v>774676</v>
      </c>
      <c r="B13834">
        <v>210</v>
      </c>
      <c r="C13834">
        <v>61</v>
      </c>
      <c r="D13834">
        <v>149</v>
      </c>
      <c r="E13834">
        <f t="shared" si="216"/>
        <v>5719672</v>
      </c>
    </row>
    <row r="13835" spans="1:5" x14ac:dyDescent="0.2">
      <c r="A13835">
        <v>661211</v>
      </c>
      <c r="B13835">
        <v>210</v>
      </c>
      <c r="C13835">
        <v>137</v>
      </c>
      <c r="D13835">
        <v>73</v>
      </c>
      <c r="E13835">
        <f t="shared" si="216"/>
        <v>5719882</v>
      </c>
    </row>
    <row r="13836" spans="1:5" x14ac:dyDescent="0.2">
      <c r="A13836">
        <v>919652</v>
      </c>
      <c r="B13836">
        <v>210</v>
      </c>
      <c r="C13836">
        <v>10</v>
      </c>
      <c r="D13836">
        <v>200</v>
      </c>
      <c r="E13836">
        <f t="shared" si="216"/>
        <v>5720092</v>
      </c>
    </row>
    <row r="13837" spans="1:5" x14ac:dyDescent="0.2">
      <c r="A13837">
        <v>696005</v>
      </c>
      <c r="B13837">
        <v>210</v>
      </c>
      <c r="C13837">
        <v>67</v>
      </c>
      <c r="D13837">
        <v>143</v>
      </c>
      <c r="E13837">
        <f t="shared" si="216"/>
        <v>5720302</v>
      </c>
    </row>
    <row r="13838" spans="1:5" x14ac:dyDescent="0.2">
      <c r="A13838">
        <v>20183</v>
      </c>
      <c r="B13838">
        <v>210</v>
      </c>
      <c r="C13838">
        <v>152</v>
      </c>
      <c r="D13838">
        <v>58</v>
      </c>
      <c r="E13838">
        <f t="shared" si="216"/>
        <v>5720512</v>
      </c>
    </row>
    <row r="13839" spans="1:5" x14ac:dyDescent="0.2">
      <c r="A13839">
        <v>86032</v>
      </c>
      <c r="B13839">
        <v>210</v>
      </c>
      <c r="C13839">
        <v>42</v>
      </c>
      <c r="D13839">
        <v>168</v>
      </c>
      <c r="E13839">
        <f t="shared" si="216"/>
        <v>5720722</v>
      </c>
    </row>
    <row r="13840" spans="1:5" x14ac:dyDescent="0.2">
      <c r="A13840">
        <v>536627</v>
      </c>
      <c r="B13840">
        <v>210</v>
      </c>
      <c r="C13840">
        <v>11</v>
      </c>
      <c r="D13840">
        <v>199</v>
      </c>
      <c r="E13840">
        <f t="shared" si="216"/>
        <v>5720932</v>
      </c>
    </row>
    <row r="13841" spans="1:5" x14ac:dyDescent="0.2">
      <c r="A13841">
        <v>328771</v>
      </c>
      <c r="B13841">
        <v>210</v>
      </c>
      <c r="C13841">
        <v>50</v>
      </c>
      <c r="D13841">
        <v>160</v>
      </c>
      <c r="E13841">
        <f t="shared" si="216"/>
        <v>5721142</v>
      </c>
    </row>
    <row r="13842" spans="1:5" x14ac:dyDescent="0.2">
      <c r="A13842">
        <v>469308</v>
      </c>
      <c r="B13842">
        <v>210</v>
      </c>
      <c r="C13842">
        <v>7</v>
      </c>
      <c r="D13842">
        <v>203</v>
      </c>
      <c r="E13842">
        <f t="shared" si="216"/>
        <v>5721352</v>
      </c>
    </row>
    <row r="13843" spans="1:5" x14ac:dyDescent="0.2">
      <c r="A13843">
        <v>403425</v>
      </c>
      <c r="B13843">
        <v>210</v>
      </c>
      <c r="C13843">
        <v>11</v>
      </c>
      <c r="D13843">
        <v>199</v>
      </c>
      <c r="E13843">
        <f t="shared" si="216"/>
        <v>5721562</v>
      </c>
    </row>
    <row r="13844" spans="1:5" x14ac:dyDescent="0.2">
      <c r="A13844">
        <v>214304</v>
      </c>
      <c r="B13844">
        <v>210</v>
      </c>
      <c r="C13844">
        <v>12</v>
      </c>
      <c r="D13844">
        <v>198</v>
      </c>
      <c r="E13844">
        <f t="shared" si="216"/>
        <v>5721772</v>
      </c>
    </row>
    <row r="13845" spans="1:5" x14ac:dyDescent="0.2">
      <c r="A13845">
        <v>820031</v>
      </c>
      <c r="B13845">
        <v>210</v>
      </c>
      <c r="C13845">
        <v>43</v>
      </c>
      <c r="D13845">
        <v>167</v>
      </c>
      <c r="E13845">
        <f t="shared" si="216"/>
        <v>5721982</v>
      </c>
    </row>
    <row r="13846" spans="1:5" x14ac:dyDescent="0.2">
      <c r="A13846">
        <v>536157</v>
      </c>
      <c r="B13846">
        <v>210</v>
      </c>
      <c r="C13846">
        <v>9</v>
      </c>
      <c r="D13846">
        <v>201</v>
      </c>
      <c r="E13846">
        <f t="shared" si="216"/>
        <v>5722192</v>
      </c>
    </row>
    <row r="13847" spans="1:5" x14ac:dyDescent="0.2">
      <c r="A13847">
        <v>353547</v>
      </c>
      <c r="B13847">
        <v>210</v>
      </c>
      <c r="C13847">
        <v>13</v>
      </c>
      <c r="D13847">
        <v>197</v>
      </c>
      <c r="E13847">
        <f t="shared" si="216"/>
        <v>5722402</v>
      </c>
    </row>
    <row r="13848" spans="1:5" x14ac:dyDescent="0.2">
      <c r="A13848">
        <v>883832</v>
      </c>
      <c r="B13848">
        <v>210</v>
      </c>
      <c r="C13848">
        <v>17</v>
      </c>
      <c r="D13848">
        <v>193</v>
      </c>
      <c r="E13848">
        <f t="shared" si="216"/>
        <v>5722612</v>
      </c>
    </row>
    <row r="13849" spans="1:5" x14ac:dyDescent="0.2">
      <c r="A13849">
        <v>867272</v>
      </c>
      <c r="B13849">
        <v>210</v>
      </c>
      <c r="C13849">
        <v>41</v>
      </c>
      <c r="D13849">
        <v>169</v>
      </c>
      <c r="E13849">
        <f t="shared" si="216"/>
        <v>5722822</v>
      </c>
    </row>
    <row r="13850" spans="1:5" x14ac:dyDescent="0.2">
      <c r="A13850">
        <v>78765</v>
      </c>
      <c r="B13850">
        <v>210</v>
      </c>
      <c r="C13850">
        <v>41</v>
      </c>
      <c r="D13850">
        <v>169</v>
      </c>
      <c r="E13850">
        <f t="shared" si="216"/>
        <v>5723032</v>
      </c>
    </row>
    <row r="13851" spans="1:5" x14ac:dyDescent="0.2">
      <c r="A13851">
        <v>218647</v>
      </c>
      <c r="B13851">
        <v>210</v>
      </c>
      <c r="C13851">
        <v>57</v>
      </c>
      <c r="D13851">
        <v>153</v>
      </c>
      <c r="E13851">
        <f t="shared" si="216"/>
        <v>5723242</v>
      </c>
    </row>
    <row r="13852" spans="1:5" x14ac:dyDescent="0.2">
      <c r="A13852">
        <v>170065</v>
      </c>
      <c r="B13852">
        <v>210</v>
      </c>
      <c r="C13852">
        <v>44</v>
      </c>
      <c r="D13852">
        <v>166</v>
      </c>
      <c r="E13852">
        <f t="shared" si="216"/>
        <v>5723452</v>
      </c>
    </row>
    <row r="13853" spans="1:5" x14ac:dyDescent="0.2">
      <c r="A13853">
        <v>606323</v>
      </c>
      <c r="B13853">
        <v>210</v>
      </c>
      <c r="C13853">
        <v>6</v>
      </c>
      <c r="D13853">
        <v>204</v>
      </c>
      <c r="E13853">
        <f t="shared" si="216"/>
        <v>5723662</v>
      </c>
    </row>
    <row r="13854" spans="1:5" x14ac:dyDescent="0.2">
      <c r="A13854">
        <v>447439</v>
      </c>
      <c r="B13854">
        <v>210</v>
      </c>
      <c r="C13854">
        <v>43</v>
      </c>
      <c r="D13854">
        <v>167</v>
      </c>
      <c r="E13854">
        <f t="shared" si="216"/>
        <v>5723872</v>
      </c>
    </row>
    <row r="13855" spans="1:5" x14ac:dyDescent="0.2">
      <c r="A13855">
        <v>978960</v>
      </c>
      <c r="B13855">
        <v>210</v>
      </c>
      <c r="C13855">
        <v>8</v>
      </c>
      <c r="D13855">
        <v>202</v>
      </c>
      <c r="E13855">
        <f t="shared" si="216"/>
        <v>5724082</v>
      </c>
    </row>
    <row r="13856" spans="1:5" x14ac:dyDescent="0.2">
      <c r="A13856">
        <v>51539</v>
      </c>
      <c r="B13856">
        <v>210</v>
      </c>
      <c r="C13856">
        <v>149</v>
      </c>
      <c r="D13856">
        <v>61</v>
      </c>
      <c r="E13856">
        <f t="shared" si="216"/>
        <v>5724292</v>
      </c>
    </row>
    <row r="13857" spans="1:5" x14ac:dyDescent="0.2">
      <c r="A13857">
        <v>545398</v>
      </c>
      <c r="B13857">
        <v>210</v>
      </c>
      <c r="C13857">
        <v>175</v>
      </c>
      <c r="D13857">
        <v>35</v>
      </c>
      <c r="E13857">
        <f t="shared" si="216"/>
        <v>5724502</v>
      </c>
    </row>
    <row r="13858" spans="1:5" x14ac:dyDescent="0.2">
      <c r="A13858">
        <v>798320</v>
      </c>
      <c r="B13858">
        <v>210</v>
      </c>
      <c r="C13858">
        <v>11</v>
      </c>
      <c r="D13858">
        <v>199</v>
      </c>
      <c r="E13858">
        <f t="shared" si="216"/>
        <v>5724712</v>
      </c>
    </row>
    <row r="13859" spans="1:5" x14ac:dyDescent="0.2">
      <c r="A13859">
        <v>521856</v>
      </c>
      <c r="B13859">
        <v>210</v>
      </c>
      <c r="C13859">
        <v>14</v>
      </c>
      <c r="D13859">
        <v>196</v>
      </c>
      <c r="E13859">
        <f t="shared" si="216"/>
        <v>5724922</v>
      </c>
    </row>
    <row r="13860" spans="1:5" x14ac:dyDescent="0.2">
      <c r="A13860">
        <v>22513</v>
      </c>
      <c r="B13860">
        <v>210</v>
      </c>
      <c r="C13860">
        <v>9</v>
      </c>
      <c r="D13860">
        <v>201</v>
      </c>
      <c r="E13860">
        <f t="shared" si="216"/>
        <v>5725132</v>
      </c>
    </row>
    <row r="13861" spans="1:5" x14ac:dyDescent="0.2">
      <c r="A13861">
        <v>66557</v>
      </c>
      <c r="B13861">
        <v>210</v>
      </c>
      <c r="C13861">
        <v>47</v>
      </c>
      <c r="D13861">
        <v>163</v>
      </c>
      <c r="E13861">
        <f t="shared" si="216"/>
        <v>5725342</v>
      </c>
    </row>
    <row r="13862" spans="1:5" x14ac:dyDescent="0.2">
      <c r="A13862">
        <v>45351</v>
      </c>
      <c r="B13862">
        <v>210</v>
      </c>
      <c r="C13862">
        <v>31</v>
      </c>
      <c r="D13862">
        <v>179</v>
      </c>
      <c r="E13862">
        <f t="shared" si="216"/>
        <v>5725552</v>
      </c>
    </row>
    <row r="13863" spans="1:5" x14ac:dyDescent="0.2">
      <c r="A13863">
        <v>846152</v>
      </c>
      <c r="B13863">
        <v>210</v>
      </c>
      <c r="C13863">
        <v>32</v>
      </c>
      <c r="D13863">
        <v>178</v>
      </c>
      <c r="E13863">
        <f t="shared" si="216"/>
        <v>5725762</v>
      </c>
    </row>
    <row r="13864" spans="1:5" x14ac:dyDescent="0.2">
      <c r="A13864">
        <v>649293</v>
      </c>
      <c r="B13864">
        <v>210</v>
      </c>
      <c r="C13864">
        <v>32</v>
      </c>
      <c r="D13864">
        <v>178</v>
      </c>
      <c r="E13864">
        <f t="shared" si="216"/>
        <v>5725972</v>
      </c>
    </row>
    <row r="13865" spans="1:5" x14ac:dyDescent="0.2">
      <c r="A13865">
        <v>352085</v>
      </c>
      <c r="B13865">
        <v>210</v>
      </c>
      <c r="C13865">
        <v>13</v>
      </c>
      <c r="D13865">
        <v>197</v>
      </c>
      <c r="E13865">
        <f t="shared" si="216"/>
        <v>5726182</v>
      </c>
    </row>
    <row r="13866" spans="1:5" x14ac:dyDescent="0.2">
      <c r="A13866">
        <v>469600</v>
      </c>
      <c r="B13866">
        <v>210</v>
      </c>
      <c r="C13866">
        <v>6</v>
      </c>
      <c r="D13866">
        <v>204</v>
      </c>
      <c r="E13866">
        <f t="shared" si="216"/>
        <v>5726392</v>
      </c>
    </row>
    <row r="13867" spans="1:5" x14ac:dyDescent="0.2">
      <c r="A13867">
        <v>603698</v>
      </c>
      <c r="B13867">
        <v>210</v>
      </c>
      <c r="C13867">
        <v>44</v>
      </c>
      <c r="D13867">
        <v>166</v>
      </c>
      <c r="E13867">
        <f t="shared" si="216"/>
        <v>5726602</v>
      </c>
    </row>
    <row r="13868" spans="1:5" x14ac:dyDescent="0.2">
      <c r="A13868">
        <v>329143</v>
      </c>
      <c r="B13868">
        <v>210</v>
      </c>
      <c r="C13868">
        <v>45</v>
      </c>
      <c r="D13868">
        <v>165</v>
      </c>
      <c r="E13868">
        <f t="shared" si="216"/>
        <v>5726812</v>
      </c>
    </row>
    <row r="13869" spans="1:5" x14ac:dyDescent="0.2">
      <c r="A13869">
        <v>72222</v>
      </c>
      <c r="B13869">
        <v>210</v>
      </c>
      <c r="C13869">
        <v>49</v>
      </c>
      <c r="D13869">
        <v>161</v>
      </c>
      <c r="E13869">
        <f t="shared" si="216"/>
        <v>5727022</v>
      </c>
    </row>
    <row r="13870" spans="1:5" x14ac:dyDescent="0.2">
      <c r="A13870">
        <v>937671</v>
      </c>
      <c r="B13870">
        <v>210</v>
      </c>
      <c r="C13870">
        <v>40</v>
      </c>
      <c r="D13870">
        <v>170</v>
      </c>
      <c r="E13870">
        <f t="shared" si="216"/>
        <v>5727232</v>
      </c>
    </row>
    <row r="13871" spans="1:5" x14ac:dyDescent="0.2">
      <c r="A13871">
        <v>308479</v>
      </c>
      <c r="B13871">
        <v>210</v>
      </c>
      <c r="C13871">
        <v>41</v>
      </c>
      <c r="D13871">
        <v>169</v>
      </c>
      <c r="E13871">
        <f t="shared" si="216"/>
        <v>5727442</v>
      </c>
    </row>
    <row r="13872" spans="1:5" x14ac:dyDescent="0.2">
      <c r="A13872">
        <v>703529</v>
      </c>
      <c r="B13872">
        <v>210</v>
      </c>
      <c r="C13872">
        <v>43</v>
      </c>
      <c r="D13872">
        <v>167</v>
      </c>
      <c r="E13872">
        <f t="shared" si="216"/>
        <v>5727652</v>
      </c>
    </row>
    <row r="13873" spans="1:5" x14ac:dyDescent="0.2">
      <c r="A13873">
        <v>823950</v>
      </c>
      <c r="B13873">
        <v>210</v>
      </c>
      <c r="C13873">
        <v>49</v>
      </c>
      <c r="D13873">
        <v>161</v>
      </c>
      <c r="E13873">
        <f t="shared" si="216"/>
        <v>5727862</v>
      </c>
    </row>
    <row r="13874" spans="1:5" x14ac:dyDescent="0.2">
      <c r="A13874">
        <v>243943</v>
      </c>
      <c r="B13874">
        <v>210</v>
      </c>
      <c r="C13874">
        <v>9</v>
      </c>
      <c r="D13874">
        <v>201</v>
      </c>
      <c r="E13874">
        <f t="shared" si="216"/>
        <v>5728072</v>
      </c>
    </row>
    <row r="13875" spans="1:5" x14ac:dyDescent="0.2">
      <c r="A13875">
        <v>877893</v>
      </c>
      <c r="B13875">
        <v>210</v>
      </c>
      <c r="C13875">
        <v>116</v>
      </c>
      <c r="D13875">
        <v>94</v>
      </c>
      <c r="E13875">
        <f t="shared" si="216"/>
        <v>5728282</v>
      </c>
    </row>
    <row r="13876" spans="1:5" x14ac:dyDescent="0.2">
      <c r="A13876">
        <v>441397</v>
      </c>
      <c r="B13876">
        <v>210</v>
      </c>
      <c r="C13876">
        <v>10</v>
      </c>
      <c r="D13876">
        <v>200</v>
      </c>
      <c r="E13876">
        <f t="shared" si="216"/>
        <v>5728492</v>
      </c>
    </row>
    <row r="13877" spans="1:5" x14ac:dyDescent="0.2">
      <c r="A13877">
        <v>658561</v>
      </c>
      <c r="B13877">
        <v>210</v>
      </c>
      <c r="C13877">
        <v>38</v>
      </c>
      <c r="D13877">
        <v>172</v>
      </c>
      <c r="E13877">
        <f t="shared" si="216"/>
        <v>5728702</v>
      </c>
    </row>
    <row r="13878" spans="1:5" x14ac:dyDescent="0.2">
      <c r="A13878">
        <v>433088</v>
      </c>
      <c r="B13878">
        <v>210</v>
      </c>
      <c r="C13878">
        <v>39</v>
      </c>
      <c r="D13878">
        <v>171</v>
      </c>
      <c r="E13878">
        <f t="shared" si="216"/>
        <v>5728912</v>
      </c>
    </row>
    <row r="13879" spans="1:5" x14ac:dyDescent="0.2">
      <c r="A13879">
        <v>113834</v>
      </c>
      <c r="B13879">
        <v>210</v>
      </c>
      <c r="C13879">
        <v>6</v>
      </c>
      <c r="D13879">
        <v>204</v>
      </c>
      <c r="E13879">
        <f t="shared" si="216"/>
        <v>5729122</v>
      </c>
    </row>
    <row r="13880" spans="1:5" x14ac:dyDescent="0.2">
      <c r="A13880">
        <v>803115</v>
      </c>
      <c r="B13880">
        <v>210</v>
      </c>
      <c r="C13880">
        <v>57</v>
      </c>
      <c r="D13880">
        <v>153</v>
      </c>
      <c r="E13880">
        <f t="shared" si="216"/>
        <v>5729332</v>
      </c>
    </row>
    <row r="13881" spans="1:5" x14ac:dyDescent="0.2">
      <c r="A13881">
        <v>330376</v>
      </c>
      <c r="B13881">
        <v>210</v>
      </c>
      <c r="C13881">
        <v>9</v>
      </c>
      <c r="D13881">
        <v>201</v>
      </c>
      <c r="E13881">
        <f t="shared" si="216"/>
        <v>5729542</v>
      </c>
    </row>
    <row r="13882" spans="1:5" x14ac:dyDescent="0.2">
      <c r="A13882">
        <v>377629</v>
      </c>
      <c r="B13882">
        <v>210</v>
      </c>
      <c r="C13882">
        <v>134</v>
      </c>
      <c r="D13882">
        <v>76</v>
      </c>
      <c r="E13882">
        <f t="shared" si="216"/>
        <v>5729752</v>
      </c>
    </row>
    <row r="13883" spans="1:5" x14ac:dyDescent="0.2">
      <c r="A13883">
        <v>129509</v>
      </c>
      <c r="B13883">
        <v>210</v>
      </c>
      <c r="C13883">
        <v>11</v>
      </c>
      <c r="D13883">
        <v>199</v>
      </c>
      <c r="E13883">
        <f t="shared" si="216"/>
        <v>5729962</v>
      </c>
    </row>
    <row r="13884" spans="1:5" x14ac:dyDescent="0.2">
      <c r="A13884">
        <v>371686</v>
      </c>
      <c r="B13884">
        <v>210</v>
      </c>
      <c r="C13884">
        <v>8</v>
      </c>
      <c r="D13884">
        <v>202</v>
      </c>
      <c r="E13884">
        <f t="shared" si="216"/>
        <v>5730172</v>
      </c>
    </row>
    <row r="13885" spans="1:5" x14ac:dyDescent="0.2">
      <c r="A13885">
        <v>225726</v>
      </c>
      <c r="B13885">
        <v>210</v>
      </c>
      <c r="C13885">
        <v>54</v>
      </c>
      <c r="D13885">
        <v>156</v>
      </c>
      <c r="E13885">
        <f t="shared" si="216"/>
        <v>5730382</v>
      </c>
    </row>
    <row r="13886" spans="1:5" x14ac:dyDescent="0.2">
      <c r="A13886">
        <v>868892</v>
      </c>
      <c r="B13886">
        <v>210</v>
      </c>
      <c r="C13886">
        <v>10</v>
      </c>
      <c r="D13886">
        <v>200</v>
      </c>
      <c r="E13886">
        <f t="shared" si="216"/>
        <v>5730592</v>
      </c>
    </row>
    <row r="13887" spans="1:5" x14ac:dyDescent="0.2">
      <c r="A13887">
        <v>772555</v>
      </c>
      <c r="B13887">
        <v>210</v>
      </c>
      <c r="C13887">
        <v>23</v>
      </c>
      <c r="D13887">
        <v>187</v>
      </c>
      <c r="E13887">
        <f t="shared" si="216"/>
        <v>5730802</v>
      </c>
    </row>
    <row r="13888" spans="1:5" x14ac:dyDescent="0.2">
      <c r="A13888">
        <v>550553</v>
      </c>
      <c r="B13888">
        <v>209</v>
      </c>
      <c r="C13888">
        <v>43</v>
      </c>
      <c r="D13888">
        <v>166</v>
      </c>
      <c r="E13888">
        <f t="shared" si="216"/>
        <v>5731011</v>
      </c>
    </row>
    <row r="13889" spans="1:5" x14ac:dyDescent="0.2">
      <c r="A13889">
        <v>612431</v>
      </c>
      <c r="B13889">
        <v>209</v>
      </c>
      <c r="C13889">
        <v>10</v>
      </c>
      <c r="D13889">
        <v>199</v>
      </c>
      <c r="E13889">
        <f t="shared" si="216"/>
        <v>5731220</v>
      </c>
    </row>
    <row r="13890" spans="1:5" x14ac:dyDescent="0.2">
      <c r="A13890">
        <v>178745</v>
      </c>
      <c r="B13890">
        <v>209</v>
      </c>
      <c r="C13890">
        <v>18</v>
      </c>
      <c r="D13890">
        <v>191</v>
      </c>
      <c r="E13890">
        <f t="shared" si="216"/>
        <v>5731429</v>
      </c>
    </row>
    <row r="13891" spans="1:5" x14ac:dyDescent="0.2">
      <c r="A13891">
        <v>53279</v>
      </c>
      <c r="B13891">
        <v>209</v>
      </c>
      <c r="C13891">
        <v>33</v>
      </c>
      <c r="D13891">
        <v>176</v>
      </c>
      <c r="E13891">
        <f t="shared" si="216"/>
        <v>5731638</v>
      </c>
    </row>
    <row r="13892" spans="1:5" x14ac:dyDescent="0.2">
      <c r="A13892">
        <v>312580</v>
      </c>
      <c r="B13892">
        <v>209</v>
      </c>
      <c r="C13892">
        <v>9</v>
      </c>
      <c r="D13892">
        <v>200</v>
      </c>
      <c r="E13892">
        <f t="shared" si="216"/>
        <v>5731847</v>
      </c>
    </row>
    <row r="13893" spans="1:5" x14ac:dyDescent="0.2">
      <c r="A13893">
        <v>159296</v>
      </c>
      <c r="B13893">
        <v>209</v>
      </c>
      <c r="C13893">
        <v>42</v>
      </c>
      <c r="D13893">
        <v>167</v>
      </c>
      <c r="E13893">
        <f t="shared" ref="E13893:E13956" si="217">SUM(B13893,E13892)</f>
        <v>5732056</v>
      </c>
    </row>
    <row r="13894" spans="1:5" x14ac:dyDescent="0.2">
      <c r="A13894">
        <v>358278</v>
      </c>
      <c r="B13894">
        <v>209</v>
      </c>
      <c r="C13894">
        <v>46</v>
      </c>
      <c r="D13894">
        <v>163</v>
      </c>
      <c r="E13894">
        <f t="shared" si="217"/>
        <v>5732265</v>
      </c>
    </row>
    <row r="13895" spans="1:5" x14ac:dyDescent="0.2">
      <c r="A13895">
        <v>649334</v>
      </c>
      <c r="B13895">
        <v>209</v>
      </c>
      <c r="C13895">
        <v>10</v>
      </c>
      <c r="D13895">
        <v>199</v>
      </c>
      <c r="E13895">
        <f t="shared" si="217"/>
        <v>5732474</v>
      </c>
    </row>
    <row r="13896" spans="1:5" x14ac:dyDescent="0.2">
      <c r="A13896">
        <v>94995</v>
      </c>
      <c r="B13896">
        <v>209</v>
      </c>
      <c r="C13896">
        <v>53</v>
      </c>
      <c r="D13896">
        <v>156</v>
      </c>
      <c r="E13896">
        <f t="shared" si="217"/>
        <v>5732683</v>
      </c>
    </row>
    <row r="13897" spans="1:5" x14ac:dyDescent="0.2">
      <c r="A13897">
        <v>364421</v>
      </c>
      <c r="B13897">
        <v>209</v>
      </c>
      <c r="C13897">
        <v>40</v>
      </c>
      <c r="D13897">
        <v>169</v>
      </c>
      <c r="E13897">
        <f t="shared" si="217"/>
        <v>5732892</v>
      </c>
    </row>
    <row r="13898" spans="1:5" x14ac:dyDescent="0.2">
      <c r="A13898">
        <v>58161</v>
      </c>
      <c r="B13898">
        <v>209</v>
      </c>
      <c r="C13898">
        <v>42</v>
      </c>
      <c r="D13898">
        <v>167</v>
      </c>
      <c r="E13898">
        <f t="shared" si="217"/>
        <v>5733101</v>
      </c>
    </row>
    <row r="13899" spans="1:5" x14ac:dyDescent="0.2">
      <c r="A13899">
        <v>63600</v>
      </c>
      <c r="B13899">
        <v>209</v>
      </c>
      <c r="C13899">
        <v>42</v>
      </c>
      <c r="D13899">
        <v>167</v>
      </c>
      <c r="E13899">
        <f t="shared" si="217"/>
        <v>5733310</v>
      </c>
    </row>
    <row r="13900" spans="1:5" x14ac:dyDescent="0.2">
      <c r="A13900">
        <v>644490</v>
      </c>
      <c r="B13900">
        <v>209</v>
      </c>
      <c r="C13900">
        <v>11</v>
      </c>
      <c r="D13900">
        <v>198</v>
      </c>
      <c r="E13900">
        <f t="shared" si="217"/>
        <v>5733519</v>
      </c>
    </row>
    <row r="13901" spans="1:5" x14ac:dyDescent="0.2">
      <c r="A13901">
        <v>590322</v>
      </c>
      <c r="B13901">
        <v>209</v>
      </c>
      <c r="C13901">
        <v>49</v>
      </c>
      <c r="D13901">
        <v>160</v>
      </c>
      <c r="E13901">
        <f t="shared" si="217"/>
        <v>5733728</v>
      </c>
    </row>
    <row r="13902" spans="1:5" x14ac:dyDescent="0.2">
      <c r="A13902">
        <v>412792</v>
      </c>
      <c r="B13902">
        <v>209</v>
      </c>
      <c r="C13902">
        <v>38</v>
      </c>
      <c r="D13902">
        <v>171</v>
      </c>
      <c r="E13902">
        <f t="shared" si="217"/>
        <v>5733937</v>
      </c>
    </row>
    <row r="13903" spans="1:5" x14ac:dyDescent="0.2">
      <c r="A13903">
        <v>360067</v>
      </c>
      <c r="B13903">
        <v>209</v>
      </c>
      <c r="C13903">
        <v>8</v>
      </c>
      <c r="D13903">
        <v>201</v>
      </c>
      <c r="E13903">
        <f t="shared" si="217"/>
        <v>5734146</v>
      </c>
    </row>
    <row r="13904" spans="1:5" x14ac:dyDescent="0.2">
      <c r="A13904">
        <v>315656</v>
      </c>
      <c r="B13904">
        <v>209</v>
      </c>
      <c r="C13904">
        <v>46</v>
      </c>
      <c r="D13904">
        <v>163</v>
      </c>
      <c r="E13904">
        <f t="shared" si="217"/>
        <v>5734355</v>
      </c>
    </row>
    <row r="13905" spans="1:5" x14ac:dyDescent="0.2">
      <c r="A13905">
        <v>353585</v>
      </c>
      <c r="B13905">
        <v>209</v>
      </c>
      <c r="C13905">
        <v>31</v>
      </c>
      <c r="D13905">
        <v>178</v>
      </c>
      <c r="E13905">
        <f t="shared" si="217"/>
        <v>5734564</v>
      </c>
    </row>
    <row r="13906" spans="1:5" x14ac:dyDescent="0.2">
      <c r="A13906">
        <v>83108</v>
      </c>
      <c r="B13906">
        <v>209</v>
      </c>
      <c r="C13906">
        <v>11</v>
      </c>
      <c r="D13906">
        <v>198</v>
      </c>
      <c r="E13906">
        <f t="shared" si="217"/>
        <v>5734773</v>
      </c>
    </row>
    <row r="13907" spans="1:5" x14ac:dyDescent="0.2">
      <c r="A13907">
        <v>593918</v>
      </c>
      <c r="B13907">
        <v>209</v>
      </c>
      <c r="C13907">
        <v>11</v>
      </c>
      <c r="D13907">
        <v>198</v>
      </c>
      <c r="E13907">
        <f t="shared" si="217"/>
        <v>5734982</v>
      </c>
    </row>
    <row r="13908" spans="1:5" x14ac:dyDescent="0.2">
      <c r="A13908">
        <v>658416</v>
      </c>
      <c r="B13908">
        <v>209</v>
      </c>
      <c r="C13908">
        <v>206</v>
      </c>
      <c r="D13908">
        <v>3</v>
      </c>
      <c r="E13908">
        <f t="shared" si="217"/>
        <v>5735191</v>
      </c>
    </row>
    <row r="13909" spans="1:5" x14ac:dyDescent="0.2">
      <c r="A13909">
        <v>140329</v>
      </c>
      <c r="B13909">
        <v>209</v>
      </c>
      <c r="C13909">
        <v>11</v>
      </c>
      <c r="D13909">
        <v>198</v>
      </c>
      <c r="E13909">
        <f t="shared" si="217"/>
        <v>5735400</v>
      </c>
    </row>
    <row r="13910" spans="1:5" x14ac:dyDescent="0.2">
      <c r="A13910">
        <v>637158</v>
      </c>
      <c r="B13910">
        <v>209</v>
      </c>
      <c r="C13910">
        <v>29</v>
      </c>
      <c r="D13910">
        <v>180</v>
      </c>
      <c r="E13910">
        <f t="shared" si="217"/>
        <v>5735609</v>
      </c>
    </row>
    <row r="13911" spans="1:5" x14ac:dyDescent="0.2">
      <c r="A13911">
        <v>717734</v>
      </c>
      <c r="B13911">
        <v>209</v>
      </c>
      <c r="C13911">
        <v>12</v>
      </c>
      <c r="D13911">
        <v>197</v>
      </c>
      <c r="E13911">
        <f t="shared" si="217"/>
        <v>5735818</v>
      </c>
    </row>
    <row r="13912" spans="1:5" x14ac:dyDescent="0.2">
      <c r="A13912">
        <v>287975</v>
      </c>
      <c r="B13912">
        <v>209</v>
      </c>
      <c r="C13912">
        <v>47</v>
      </c>
      <c r="D13912">
        <v>162</v>
      </c>
      <c r="E13912">
        <f t="shared" si="217"/>
        <v>5736027</v>
      </c>
    </row>
    <row r="13913" spans="1:5" x14ac:dyDescent="0.2">
      <c r="A13913">
        <v>757071</v>
      </c>
      <c r="B13913">
        <v>209</v>
      </c>
      <c r="C13913">
        <v>10</v>
      </c>
      <c r="D13913">
        <v>199</v>
      </c>
      <c r="E13913">
        <f t="shared" si="217"/>
        <v>5736236</v>
      </c>
    </row>
    <row r="13914" spans="1:5" x14ac:dyDescent="0.2">
      <c r="A13914">
        <v>830380</v>
      </c>
      <c r="B13914">
        <v>209</v>
      </c>
      <c r="C13914">
        <v>10</v>
      </c>
      <c r="D13914">
        <v>199</v>
      </c>
      <c r="E13914">
        <f t="shared" si="217"/>
        <v>5736445</v>
      </c>
    </row>
    <row r="13915" spans="1:5" x14ac:dyDescent="0.2">
      <c r="A13915">
        <v>712993</v>
      </c>
      <c r="B13915">
        <v>209</v>
      </c>
      <c r="C13915">
        <v>42</v>
      </c>
      <c r="D13915">
        <v>167</v>
      </c>
      <c r="E13915">
        <f t="shared" si="217"/>
        <v>5736654</v>
      </c>
    </row>
    <row r="13916" spans="1:5" x14ac:dyDescent="0.2">
      <c r="A13916">
        <v>627115</v>
      </c>
      <c r="B13916">
        <v>209</v>
      </c>
      <c r="C13916">
        <v>42</v>
      </c>
      <c r="D13916">
        <v>167</v>
      </c>
      <c r="E13916">
        <f t="shared" si="217"/>
        <v>5736863</v>
      </c>
    </row>
    <row r="13917" spans="1:5" x14ac:dyDescent="0.2">
      <c r="A13917">
        <v>523064</v>
      </c>
      <c r="B13917">
        <v>209</v>
      </c>
      <c r="C13917">
        <v>37</v>
      </c>
      <c r="D13917">
        <v>172</v>
      </c>
      <c r="E13917">
        <f t="shared" si="217"/>
        <v>5737072</v>
      </c>
    </row>
    <row r="13918" spans="1:5" x14ac:dyDescent="0.2">
      <c r="A13918">
        <v>680912</v>
      </c>
      <c r="B13918">
        <v>209</v>
      </c>
      <c r="C13918">
        <v>7</v>
      </c>
      <c r="D13918">
        <v>202</v>
      </c>
      <c r="E13918">
        <f t="shared" si="217"/>
        <v>5737281</v>
      </c>
    </row>
    <row r="13919" spans="1:5" x14ac:dyDescent="0.2">
      <c r="A13919">
        <v>456432</v>
      </c>
      <c r="B13919">
        <v>209</v>
      </c>
      <c r="C13919">
        <v>43</v>
      </c>
      <c r="D13919">
        <v>166</v>
      </c>
      <c r="E13919">
        <f t="shared" si="217"/>
        <v>5737490</v>
      </c>
    </row>
    <row r="13920" spans="1:5" x14ac:dyDescent="0.2">
      <c r="A13920">
        <v>629472</v>
      </c>
      <c r="B13920">
        <v>209</v>
      </c>
      <c r="C13920">
        <v>12</v>
      </c>
      <c r="D13920">
        <v>197</v>
      </c>
      <c r="E13920">
        <f t="shared" si="217"/>
        <v>5737699</v>
      </c>
    </row>
    <row r="13921" spans="1:5" x14ac:dyDescent="0.2">
      <c r="A13921">
        <v>321578</v>
      </c>
      <c r="B13921">
        <v>209</v>
      </c>
      <c r="C13921">
        <v>44</v>
      </c>
      <c r="D13921">
        <v>165</v>
      </c>
      <c r="E13921">
        <f t="shared" si="217"/>
        <v>5737908</v>
      </c>
    </row>
    <row r="13922" spans="1:5" x14ac:dyDescent="0.2">
      <c r="A13922">
        <v>598583</v>
      </c>
      <c r="B13922">
        <v>209</v>
      </c>
      <c r="C13922">
        <v>40</v>
      </c>
      <c r="D13922">
        <v>169</v>
      </c>
      <c r="E13922">
        <f t="shared" si="217"/>
        <v>5738117</v>
      </c>
    </row>
    <row r="13923" spans="1:5" x14ac:dyDescent="0.2">
      <c r="A13923">
        <v>317326</v>
      </c>
      <c r="B13923">
        <v>209</v>
      </c>
      <c r="C13923">
        <v>147</v>
      </c>
      <c r="D13923">
        <v>62</v>
      </c>
      <c r="E13923">
        <f t="shared" si="217"/>
        <v>5738326</v>
      </c>
    </row>
    <row r="13924" spans="1:5" x14ac:dyDescent="0.2">
      <c r="A13924">
        <v>437685</v>
      </c>
      <c r="B13924">
        <v>209</v>
      </c>
      <c r="C13924">
        <v>8</v>
      </c>
      <c r="D13924">
        <v>201</v>
      </c>
      <c r="E13924">
        <f t="shared" si="217"/>
        <v>5738535</v>
      </c>
    </row>
    <row r="13925" spans="1:5" x14ac:dyDescent="0.2">
      <c r="A13925">
        <v>846864</v>
      </c>
      <c r="B13925">
        <v>209</v>
      </c>
      <c r="C13925">
        <v>87</v>
      </c>
      <c r="D13925">
        <v>122</v>
      </c>
      <c r="E13925">
        <f t="shared" si="217"/>
        <v>5738744</v>
      </c>
    </row>
    <row r="13926" spans="1:5" x14ac:dyDescent="0.2">
      <c r="A13926">
        <v>534870</v>
      </c>
      <c r="B13926">
        <v>209</v>
      </c>
      <c r="C13926">
        <v>42</v>
      </c>
      <c r="D13926">
        <v>167</v>
      </c>
      <c r="E13926">
        <f t="shared" si="217"/>
        <v>5738953</v>
      </c>
    </row>
    <row r="13927" spans="1:5" x14ac:dyDescent="0.2">
      <c r="A13927">
        <v>237287</v>
      </c>
      <c r="B13927">
        <v>209</v>
      </c>
      <c r="C13927">
        <v>5</v>
      </c>
      <c r="D13927">
        <v>204</v>
      </c>
      <c r="E13927">
        <f t="shared" si="217"/>
        <v>5739162</v>
      </c>
    </row>
    <row r="13928" spans="1:5" x14ac:dyDescent="0.2">
      <c r="A13928">
        <v>232468</v>
      </c>
      <c r="B13928">
        <v>209</v>
      </c>
      <c r="C13928">
        <v>6</v>
      </c>
      <c r="D13928">
        <v>203</v>
      </c>
      <c r="E13928">
        <f t="shared" si="217"/>
        <v>5739371</v>
      </c>
    </row>
    <row r="13929" spans="1:5" x14ac:dyDescent="0.2">
      <c r="A13929">
        <v>723924</v>
      </c>
      <c r="B13929">
        <v>209</v>
      </c>
      <c r="C13929">
        <v>7</v>
      </c>
      <c r="D13929">
        <v>202</v>
      </c>
      <c r="E13929">
        <f t="shared" si="217"/>
        <v>5739580</v>
      </c>
    </row>
    <row r="13930" spans="1:5" x14ac:dyDescent="0.2">
      <c r="A13930">
        <v>262599</v>
      </c>
      <c r="B13930">
        <v>209</v>
      </c>
      <c r="C13930">
        <v>35</v>
      </c>
      <c r="D13930">
        <v>174</v>
      </c>
      <c r="E13930">
        <f t="shared" si="217"/>
        <v>5739789</v>
      </c>
    </row>
    <row r="13931" spans="1:5" x14ac:dyDescent="0.2">
      <c r="A13931">
        <v>651788</v>
      </c>
      <c r="B13931">
        <v>209</v>
      </c>
      <c r="C13931">
        <v>41</v>
      </c>
      <c r="D13931">
        <v>168</v>
      </c>
      <c r="E13931">
        <f t="shared" si="217"/>
        <v>5739998</v>
      </c>
    </row>
    <row r="13932" spans="1:5" x14ac:dyDescent="0.2">
      <c r="A13932">
        <v>684669</v>
      </c>
      <c r="B13932">
        <v>209</v>
      </c>
      <c r="C13932">
        <v>60</v>
      </c>
      <c r="D13932">
        <v>149</v>
      </c>
      <c r="E13932">
        <f t="shared" si="217"/>
        <v>5740207</v>
      </c>
    </row>
    <row r="13933" spans="1:5" x14ac:dyDescent="0.2">
      <c r="A13933">
        <v>947824</v>
      </c>
      <c r="B13933">
        <v>209</v>
      </c>
      <c r="C13933">
        <v>7</v>
      </c>
      <c r="D13933">
        <v>202</v>
      </c>
      <c r="E13933">
        <f t="shared" si="217"/>
        <v>5740416</v>
      </c>
    </row>
    <row r="13934" spans="1:5" x14ac:dyDescent="0.2">
      <c r="A13934">
        <v>28376</v>
      </c>
      <c r="B13934">
        <v>209</v>
      </c>
      <c r="C13934">
        <v>41</v>
      </c>
      <c r="D13934">
        <v>168</v>
      </c>
      <c r="E13934">
        <f t="shared" si="217"/>
        <v>5740625</v>
      </c>
    </row>
    <row r="13935" spans="1:5" x14ac:dyDescent="0.2">
      <c r="A13935">
        <v>711856</v>
      </c>
      <c r="B13935">
        <v>209</v>
      </c>
      <c r="C13935">
        <v>86</v>
      </c>
      <c r="D13935">
        <v>123</v>
      </c>
      <c r="E13935">
        <f t="shared" si="217"/>
        <v>5740834</v>
      </c>
    </row>
    <row r="13936" spans="1:5" x14ac:dyDescent="0.2">
      <c r="A13936">
        <v>247544</v>
      </c>
      <c r="B13936">
        <v>209</v>
      </c>
      <c r="C13936">
        <v>19</v>
      </c>
      <c r="D13936">
        <v>190</v>
      </c>
      <c r="E13936">
        <f t="shared" si="217"/>
        <v>5741043</v>
      </c>
    </row>
    <row r="13937" spans="1:5" x14ac:dyDescent="0.2">
      <c r="A13937">
        <v>573314</v>
      </c>
      <c r="B13937">
        <v>209</v>
      </c>
      <c r="C13937">
        <v>8</v>
      </c>
      <c r="D13937">
        <v>201</v>
      </c>
      <c r="E13937">
        <f t="shared" si="217"/>
        <v>5741252</v>
      </c>
    </row>
    <row r="13938" spans="1:5" x14ac:dyDescent="0.2">
      <c r="A13938">
        <v>127834</v>
      </c>
      <c r="B13938">
        <v>209</v>
      </c>
      <c r="C13938">
        <v>9</v>
      </c>
      <c r="D13938">
        <v>200</v>
      </c>
      <c r="E13938">
        <f t="shared" si="217"/>
        <v>5741461</v>
      </c>
    </row>
    <row r="13939" spans="1:5" x14ac:dyDescent="0.2">
      <c r="A13939">
        <v>379360</v>
      </c>
      <c r="B13939">
        <v>209</v>
      </c>
      <c r="C13939">
        <v>10</v>
      </c>
      <c r="D13939">
        <v>199</v>
      </c>
      <c r="E13939">
        <f t="shared" si="217"/>
        <v>5741670</v>
      </c>
    </row>
    <row r="13940" spans="1:5" x14ac:dyDescent="0.2">
      <c r="A13940">
        <v>673781</v>
      </c>
      <c r="B13940">
        <v>209</v>
      </c>
      <c r="C13940">
        <v>5</v>
      </c>
      <c r="D13940">
        <v>204</v>
      </c>
      <c r="E13940">
        <f t="shared" si="217"/>
        <v>5741879</v>
      </c>
    </row>
    <row r="13941" spans="1:5" x14ac:dyDescent="0.2">
      <c r="A13941">
        <v>389775</v>
      </c>
      <c r="B13941">
        <v>209</v>
      </c>
      <c r="C13941">
        <v>9</v>
      </c>
      <c r="D13941">
        <v>200</v>
      </c>
      <c r="E13941">
        <f t="shared" si="217"/>
        <v>5742088</v>
      </c>
    </row>
    <row r="13942" spans="1:5" x14ac:dyDescent="0.2">
      <c r="A13942">
        <v>232534</v>
      </c>
      <c r="B13942">
        <v>209</v>
      </c>
      <c r="C13942">
        <v>17</v>
      </c>
      <c r="D13942">
        <v>192</v>
      </c>
      <c r="E13942">
        <f t="shared" si="217"/>
        <v>5742297</v>
      </c>
    </row>
    <row r="13943" spans="1:5" x14ac:dyDescent="0.2">
      <c r="A13943">
        <v>986708</v>
      </c>
      <c r="B13943">
        <v>209</v>
      </c>
      <c r="C13943">
        <v>53</v>
      </c>
      <c r="D13943">
        <v>156</v>
      </c>
      <c r="E13943">
        <f t="shared" si="217"/>
        <v>5742506</v>
      </c>
    </row>
    <row r="13944" spans="1:5" x14ac:dyDescent="0.2">
      <c r="A13944">
        <v>138296</v>
      </c>
      <c r="B13944">
        <v>209</v>
      </c>
      <c r="C13944">
        <v>10</v>
      </c>
      <c r="D13944">
        <v>199</v>
      </c>
      <c r="E13944">
        <f t="shared" si="217"/>
        <v>5742715</v>
      </c>
    </row>
    <row r="13945" spans="1:5" x14ac:dyDescent="0.2">
      <c r="A13945">
        <v>782106</v>
      </c>
      <c r="B13945">
        <v>209</v>
      </c>
      <c r="C13945">
        <v>8</v>
      </c>
      <c r="D13945">
        <v>201</v>
      </c>
      <c r="E13945">
        <f t="shared" si="217"/>
        <v>5742924</v>
      </c>
    </row>
    <row r="13946" spans="1:5" x14ac:dyDescent="0.2">
      <c r="A13946">
        <v>776684</v>
      </c>
      <c r="B13946">
        <v>209</v>
      </c>
      <c r="C13946">
        <v>7</v>
      </c>
      <c r="D13946">
        <v>202</v>
      </c>
      <c r="E13946">
        <f t="shared" si="217"/>
        <v>5743133</v>
      </c>
    </row>
    <row r="13947" spans="1:5" x14ac:dyDescent="0.2">
      <c r="A13947">
        <v>105870</v>
      </c>
      <c r="B13947">
        <v>209</v>
      </c>
      <c r="C13947">
        <v>13</v>
      </c>
      <c r="D13947">
        <v>196</v>
      </c>
      <c r="E13947">
        <f t="shared" si="217"/>
        <v>5743342</v>
      </c>
    </row>
    <row r="13948" spans="1:5" x14ac:dyDescent="0.2">
      <c r="A13948">
        <v>523311</v>
      </c>
      <c r="B13948">
        <v>209</v>
      </c>
      <c r="C13948">
        <v>3</v>
      </c>
      <c r="D13948">
        <v>206</v>
      </c>
      <c r="E13948">
        <f t="shared" si="217"/>
        <v>5743551</v>
      </c>
    </row>
    <row r="13949" spans="1:5" x14ac:dyDescent="0.2">
      <c r="A13949">
        <v>894270</v>
      </c>
      <c r="B13949">
        <v>209</v>
      </c>
      <c r="C13949">
        <v>5</v>
      </c>
      <c r="D13949">
        <v>204</v>
      </c>
      <c r="E13949">
        <f t="shared" si="217"/>
        <v>5743760</v>
      </c>
    </row>
    <row r="13950" spans="1:5" x14ac:dyDescent="0.2">
      <c r="A13950">
        <v>377231</v>
      </c>
      <c r="B13950">
        <v>209</v>
      </c>
      <c r="C13950">
        <v>10</v>
      </c>
      <c r="D13950">
        <v>199</v>
      </c>
      <c r="E13950">
        <f t="shared" si="217"/>
        <v>5743969</v>
      </c>
    </row>
    <row r="13951" spans="1:5" x14ac:dyDescent="0.2">
      <c r="A13951">
        <v>905856</v>
      </c>
      <c r="B13951">
        <v>209</v>
      </c>
      <c r="C13951">
        <v>43</v>
      </c>
      <c r="D13951">
        <v>166</v>
      </c>
      <c r="E13951">
        <f t="shared" si="217"/>
        <v>5744178</v>
      </c>
    </row>
    <row r="13952" spans="1:5" x14ac:dyDescent="0.2">
      <c r="A13952">
        <v>502560</v>
      </c>
      <c r="B13952">
        <v>209</v>
      </c>
      <c r="C13952">
        <v>46</v>
      </c>
      <c r="D13952">
        <v>163</v>
      </c>
      <c r="E13952">
        <f t="shared" si="217"/>
        <v>5744387</v>
      </c>
    </row>
    <row r="13953" spans="1:5" x14ac:dyDescent="0.2">
      <c r="A13953">
        <v>446985</v>
      </c>
      <c r="B13953">
        <v>209</v>
      </c>
      <c r="C13953">
        <v>37</v>
      </c>
      <c r="D13953">
        <v>172</v>
      </c>
      <c r="E13953">
        <f t="shared" si="217"/>
        <v>5744596</v>
      </c>
    </row>
    <row r="13954" spans="1:5" x14ac:dyDescent="0.2">
      <c r="A13954">
        <v>160186</v>
      </c>
      <c r="B13954">
        <v>209</v>
      </c>
      <c r="C13954">
        <v>43</v>
      </c>
      <c r="D13954">
        <v>166</v>
      </c>
      <c r="E13954">
        <f t="shared" si="217"/>
        <v>5744805</v>
      </c>
    </row>
    <row r="13955" spans="1:5" x14ac:dyDescent="0.2">
      <c r="A13955">
        <v>639726</v>
      </c>
      <c r="B13955">
        <v>209</v>
      </c>
      <c r="C13955">
        <v>15</v>
      </c>
      <c r="D13955">
        <v>194</v>
      </c>
      <c r="E13955">
        <f t="shared" si="217"/>
        <v>5745014</v>
      </c>
    </row>
    <row r="13956" spans="1:5" x14ac:dyDescent="0.2">
      <c r="A13956">
        <v>611680</v>
      </c>
      <c r="B13956">
        <v>209</v>
      </c>
      <c r="C13956">
        <v>83</v>
      </c>
      <c r="D13956">
        <v>126</v>
      </c>
      <c r="E13956">
        <f t="shared" si="217"/>
        <v>5745223</v>
      </c>
    </row>
    <row r="13957" spans="1:5" x14ac:dyDescent="0.2">
      <c r="A13957">
        <v>187345</v>
      </c>
      <c r="B13957">
        <v>209</v>
      </c>
      <c r="C13957">
        <v>39</v>
      </c>
      <c r="D13957">
        <v>170</v>
      </c>
      <c r="E13957">
        <f t="shared" ref="E13957:E14020" si="218">SUM(B13957,E13956)</f>
        <v>5745432</v>
      </c>
    </row>
    <row r="13958" spans="1:5" x14ac:dyDescent="0.2">
      <c r="A13958">
        <v>724907</v>
      </c>
      <c r="B13958">
        <v>209</v>
      </c>
      <c r="C13958">
        <v>55</v>
      </c>
      <c r="D13958">
        <v>154</v>
      </c>
      <c r="E13958">
        <f t="shared" si="218"/>
        <v>5745641</v>
      </c>
    </row>
    <row r="13959" spans="1:5" x14ac:dyDescent="0.2">
      <c r="A13959">
        <v>347120</v>
      </c>
      <c r="B13959">
        <v>208</v>
      </c>
      <c r="C13959">
        <v>9</v>
      </c>
      <c r="D13959">
        <v>199</v>
      </c>
      <c r="E13959">
        <f t="shared" si="218"/>
        <v>5745849</v>
      </c>
    </row>
    <row r="13960" spans="1:5" x14ac:dyDescent="0.2">
      <c r="A13960">
        <v>847462</v>
      </c>
      <c r="B13960">
        <v>208</v>
      </c>
      <c r="C13960">
        <v>10</v>
      </c>
      <c r="D13960">
        <v>198</v>
      </c>
      <c r="E13960">
        <f t="shared" si="218"/>
        <v>5746057</v>
      </c>
    </row>
    <row r="13961" spans="1:5" x14ac:dyDescent="0.2">
      <c r="A13961">
        <v>579649</v>
      </c>
      <c r="B13961">
        <v>208</v>
      </c>
      <c r="C13961">
        <v>41</v>
      </c>
      <c r="D13961">
        <v>167</v>
      </c>
      <c r="E13961">
        <f t="shared" si="218"/>
        <v>5746265</v>
      </c>
    </row>
    <row r="13962" spans="1:5" x14ac:dyDescent="0.2">
      <c r="A13962">
        <v>104064</v>
      </c>
      <c r="B13962">
        <v>208</v>
      </c>
      <c r="C13962">
        <v>10</v>
      </c>
      <c r="D13962">
        <v>198</v>
      </c>
      <c r="E13962">
        <f t="shared" si="218"/>
        <v>5746473</v>
      </c>
    </row>
    <row r="13963" spans="1:5" x14ac:dyDescent="0.2">
      <c r="A13963">
        <v>888545</v>
      </c>
      <c r="B13963">
        <v>208</v>
      </c>
      <c r="C13963">
        <v>43</v>
      </c>
      <c r="D13963">
        <v>165</v>
      </c>
      <c r="E13963">
        <f t="shared" si="218"/>
        <v>5746681</v>
      </c>
    </row>
    <row r="13964" spans="1:5" x14ac:dyDescent="0.2">
      <c r="A13964">
        <v>783760</v>
      </c>
      <c r="B13964">
        <v>208</v>
      </c>
      <c r="C13964">
        <v>10</v>
      </c>
      <c r="D13964">
        <v>198</v>
      </c>
      <c r="E13964">
        <f t="shared" si="218"/>
        <v>5746889</v>
      </c>
    </row>
    <row r="13965" spans="1:5" x14ac:dyDescent="0.2">
      <c r="A13965">
        <v>305755</v>
      </c>
      <c r="B13965">
        <v>208</v>
      </c>
      <c r="C13965">
        <v>12</v>
      </c>
      <c r="D13965">
        <v>196</v>
      </c>
      <c r="E13965">
        <f t="shared" si="218"/>
        <v>5747097</v>
      </c>
    </row>
    <row r="13966" spans="1:5" x14ac:dyDescent="0.2">
      <c r="A13966">
        <v>429810</v>
      </c>
      <c r="B13966">
        <v>208</v>
      </c>
      <c r="C13966">
        <v>44</v>
      </c>
      <c r="D13966">
        <v>164</v>
      </c>
      <c r="E13966">
        <f t="shared" si="218"/>
        <v>5747305</v>
      </c>
    </row>
    <row r="13967" spans="1:5" x14ac:dyDescent="0.2">
      <c r="A13967">
        <v>445586</v>
      </c>
      <c r="B13967">
        <v>208</v>
      </c>
      <c r="C13967">
        <v>6</v>
      </c>
      <c r="D13967">
        <v>202</v>
      </c>
      <c r="E13967">
        <f t="shared" si="218"/>
        <v>5747513</v>
      </c>
    </row>
    <row r="13968" spans="1:5" x14ac:dyDescent="0.2">
      <c r="A13968">
        <v>435898</v>
      </c>
      <c r="B13968">
        <v>208</v>
      </c>
      <c r="C13968">
        <v>194</v>
      </c>
      <c r="D13968">
        <v>14</v>
      </c>
      <c r="E13968">
        <f t="shared" si="218"/>
        <v>5747721</v>
      </c>
    </row>
    <row r="13969" spans="1:5" x14ac:dyDescent="0.2">
      <c r="A13969">
        <v>699291</v>
      </c>
      <c r="B13969">
        <v>208</v>
      </c>
      <c r="C13969">
        <v>6</v>
      </c>
      <c r="D13969">
        <v>202</v>
      </c>
      <c r="E13969">
        <f t="shared" si="218"/>
        <v>5747929</v>
      </c>
    </row>
    <row r="13970" spans="1:5" x14ac:dyDescent="0.2">
      <c r="A13970">
        <v>955528</v>
      </c>
      <c r="B13970">
        <v>208</v>
      </c>
      <c r="C13970">
        <v>10</v>
      </c>
      <c r="D13970">
        <v>198</v>
      </c>
      <c r="E13970">
        <f t="shared" si="218"/>
        <v>5748137</v>
      </c>
    </row>
    <row r="13971" spans="1:5" x14ac:dyDescent="0.2">
      <c r="A13971">
        <v>103266</v>
      </c>
      <c r="B13971">
        <v>208</v>
      </c>
      <c r="C13971">
        <v>49</v>
      </c>
      <c r="D13971">
        <v>159</v>
      </c>
      <c r="E13971">
        <f t="shared" si="218"/>
        <v>5748345</v>
      </c>
    </row>
    <row r="13972" spans="1:5" x14ac:dyDescent="0.2">
      <c r="A13972">
        <v>54018</v>
      </c>
      <c r="B13972">
        <v>208</v>
      </c>
      <c r="C13972">
        <v>70</v>
      </c>
      <c r="D13972">
        <v>138</v>
      </c>
      <c r="E13972">
        <f t="shared" si="218"/>
        <v>5748553</v>
      </c>
    </row>
    <row r="13973" spans="1:5" x14ac:dyDescent="0.2">
      <c r="A13973">
        <v>320381</v>
      </c>
      <c r="B13973">
        <v>208</v>
      </c>
      <c r="C13973">
        <v>95</v>
      </c>
      <c r="D13973">
        <v>113</v>
      </c>
      <c r="E13973">
        <f t="shared" si="218"/>
        <v>5748761</v>
      </c>
    </row>
    <row r="13974" spans="1:5" x14ac:dyDescent="0.2">
      <c r="A13974">
        <v>501983</v>
      </c>
      <c r="B13974">
        <v>208</v>
      </c>
      <c r="C13974">
        <v>40</v>
      </c>
      <c r="D13974">
        <v>168</v>
      </c>
      <c r="E13974">
        <f t="shared" si="218"/>
        <v>5748969</v>
      </c>
    </row>
    <row r="13975" spans="1:5" x14ac:dyDescent="0.2">
      <c r="A13975">
        <v>936420</v>
      </c>
      <c r="B13975">
        <v>208</v>
      </c>
      <c r="C13975">
        <v>16</v>
      </c>
      <c r="D13975">
        <v>192</v>
      </c>
      <c r="E13975">
        <f t="shared" si="218"/>
        <v>5749177</v>
      </c>
    </row>
    <row r="13976" spans="1:5" x14ac:dyDescent="0.2">
      <c r="A13976">
        <v>749047</v>
      </c>
      <c r="B13976">
        <v>208</v>
      </c>
      <c r="C13976">
        <v>180</v>
      </c>
      <c r="D13976">
        <v>28</v>
      </c>
      <c r="E13976">
        <f t="shared" si="218"/>
        <v>5749385</v>
      </c>
    </row>
    <row r="13977" spans="1:5" x14ac:dyDescent="0.2">
      <c r="A13977">
        <v>187756</v>
      </c>
      <c r="B13977">
        <v>208</v>
      </c>
      <c r="C13977">
        <v>8</v>
      </c>
      <c r="D13977">
        <v>200</v>
      </c>
      <c r="E13977">
        <f t="shared" si="218"/>
        <v>5749593</v>
      </c>
    </row>
    <row r="13978" spans="1:5" x14ac:dyDescent="0.2">
      <c r="A13978">
        <v>646496</v>
      </c>
      <c r="B13978">
        <v>208</v>
      </c>
      <c r="C13978">
        <v>38</v>
      </c>
      <c r="D13978">
        <v>170</v>
      </c>
      <c r="E13978">
        <f t="shared" si="218"/>
        <v>5749801</v>
      </c>
    </row>
    <row r="13979" spans="1:5" x14ac:dyDescent="0.2">
      <c r="A13979">
        <v>930712</v>
      </c>
      <c r="B13979">
        <v>208</v>
      </c>
      <c r="C13979">
        <v>15</v>
      </c>
      <c r="D13979">
        <v>193</v>
      </c>
      <c r="E13979">
        <f t="shared" si="218"/>
        <v>5750009</v>
      </c>
    </row>
    <row r="13980" spans="1:5" x14ac:dyDescent="0.2">
      <c r="A13980">
        <v>515942</v>
      </c>
      <c r="B13980">
        <v>208</v>
      </c>
      <c r="C13980">
        <v>38</v>
      </c>
      <c r="D13980">
        <v>170</v>
      </c>
      <c r="E13980">
        <f t="shared" si="218"/>
        <v>5750217</v>
      </c>
    </row>
    <row r="13981" spans="1:5" x14ac:dyDescent="0.2">
      <c r="A13981">
        <v>635891</v>
      </c>
      <c r="B13981">
        <v>208</v>
      </c>
      <c r="C13981">
        <v>9</v>
      </c>
      <c r="D13981">
        <v>199</v>
      </c>
      <c r="E13981">
        <f t="shared" si="218"/>
        <v>5750425</v>
      </c>
    </row>
    <row r="13982" spans="1:5" x14ac:dyDescent="0.2">
      <c r="A13982">
        <v>126089</v>
      </c>
      <c r="B13982">
        <v>208</v>
      </c>
      <c r="C13982">
        <v>38</v>
      </c>
      <c r="D13982">
        <v>170</v>
      </c>
      <c r="E13982">
        <f t="shared" si="218"/>
        <v>5750633</v>
      </c>
    </row>
    <row r="13983" spans="1:5" x14ac:dyDescent="0.2">
      <c r="A13983">
        <v>475855</v>
      </c>
      <c r="B13983">
        <v>208</v>
      </c>
      <c r="C13983">
        <v>8</v>
      </c>
      <c r="D13983">
        <v>200</v>
      </c>
      <c r="E13983">
        <f t="shared" si="218"/>
        <v>5750841</v>
      </c>
    </row>
    <row r="13984" spans="1:5" x14ac:dyDescent="0.2">
      <c r="A13984">
        <v>719818</v>
      </c>
      <c r="B13984">
        <v>208</v>
      </c>
      <c r="C13984">
        <v>64</v>
      </c>
      <c r="D13984">
        <v>144</v>
      </c>
      <c r="E13984">
        <f t="shared" si="218"/>
        <v>5751049</v>
      </c>
    </row>
    <row r="13985" spans="1:5" x14ac:dyDescent="0.2">
      <c r="A13985">
        <v>400159</v>
      </c>
      <c r="B13985">
        <v>208</v>
      </c>
      <c r="C13985">
        <v>40</v>
      </c>
      <c r="D13985">
        <v>168</v>
      </c>
      <c r="E13985">
        <f t="shared" si="218"/>
        <v>5751257</v>
      </c>
    </row>
    <row r="13986" spans="1:5" x14ac:dyDescent="0.2">
      <c r="A13986">
        <v>112712</v>
      </c>
      <c r="B13986">
        <v>208</v>
      </c>
      <c r="C13986">
        <v>13</v>
      </c>
      <c r="D13986">
        <v>195</v>
      </c>
      <c r="E13986">
        <f t="shared" si="218"/>
        <v>5751465</v>
      </c>
    </row>
    <row r="13987" spans="1:5" x14ac:dyDescent="0.2">
      <c r="A13987">
        <v>72597</v>
      </c>
      <c r="B13987">
        <v>208</v>
      </c>
      <c r="C13987">
        <v>11</v>
      </c>
      <c r="D13987">
        <v>197</v>
      </c>
      <c r="E13987">
        <f t="shared" si="218"/>
        <v>5751673</v>
      </c>
    </row>
    <row r="13988" spans="1:5" x14ac:dyDescent="0.2">
      <c r="A13988">
        <v>481016</v>
      </c>
      <c r="B13988">
        <v>208</v>
      </c>
      <c r="C13988">
        <v>16</v>
      </c>
      <c r="D13988">
        <v>192</v>
      </c>
      <c r="E13988">
        <f t="shared" si="218"/>
        <v>5751881</v>
      </c>
    </row>
    <row r="13989" spans="1:5" x14ac:dyDescent="0.2">
      <c r="A13989">
        <v>933024</v>
      </c>
      <c r="B13989">
        <v>208</v>
      </c>
      <c r="C13989">
        <v>33</v>
      </c>
      <c r="D13989">
        <v>175</v>
      </c>
      <c r="E13989">
        <f t="shared" si="218"/>
        <v>5752089</v>
      </c>
    </row>
    <row r="13990" spans="1:5" x14ac:dyDescent="0.2">
      <c r="A13990">
        <v>813772</v>
      </c>
      <c r="B13990">
        <v>208</v>
      </c>
      <c r="C13990">
        <v>166</v>
      </c>
      <c r="D13990">
        <v>42</v>
      </c>
      <c r="E13990">
        <f t="shared" si="218"/>
        <v>5752297</v>
      </c>
    </row>
    <row r="13991" spans="1:5" x14ac:dyDescent="0.2">
      <c r="A13991">
        <v>650523</v>
      </c>
      <c r="B13991">
        <v>208</v>
      </c>
      <c r="C13991">
        <v>11</v>
      </c>
      <c r="D13991">
        <v>197</v>
      </c>
      <c r="E13991">
        <f t="shared" si="218"/>
        <v>5752505</v>
      </c>
    </row>
    <row r="13992" spans="1:5" x14ac:dyDescent="0.2">
      <c r="A13992">
        <v>470572</v>
      </c>
      <c r="B13992">
        <v>208</v>
      </c>
      <c r="C13992">
        <v>8</v>
      </c>
      <c r="D13992">
        <v>200</v>
      </c>
      <c r="E13992">
        <f t="shared" si="218"/>
        <v>5752713</v>
      </c>
    </row>
    <row r="13993" spans="1:5" x14ac:dyDescent="0.2">
      <c r="A13993">
        <v>651656</v>
      </c>
      <c r="B13993">
        <v>208</v>
      </c>
      <c r="C13993">
        <v>6</v>
      </c>
      <c r="D13993">
        <v>202</v>
      </c>
      <c r="E13993">
        <f t="shared" si="218"/>
        <v>5752921</v>
      </c>
    </row>
    <row r="13994" spans="1:5" x14ac:dyDescent="0.2">
      <c r="A13994">
        <v>279353</v>
      </c>
      <c r="B13994">
        <v>208</v>
      </c>
      <c r="C13994">
        <v>14</v>
      </c>
      <c r="D13994">
        <v>194</v>
      </c>
      <c r="E13994">
        <f t="shared" si="218"/>
        <v>5753129</v>
      </c>
    </row>
    <row r="13995" spans="1:5" x14ac:dyDescent="0.2">
      <c r="A13995">
        <v>940925</v>
      </c>
      <c r="B13995">
        <v>208</v>
      </c>
      <c r="C13995">
        <v>10</v>
      </c>
      <c r="D13995">
        <v>198</v>
      </c>
      <c r="E13995">
        <f t="shared" si="218"/>
        <v>5753337</v>
      </c>
    </row>
    <row r="13996" spans="1:5" x14ac:dyDescent="0.2">
      <c r="A13996">
        <v>503760</v>
      </c>
      <c r="B13996">
        <v>208</v>
      </c>
      <c r="C13996">
        <v>28</v>
      </c>
      <c r="D13996">
        <v>180</v>
      </c>
      <c r="E13996">
        <f t="shared" si="218"/>
        <v>5753545</v>
      </c>
    </row>
    <row r="13997" spans="1:5" x14ac:dyDescent="0.2">
      <c r="A13997">
        <v>722714</v>
      </c>
      <c r="B13997">
        <v>208</v>
      </c>
      <c r="C13997">
        <v>12</v>
      </c>
      <c r="D13997">
        <v>196</v>
      </c>
      <c r="E13997">
        <f t="shared" si="218"/>
        <v>5753753</v>
      </c>
    </row>
    <row r="13998" spans="1:5" x14ac:dyDescent="0.2">
      <c r="A13998">
        <v>720182</v>
      </c>
      <c r="B13998">
        <v>208</v>
      </c>
      <c r="C13998">
        <v>55</v>
      </c>
      <c r="D13998">
        <v>153</v>
      </c>
      <c r="E13998">
        <f t="shared" si="218"/>
        <v>5753961</v>
      </c>
    </row>
    <row r="13999" spans="1:5" x14ac:dyDescent="0.2">
      <c r="A13999">
        <v>992662</v>
      </c>
      <c r="B13999">
        <v>208</v>
      </c>
      <c r="C13999">
        <v>14</v>
      </c>
      <c r="D13999">
        <v>194</v>
      </c>
      <c r="E13999">
        <f t="shared" si="218"/>
        <v>5754169</v>
      </c>
    </row>
    <row r="14000" spans="1:5" x14ac:dyDescent="0.2">
      <c r="A14000">
        <v>901019</v>
      </c>
      <c r="B14000">
        <v>208</v>
      </c>
      <c r="C14000">
        <v>40</v>
      </c>
      <c r="D14000">
        <v>168</v>
      </c>
      <c r="E14000">
        <f t="shared" si="218"/>
        <v>5754377</v>
      </c>
    </row>
    <row r="14001" spans="1:5" x14ac:dyDescent="0.2">
      <c r="A14001">
        <v>873204</v>
      </c>
      <c r="B14001">
        <v>208</v>
      </c>
      <c r="C14001">
        <v>12</v>
      </c>
      <c r="D14001">
        <v>196</v>
      </c>
      <c r="E14001">
        <f t="shared" si="218"/>
        <v>5754585</v>
      </c>
    </row>
    <row r="14002" spans="1:5" x14ac:dyDescent="0.2">
      <c r="A14002">
        <v>277420</v>
      </c>
      <c r="B14002">
        <v>208</v>
      </c>
      <c r="C14002">
        <v>39</v>
      </c>
      <c r="D14002">
        <v>169</v>
      </c>
      <c r="E14002">
        <f t="shared" si="218"/>
        <v>5754793</v>
      </c>
    </row>
    <row r="14003" spans="1:5" x14ac:dyDescent="0.2">
      <c r="A14003">
        <v>565694</v>
      </c>
      <c r="B14003">
        <v>208</v>
      </c>
      <c r="C14003">
        <v>49</v>
      </c>
      <c r="D14003">
        <v>159</v>
      </c>
      <c r="E14003">
        <f t="shared" si="218"/>
        <v>5755001</v>
      </c>
    </row>
    <row r="14004" spans="1:5" x14ac:dyDescent="0.2">
      <c r="A14004">
        <v>655100</v>
      </c>
      <c r="B14004">
        <v>208</v>
      </c>
      <c r="C14004">
        <v>18</v>
      </c>
      <c r="D14004">
        <v>190</v>
      </c>
      <c r="E14004">
        <f t="shared" si="218"/>
        <v>5755209</v>
      </c>
    </row>
    <row r="14005" spans="1:5" x14ac:dyDescent="0.2">
      <c r="A14005">
        <v>326127</v>
      </c>
      <c r="B14005">
        <v>208</v>
      </c>
      <c r="C14005">
        <v>33</v>
      </c>
      <c r="D14005">
        <v>175</v>
      </c>
      <c r="E14005">
        <f t="shared" si="218"/>
        <v>5755417</v>
      </c>
    </row>
    <row r="14006" spans="1:5" x14ac:dyDescent="0.2">
      <c r="A14006">
        <v>449193</v>
      </c>
      <c r="B14006">
        <v>208</v>
      </c>
      <c r="C14006">
        <v>194</v>
      </c>
      <c r="D14006">
        <v>14</v>
      </c>
      <c r="E14006">
        <f t="shared" si="218"/>
        <v>5755625</v>
      </c>
    </row>
    <row r="14007" spans="1:5" x14ac:dyDescent="0.2">
      <c r="A14007">
        <v>529351</v>
      </c>
      <c r="B14007">
        <v>208</v>
      </c>
      <c r="C14007">
        <v>31</v>
      </c>
      <c r="D14007">
        <v>177</v>
      </c>
      <c r="E14007">
        <f t="shared" si="218"/>
        <v>5755833</v>
      </c>
    </row>
    <row r="14008" spans="1:5" x14ac:dyDescent="0.2">
      <c r="A14008">
        <v>765762</v>
      </c>
      <c r="B14008">
        <v>208</v>
      </c>
      <c r="C14008">
        <v>37</v>
      </c>
      <c r="D14008">
        <v>171</v>
      </c>
      <c r="E14008">
        <f t="shared" si="218"/>
        <v>5756041</v>
      </c>
    </row>
    <row r="14009" spans="1:5" x14ac:dyDescent="0.2">
      <c r="A14009">
        <v>534861</v>
      </c>
      <c r="B14009">
        <v>208</v>
      </c>
      <c r="C14009">
        <v>13</v>
      </c>
      <c r="D14009">
        <v>195</v>
      </c>
      <c r="E14009">
        <f t="shared" si="218"/>
        <v>5756249</v>
      </c>
    </row>
    <row r="14010" spans="1:5" x14ac:dyDescent="0.2">
      <c r="A14010">
        <v>960153</v>
      </c>
      <c r="B14010">
        <v>208</v>
      </c>
      <c r="C14010">
        <v>42</v>
      </c>
      <c r="D14010">
        <v>166</v>
      </c>
      <c r="E14010">
        <f t="shared" si="218"/>
        <v>5756457</v>
      </c>
    </row>
    <row r="14011" spans="1:5" x14ac:dyDescent="0.2">
      <c r="A14011">
        <v>299963</v>
      </c>
      <c r="B14011">
        <v>208</v>
      </c>
      <c r="C14011">
        <v>119</v>
      </c>
      <c r="D14011">
        <v>89</v>
      </c>
      <c r="E14011">
        <f t="shared" si="218"/>
        <v>5756665</v>
      </c>
    </row>
    <row r="14012" spans="1:5" x14ac:dyDescent="0.2">
      <c r="A14012">
        <v>308661</v>
      </c>
      <c r="B14012">
        <v>208</v>
      </c>
      <c r="C14012">
        <v>7</v>
      </c>
      <c r="D14012">
        <v>201</v>
      </c>
      <c r="E14012">
        <f t="shared" si="218"/>
        <v>5756873</v>
      </c>
    </row>
    <row r="14013" spans="1:5" x14ac:dyDescent="0.2">
      <c r="A14013">
        <v>722003</v>
      </c>
      <c r="B14013">
        <v>208</v>
      </c>
      <c r="C14013">
        <v>137</v>
      </c>
      <c r="D14013">
        <v>71</v>
      </c>
      <c r="E14013">
        <f t="shared" si="218"/>
        <v>5757081</v>
      </c>
    </row>
    <row r="14014" spans="1:5" x14ac:dyDescent="0.2">
      <c r="A14014">
        <v>963528</v>
      </c>
      <c r="B14014">
        <v>208</v>
      </c>
      <c r="C14014">
        <v>7</v>
      </c>
      <c r="D14014">
        <v>201</v>
      </c>
      <c r="E14014">
        <f t="shared" si="218"/>
        <v>5757289</v>
      </c>
    </row>
    <row r="14015" spans="1:5" x14ac:dyDescent="0.2">
      <c r="A14015">
        <v>200087</v>
      </c>
      <c r="B14015">
        <v>208</v>
      </c>
      <c r="C14015">
        <v>6</v>
      </c>
      <c r="D14015">
        <v>202</v>
      </c>
      <c r="E14015">
        <f t="shared" si="218"/>
        <v>5757497</v>
      </c>
    </row>
    <row r="14016" spans="1:5" x14ac:dyDescent="0.2">
      <c r="A14016">
        <v>772289</v>
      </c>
      <c r="B14016">
        <v>208</v>
      </c>
      <c r="C14016">
        <v>41</v>
      </c>
      <c r="D14016">
        <v>167</v>
      </c>
      <c r="E14016">
        <f t="shared" si="218"/>
        <v>5757705</v>
      </c>
    </row>
    <row r="14017" spans="1:5" x14ac:dyDescent="0.2">
      <c r="A14017">
        <v>889457</v>
      </c>
      <c r="B14017">
        <v>208</v>
      </c>
      <c r="C14017">
        <v>9</v>
      </c>
      <c r="D14017">
        <v>199</v>
      </c>
      <c r="E14017">
        <f t="shared" si="218"/>
        <v>5757913</v>
      </c>
    </row>
    <row r="14018" spans="1:5" x14ac:dyDescent="0.2">
      <c r="A14018">
        <v>966206</v>
      </c>
      <c r="B14018">
        <v>208</v>
      </c>
      <c r="C14018">
        <v>38</v>
      </c>
      <c r="D14018">
        <v>170</v>
      </c>
      <c r="E14018">
        <f t="shared" si="218"/>
        <v>5758121</v>
      </c>
    </row>
    <row r="14019" spans="1:5" x14ac:dyDescent="0.2">
      <c r="A14019">
        <v>656412</v>
      </c>
      <c r="B14019">
        <v>208</v>
      </c>
      <c r="C14019">
        <v>42</v>
      </c>
      <c r="D14019">
        <v>166</v>
      </c>
      <c r="E14019">
        <f t="shared" si="218"/>
        <v>5758329</v>
      </c>
    </row>
    <row r="14020" spans="1:5" x14ac:dyDescent="0.2">
      <c r="A14020">
        <v>559268</v>
      </c>
      <c r="B14020">
        <v>208</v>
      </c>
      <c r="C14020">
        <v>48</v>
      </c>
      <c r="D14020">
        <v>160</v>
      </c>
      <c r="E14020">
        <f t="shared" si="218"/>
        <v>5758537</v>
      </c>
    </row>
    <row r="14021" spans="1:5" x14ac:dyDescent="0.2">
      <c r="A14021">
        <v>531967</v>
      </c>
      <c r="B14021">
        <v>207</v>
      </c>
      <c r="C14021">
        <v>34</v>
      </c>
      <c r="D14021">
        <v>173</v>
      </c>
      <c r="E14021">
        <f t="shared" ref="E14021:E14084" si="219">SUM(B14021,E14020)</f>
        <v>5758744</v>
      </c>
    </row>
    <row r="14022" spans="1:5" x14ac:dyDescent="0.2">
      <c r="A14022">
        <v>781819</v>
      </c>
      <c r="B14022">
        <v>207</v>
      </c>
      <c r="C14022">
        <v>134</v>
      </c>
      <c r="D14022">
        <v>73</v>
      </c>
      <c r="E14022">
        <f t="shared" si="219"/>
        <v>5758951</v>
      </c>
    </row>
    <row r="14023" spans="1:5" x14ac:dyDescent="0.2">
      <c r="A14023">
        <v>931825</v>
      </c>
      <c r="B14023">
        <v>207</v>
      </c>
      <c r="C14023">
        <v>43</v>
      </c>
      <c r="D14023">
        <v>164</v>
      </c>
      <c r="E14023">
        <f t="shared" si="219"/>
        <v>5759158</v>
      </c>
    </row>
    <row r="14024" spans="1:5" x14ac:dyDescent="0.2">
      <c r="A14024">
        <v>659106</v>
      </c>
      <c r="B14024">
        <v>207</v>
      </c>
      <c r="C14024">
        <v>6</v>
      </c>
      <c r="D14024">
        <v>201</v>
      </c>
      <c r="E14024">
        <f t="shared" si="219"/>
        <v>5759365</v>
      </c>
    </row>
    <row r="14025" spans="1:5" x14ac:dyDescent="0.2">
      <c r="A14025">
        <v>107536</v>
      </c>
      <c r="B14025">
        <v>207</v>
      </c>
      <c r="C14025">
        <v>37</v>
      </c>
      <c r="D14025">
        <v>170</v>
      </c>
      <c r="E14025">
        <f t="shared" si="219"/>
        <v>5759572</v>
      </c>
    </row>
    <row r="14026" spans="1:5" x14ac:dyDescent="0.2">
      <c r="A14026">
        <v>664123</v>
      </c>
      <c r="B14026">
        <v>207</v>
      </c>
      <c r="C14026">
        <v>162</v>
      </c>
      <c r="D14026">
        <v>45</v>
      </c>
      <c r="E14026">
        <f t="shared" si="219"/>
        <v>5759779</v>
      </c>
    </row>
    <row r="14027" spans="1:5" x14ac:dyDescent="0.2">
      <c r="A14027">
        <v>496521</v>
      </c>
      <c r="B14027">
        <v>207</v>
      </c>
      <c r="C14027">
        <v>8</v>
      </c>
      <c r="D14027">
        <v>199</v>
      </c>
      <c r="E14027">
        <f t="shared" si="219"/>
        <v>5759986</v>
      </c>
    </row>
    <row r="14028" spans="1:5" x14ac:dyDescent="0.2">
      <c r="A14028">
        <v>512278</v>
      </c>
      <c r="B14028">
        <v>207</v>
      </c>
      <c r="C14028">
        <v>6</v>
      </c>
      <c r="D14028">
        <v>201</v>
      </c>
      <c r="E14028">
        <f t="shared" si="219"/>
        <v>5760193</v>
      </c>
    </row>
    <row r="14029" spans="1:5" x14ac:dyDescent="0.2">
      <c r="A14029">
        <v>201964</v>
      </c>
      <c r="B14029">
        <v>207</v>
      </c>
      <c r="C14029">
        <v>8</v>
      </c>
      <c r="D14029">
        <v>199</v>
      </c>
      <c r="E14029">
        <f t="shared" si="219"/>
        <v>5760400</v>
      </c>
    </row>
    <row r="14030" spans="1:5" x14ac:dyDescent="0.2">
      <c r="A14030">
        <v>995753</v>
      </c>
      <c r="B14030">
        <v>207</v>
      </c>
      <c r="C14030">
        <v>14</v>
      </c>
      <c r="D14030">
        <v>193</v>
      </c>
      <c r="E14030">
        <f t="shared" si="219"/>
        <v>5760607</v>
      </c>
    </row>
    <row r="14031" spans="1:5" x14ac:dyDescent="0.2">
      <c r="A14031">
        <v>909376</v>
      </c>
      <c r="B14031">
        <v>207</v>
      </c>
      <c r="C14031">
        <v>40</v>
      </c>
      <c r="D14031">
        <v>167</v>
      </c>
      <c r="E14031">
        <f t="shared" si="219"/>
        <v>5760814</v>
      </c>
    </row>
    <row r="14032" spans="1:5" x14ac:dyDescent="0.2">
      <c r="A14032">
        <v>718585</v>
      </c>
      <c r="B14032">
        <v>207</v>
      </c>
      <c r="C14032">
        <v>38</v>
      </c>
      <c r="D14032">
        <v>169</v>
      </c>
      <c r="E14032">
        <f t="shared" si="219"/>
        <v>5761021</v>
      </c>
    </row>
    <row r="14033" spans="1:5" x14ac:dyDescent="0.2">
      <c r="A14033">
        <v>886286</v>
      </c>
      <c r="B14033">
        <v>207</v>
      </c>
      <c r="C14033">
        <v>12</v>
      </c>
      <c r="D14033">
        <v>195</v>
      </c>
      <c r="E14033">
        <f t="shared" si="219"/>
        <v>5761228</v>
      </c>
    </row>
    <row r="14034" spans="1:5" x14ac:dyDescent="0.2">
      <c r="A14034">
        <v>382525</v>
      </c>
      <c r="B14034">
        <v>207</v>
      </c>
      <c r="C14034">
        <v>16</v>
      </c>
      <c r="D14034">
        <v>191</v>
      </c>
      <c r="E14034">
        <f t="shared" si="219"/>
        <v>5761435</v>
      </c>
    </row>
    <row r="14035" spans="1:5" x14ac:dyDescent="0.2">
      <c r="A14035">
        <v>434341</v>
      </c>
      <c r="B14035">
        <v>207</v>
      </c>
      <c r="C14035">
        <v>15</v>
      </c>
      <c r="D14035">
        <v>192</v>
      </c>
      <c r="E14035">
        <f t="shared" si="219"/>
        <v>5761642</v>
      </c>
    </row>
    <row r="14036" spans="1:5" x14ac:dyDescent="0.2">
      <c r="A14036">
        <v>365174</v>
      </c>
      <c r="B14036">
        <v>207</v>
      </c>
      <c r="C14036">
        <v>20</v>
      </c>
      <c r="D14036">
        <v>187</v>
      </c>
      <c r="E14036">
        <f t="shared" si="219"/>
        <v>5761849</v>
      </c>
    </row>
    <row r="14037" spans="1:5" x14ac:dyDescent="0.2">
      <c r="A14037">
        <v>506513</v>
      </c>
      <c r="B14037">
        <v>207</v>
      </c>
      <c r="C14037">
        <v>38</v>
      </c>
      <c r="D14037">
        <v>169</v>
      </c>
      <c r="E14037">
        <f t="shared" si="219"/>
        <v>5762056</v>
      </c>
    </row>
    <row r="14038" spans="1:5" x14ac:dyDescent="0.2">
      <c r="A14038">
        <v>918379</v>
      </c>
      <c r="B14038">
        <v>207</v>
      </c>
      <c r="C14038">
        <v>39</v>
      </c>
      <c r="D14038">
        <v>168</v>
      </c>
      <c r="E14038">
        <f t="shared" si="219"/>
        <v>5762263</v>
      </c>
    </row>
    <row r="14039" spans="1:5" x14ac:dyDescent="0.2">
      <c r="A14039">
        <v>828291</v>
      </c>
      <c r="B14039">
        <v>207</v>
      </c>
      <c r="C14039">
        <v>6</v>
      </c>
      <c r="D14039">
        <v>201</v>
      </c>
      <c r="E14039">
        <f t="shared" si="219"/>
        <v>5762470</v>
      </c>
    </row>
    <row r="14040" spans="1:5" x14ac:dyDescent="0.2">
      <c r="A14040">
        <v>463980</v>
      </c>
      <c r="B14040">
        <v>207</v>
      </c>
      <c r="C14040">
        <v>13</v>
      </c>
      <c r="D14040">
        <v>194</v>
      </c>
      <c r="E14040">
        <f t="shared" si="219"/>
        <v>5762677</v>
      </c>
    </row>
    <row r="14041" spans="1:5" x14ac:dyDescent="0.2">
      <c r="A14041">
        <v>892774</v>
      </c>
      <c r="B14041">
        <v>207</v>
      </c>
      <c r="C14041">
        <v>44</v>
      </c>
      <c r="D14041">
        <v>163</v>
      </c>
      <c r="E14041">
        <f t="shared" si="219"/>
        <v>5762884</v>
      </c>
    </row>
    <row r="14042" spans="1:5" x14ac:dyDescent="0.2">
      <c r="A14042">
        <v>767000</v>
      </c>
      <c r="B14042">
        <v>207</v>
      </c>
      <c r="C14042">
        <v>50</v>
      </c>
      <c r="D14042">
        <v>157</v>
      </c>
      <c r="E14042">
        <f t="shared" si="219"/>
        <v>5763091</v>
      </c>
    </row>
    <row r="14043" spans="1:5" x14ac:dyDescent="0.2">
      <c r="A14043">
        <v>463597</v>
      </c>
      <c r="B14043">
        <v>207</v>
      </c>
      <c r="C14043">
        <v>51</v>
      </c>
      <c r="D14043">
        <v>156</v>
      </c>
      <c r="E14043">
        <f t="shared" si="219"/>
        <v>5763298</v>
      </c>
    </row>
    <row r="14044" spans="1:5" x14ac:dyDescent="0.2">
      <c r="A14044">
        <v>294584</v>
      </c>
      <c r="B14044">
        <v>207</v>
      </c>
      <c r="C14044">
        <v>40</v>
      </c>
      <c r="D14044">
        <v>167</v>
      </c>
      <c r="E14044">
        <f t="shared" si="219"/>
        <v>5763505</v>
      </c>
    </row>
    <row r="14045" spans="1:5" x14ac:dyDescent="0.2">
      <c r="A14045">
        <v>657144</v>
      </c>
      <c r="B14045">
        <v>207</v>
      </c>
      <c r="C14045">
        <v>44</v>
      </c>
      <c r="D14045">
        <v>163</v>
      </c>
      <c r="E14045">
        <f t="shared" si="219"/>
        <v>5763712</v>
      </c>
    </row>
    <row r="14046" spans="1:5" x14ac:dyDescent="0.2">
      <c r="A14046">
        <v>197576</v>
      </c>
      <c r="B14046">
        <v>207</v>
      </c>
      <c r="C14046">
        <v>43</v>
      </c>
      <c r="D14046">
        <v>164</v>
      </c>
      <c r="E14046">
        <f t="shared" si="219"/>
        <v>5763919</v>
      </c>
    </row>
    <row r="14047" spans="1:5" x14ac:dyDescent="0.2">
      <c r="A14047">
        <v>229382</v>
      </c>
      <c r="B14047">
        <v>207</v>
      </c>
      <c r="C14047">
        <v>16</v>
      </c>
      <c r="D14047">
        <v>191</v>
      </c>
      <c r="E14047">
        <f t="shared" si="219"/>
        <v>5764126</v>
      </c>
    </row>
    <row r="14048" spans="1:5" x14ac:dyDescent="0.2">
      <c r="A14048">
        <v>775511</v>
      </c>
      <c r="B14048">
        <v>207</v>
      </c>
      <c r="C14048">
        <v>45</v>
      </c>
      <c r="D14048">
        <v>162</v>
      </c>
      <c r="E14048">
        <f t="shared" si="219"/>
        <v>5764333</v>
      </c>
    </row>
    <row r="14049" spans="1:5" x14ac:dyDescent="0.2">
      <c r="A14049">
        <v>880535</v>
      </c>
      <c r="B14049">
        <v>207</v>
      </c>
      <c r="C14049">
        <v>45</v>
      </c>
      <c r="D14049">
        <v>162</v>
      </c>
      <c r="E14049">
        <f t="shared" si="219"/>
        <v>5764540</v>
      </c>
    </row>
    <row r="14050" spans="1:5" x14ac:dyDescent="0.2">
      <c r="A14050">
        <v>507292</v>
      </c>
      <c r="B14050">
        <v>207</v>
      </c>
      <c r="C14050">
        <v>15</v>
      </c>
      <c r="D14050">
        <v>192</v>
      </c>
      <c r="E14050">
        <f t="shared" si="219"/>
        <v>5764747</v>
      </c>
    </row>
    <row r="14051" spans="1:5" x14ac:dyDescent="0.2">
      <c r="A14051">
        <v>367130</v>
      </c>
      <c r="B14051">
        <v>207</v>
      </c>
      <c r="C14051">
        <v>38</v>
      </c>
      <c r="D14051">
        <v>169</v>
      </c>
      <c r="E14051">
        <f t="shared" si="219"/>
        <v>5764954</v>
      </c>
    </row>
    <row r="14052" spans="1:5" x14ac:dyDescent="0.2">
      <c r="A14052">
        <v>847932</v>
      </c>
      <c r="B14052">
        <v>207</v>
      </c>
      <c r="C14052">
        <v>19</v>
      </c>
      <c r="D14052">
        <v>188</v>
      </c>
      <c r="E14052">
        <f t="shared" si="219"/>
        <v>5765161</v>
      </c>
    </row>
    <row r="14053" spans="1:5" x14ac:dyDescent="0.2">
      <c r="A14053">
        <v>257011</v>
      </c>
      <c r="B14053">
        <v>207</v>
      </c>
      <c r="C14053">
        <v>20</v>
      </c>
      <c r="D14053">
        <v>187</v>
      </c>
      <c r="E14053">
        <f t="shared" si="219"/>
        <v>5765368</v>
      </c>
    </row>
    <row r="14054" spans="1:5" x14ac:dyDescent="0.2">
      <c r="A14054">
        <v>132656</v>
      </c>
      <c r="B14054">
        <v>207</v>
      </c>
      <c r="C14054">
        <v>8</v>
      </c>
      <c r="D14054">
        <v>199</v>
      </c>
      <c r="E14054">
        <f t="shared" si="219"/>
        <v>5765575</v>
      </c>
    </row>
    <row r="14055" spans="1:5" x14ac:dyDescent="0.2">
      <c r="A14055">
        <v>578181</v>
      </c>
      <c r="B14055">
        <v>207</v>
      </c>
      <c r="C14055">
        <v>189</v>
      </c>
      <c r="D14055">
        <v>18</v>
      </c>
      <c r="E14055">
        <f t="shared" si="219"/>
        <v>5765782</v>
      </c>
    </row>
    <row r="14056" spans="1:5" x14ac:dyDescent="0.2">
      <c r="A14056">
        <v>820282</v>
      </c>
      <c r="B14056">
        <v>207</v>
      </c>
      <c r="C14056">
        <v>44</v>
      </c>
      <c r="D14056">
        <v>163</v>
      </c>
      <c r="E14056">
        <f t="shared" si="219"/>
        <v>5765989</v>
      </c>
    </row>
    <row r="14057" spans="1:5" x14ac:dyDescent="0.2">
      <c r="A14057">
        <v>396277</v>
      </c>
      <c r="B14057">
        <v>207</v>
      </c>
      <c r="C14057">
        <v>7</v>
      </c>
      <c r="D14057">
        <v>200</v>
      </c>
      <c r="E14057">
        <f t="shared" si="219"/>
        <v>5766196</v>
      </c>
    </row>
    <row r="14058" spans="1:5" x14ac:dyDescent="0.2">
      <c r="A14058">
        <v>287979</v>
      </c>
      <c r="B14058">
        <v>207</v>
      </c>
      <c r="C14058">
        <v>42</v>
      </c>
      <c r="D14058">
        <v>165</v>
      </c>
      <c r="E14058">
        <f t="shared" si="219"/>
        <v>5766403</v>
      </c>
    </row>
    <row r="14059" spans="1:5" x14ac:dyDescent="0.2">
      <c r="A14059">
        <v>800671</v>
      </c>
      <c r="B14059">
        <v>207</v>
      </c>
      <c r="C14059">
        <v>48</v>
      </c>
      <c r="D14059">
        <v>159</v>
      </c>
      <c r="E14059">
        <f t="shared" si="219"/>
        <v>5766610</v>
      </c>
    </row>
    <row r="14060" spans="1:5" x14ac:dyDescent="0.2">
      <c r="A14060">
        <v>797859</v>
      </c>
      <c r="B14060">
        <v>207</v>
      </c>
      <c r="C14060">
        <v>12</v>
      </c>
      <c r="D14060">
        <v>195</v>
      </c>
      <c r="E14060">
        <f t="shared" si="219"/>
        <v>5766817</v>
      </c>
    </row>
    <row r="14061" spans="1:5" x14ac:dyDescent="0.2">
      <c r="A14061">
        <v>925071</v>
      </c>
      <c r="B14061">
        <v>207</v>
      </c>
      <c r="C14061">
        <v>40</v>
      </c>
      <c r="D14061">
        <v>167</v>
      </c>
      <c r="E14061">
        <f t="shared" si="219"/>
        <v>5767024</v>
      </c>
    </row>
    <row r="14062" spans="1:5" x14ac:dyDescent="0.2">
      <c r="A14062">
        <v>346173</v>
      </c>
      <c r="B14062">
        <v>207</v>
      </c>
      <c r="C14062">
        <v>36</v>
      </c>
      <c r="D14062">
        <v>171</v>
      </c>
      <c r="E14062">
        <f t="shared" si="219"/>
        <v>5767231</v>
      </c>
    </row>
    <row r="14063" spans="1:5" x14ac:dyDescent="0.2">
      <c r="A14063">
        <v>463292</v>
      </c>
      <c r="B14063">
        <v>207</v>
      </c>
      <c r="C14063">
        <v>42</v>
      </c>
      <c r="D14063">
        <v>165</v>
      </c>
      <c r="E14063">
        <f t="shared" si="219"/>
        <v>5767438</v>
      </c>
    </row>
    <row r="14064" spans="1:5" x14ac:dyDescent="0.2">
      <c r="A14064">
        <v>165968</v>
      </c>
      <c r="B14064">
        <v>207</v>
      </c>
      <c r="C14064">
        <v>13</v>
      </c>
      <c r="D14064">
        <v>194</v>
      </c>
      <c r="E14064">
        <f t="shared" si="219"/>
        <v>5767645</v>
      </c>
    </row>
    <row r="14065" spans="1:5" x14ac:dyDescent="0.2">
      <c r="A14065">
        <v>800316</v>
      </c>
      <c r="B14065">
        <v>207</v>
      </c>
      <c r="C14065">
        <v>12</v>
      </c>
      <c r="D14065">
        <v>195</v>
      </c>
      <c r="E14065">
        <f t="shared" si="219"/>
        <v>5767852</v>
      </c>
    </row>
    <row r="14066" spans="1:5" x14ac:dyDescent="0.2">
      <c r="A14066">
        <v>586945</v>
      </c>
      <c r="B14066">
        <v>207</v>
      </c>
      <c r="C14066">
        <v>9</v>
      </c>
      <c r="D14066">
        <v>198</v>
      </c>
      <c r="E14066">
        <f t="shared" si="219"/>
        <v>5768059</v>
      </c>
    </row>
    <row r="14067" spans="1:5" x14ac:dyDescent="0.2">
      <c r="A14067">
        <v>367781</v>
      </c>
      <c r="B14067">
        <v>207</v>
      </c>
      <c r="C14067">
        <v>52</v>
      </c>
      <c r="D14067">
        <v>155</v>
      </c>
      <c r="E14067">
        <f t="shared" si="219"/>
        <v>5768266</v>
      </c>
    </row>
    <row r="14068" spans="1:5" x14ac:dyDescent="0.2">
      <c r="A14068">
        <v>267423</v>
      </c>
      <c r="B14068">
        <v>207</v>
      </c>
      <c r="C14068">
        <v>51</v>
      </c>
      <c r="D14068">
        <v>156</v>
      </c>
      <c r="E14068">
        <f t="shared" si="219"/>
        <v>5768473</v>
      </c>
    </row>
    <row r="14069" spans="1:5" x14ac:dyDescent="0.2">
      <c r="A14069">
        <v>229368</v>
      </c>
      <c r="B14069">
        <v>207</v>
      </c>
      <c r="C14069">
        <v>149</v>
      </c>
      <c r="D14069">
        <v>58</v>
      </c>
      <c r="E14069">
        <f t="shared" si="219"/>
        <v>5768680</v>
      </c>
    </row>
    <row r="14070" spans="1:5" x14ac:dyDescent="0.2">
      <c r="A14070">
        <v>969027</v>
      </c>
      <c r="B14070">
        <v>207</v>
      </c>
      <c r="C14070">
        <v>11</v>
      </c>
      <c r="D14070">
        <v>196</v>
      </c>
      <c r="E14070">
        <f t="shared" si="219"/>
        <v>5768887</v>
      </c>
    </row>
    <row r="14071" spans="1:5" x14ac:dyDescent="0.2">
      <c r="A14071">
        <v>888727</v>
      </c>
      <c r="B14071">
        <v>207</v>
      </c>
      <c r="C14071">
        <v>8</v>
      </c>
      <c r="D14071">
        <v>199</v>
      </c>
      <c r="E14071">
        <f t="shared" si="219"/>
        <v>5769094</v>
      </c>
    </row>
    <row r="14072" spans="1:5" x14ac:dyDescent="0.2">
      <c r="A14072">
        <v>338494</v>
      </c>
      <c r="B14072">
        <v>207</v>
      </c>
      <c r="C14072">
        <v>10</v>
      </c>
      <c r="D14072">
        <v>197</v>
      </c>
      <c r="E14072">
        <f t="shared" si="219"/>
        <v>5769301</v>
      </c>
    </row>
    <row r="14073" spans="1:5" x14ac:dyDescent="0.2">
      <c r="A14073">
        <v>364484</v>
      </c>
      <c r="B14073">
        <v>206</v>
      </c>
      <c r="C14073">
        <v>41</v>
      </c>
      <c r="D14073">
        <v>165</v>
      </c>
      <c r="E14073">
        <f t="shared" si="219"/>
        <v>5769507</v>
      </c>
    </row>
    <row r="14074" spans="1:5" x14ac:dyDescent="0.2">
      <c r="A14074">
        <v>836276</v>
      </c>
      <c r="B14074">
        <v>206</v>
      </c>
      <c r="C14074">
        <v>8</v>
      </c>
      <c r="D14074">
        <v>198</v>
      </c>
      <c r="E14074">
        <f t="shared" si="219"/>
        <v>5769713</v>
      </c>
    </row>
    <row r="14075" spans="1:5" x14ac:dyDescent="0.2">
      <c r="A14075">
        <v>174268</v>
      </c>
      <c r="B14075">
        <v>206</v>
      </c>
      <c r="C14075">
        <v>16</v>
      </c>
      <c r="D14075">
        <v>190</v>
      </c>
      <c r="E14075">
        <f t="shared" si="219"/>
        <v>5769919</v>
      </c>
    </row>
    <row r="14076" spans="1:5" x14ac:dyDescent="0.2">
      <c r="A14076">
        <v>355562</v>
      </c>
      <c r="B14076">
        <v>206</v>
      </c>
      <c r="C14076">
        <v>8</v>
      </c>
      <c r="D14076">
        <v>198</v>
      </c>
      <c r="E14076">
        <f t="shared" si="219"/>
        <v>5770125</v>
      </c>
    </row>
    <row r="14077" spans="1:5" x14ac:dyDescent="0.2">
      <c r="A14077">
        <v>460505</v>
      </c>
      <c r="B14077">
        <v>206</v>
      </c>
      <c r="C14077">
        <v>36</v>
      </c>
      <c r="D14077">
        <v>170</v>
      </c>
      <c r="E14077">
        <f t="shared" si="219"/>
        <v>5770331</v>
      </c>
    </row>
    <row r="14078" spans="1:5" x14ac:dyDescent="0.2">
      <c r="A14078">
        <v>71641</v>
      </c>
      <c r="B14078">
        <v>206</v>
      </c>
      <c r="C14078">
        <v>8</v>
      </c>
      <c r="D14078">
        <v>198</v>
      </c>
      <c r="E14078">
        <f t="shared" si="219"/>
        <v>5770537</v>
      </c>
    </row>
    <row r="14079" spans="1:5" x14ac:dyDescent="0.2">
      <c r="A14079">
        <v>460403</v>
      </c>
      <c r="B14079">
        <v>206</v>
      </c>
      <c r="C14079">
        <v>10</v>
      </c>
      <c r="D14079">
        <v>196</v>
      </c>
      <c r="E14079">
        <f t="shared" si="219"/>
        <v>5770743</v>
      </c>
    </row>
    <row r="14080" spans="1:5" x14ac:dyDescent="0.2">
      <c r="A14080">
        <v>477876</v>
      </c>
      <c r="B14080">
        <v>206</v>
      </c>
      <c r="C14080">
        <v>39</v>
      </c>
      <c r="D14080">
        <v>167</v>
      </c>
      <c r="E14080">
        <f t="shared" si="219"/>
        <v>5770949</v>
      </c>
    </row>
    <row r="14081" spans="1:5" x14ac:dyDescent="0.2">
      <c r="A14081">
        <v>116821</v>
      </c>
      <c r="B14081">
        <v>206</v>
      </c>
      <c r="C14081">
        <v>170</v>
      </c>
      <c r="D14081">
        <v>36</v>
      </c>
      <c r="E14081">
        <f t="shared" si="219"/>
        <v>5771155</v>
      </c>
    </row>
    <row r="14082" spans="1:5" x14ac:dyDescent="0.2">
      <c r="A14082">
        <v>76596</v>
      </c>
      <c r="B14082">
        <v>206</v>
      </c>
      <c r="C14082">
        <v>42</v>
      </c>
      <c r="D14082">
        <v>164</v>
      </c>
      <c r="E14082">
        <f t="shared" si="219"/>
        <v>5771361</v>
      </c>
    </row>
    <row r="14083" spans="1:5" x14ac:dyDescent="0.2">
      <c r="A14083">
        <v>712301</v>
      </c>
      <c r="B14083">
        <v>206</v>
      </c>
      <c r="C14083">
        <v>44</v>
      </c>
      <c r="D14083">
        <v>162</v>
      </c>
      <c r="E14083">
        <f t="shared" si="219"/>
        <v>5771567</v>
      </c>
    </row>
    <row r="14084" spans="1:5" x14ac:dyDescent="0.2">
      <c r="A14084">
        <v>437192</v>
      </c>
      <c r="B14084">
        <v>206</v>
      </c>
      <c r="C14084">
        <v>8</v>
      </c>
      <c r="D14084">
        <v>198</v>
      </c>
      <c r="E14084">
        <f t="shared" si="219"/>
        <v>5771773</v>
      </c>
    </row>
    <row r="14085" spans="1:5" x14ac:dyDescent="0.2">
      <c r="A14085">
        <v>283448</v>
      </c>
      <c r="B14085">
        <v>206</v>
      </c>
      <c r="C14085">
        <v>44</v>
      </c>
      <c r="D14085">
        <v>162</v>
      </c>
      <c r="E14085">
        <f t="shared" ref="E14085:E14148" si="220">SUM(B14085,E14084)</f>
        <v>5771979</v>
      </c>
    </row>
    <row r="14086" spans="1:5" x14ac:dyDescent="0.2">
      <c r="A14086">
        <v>584288</v>
      </c>
      <c r="B14086">
        <v>206</v>
      </c>
      <c r="C14086">
        <v>30</v>
      </c>
      <c r="D14086">
        <v>176</v>
      </c>
      <c r="E14086">
        <f t="shared" si="220"/>
        <v>5772185</v>
      </c>
    </row>
    <row r="14087" spans="1:5" x14ac:dyDescent="0.2">
      <c r="A14087">
        <v>989829</v>
      </c>
      <c r="B14087">
        <v>206</v>
      </c>
      <c r="C14087">
        <v>7</v>
      </c>
      <c r="D14087">
        <v>199</v>
      </c>
      <c r="E14087">
        <f t="shared" si="220"/>
        <v>5772391</v>
      </c>
    </row>
    <row r="14088" spans="1:5" x14ac:dyDescent="0.2">
      <c r="A14088">
        <v>291012</v>
      </c>
      <c r="B14088">
        <v>206</v>
      </c>
      <c r="C14088">
        <v>10</v>
      </c>
      <c r="D14088">
        <v>196</v>
      </c>
      <c r="E14088">
        <f t="shared" si="220"/>
        <v>5772597</v>
      </c>
    </row>
    <row r="14089" spans="1:5" x14ac:dyDescent="0.2">
      <c r="A14089">
        <v>766449</v>
      </c>
      <c r="B14089">
        <v>206</v>
      </c>
      <c r="C14089">
        <v>41</v>
      </c>
      <c r="D14089">
        <v>165</v>
      </c>
      <c r="E14089">
        <f t="shared" si="220"/>
        <v>5772803</v>
      </c>
    </row>
    <row r="14090" spans="1:5" x14ac:dyDescent="0.2">
      <c r="A14090">
        <v>633174</v>
      </c>
      <c r="B14090">
        <v>206</v>
      </c>
      <c r="C14090">
        <v>45</v>
      </c>
      <c r="D14090">
        <v>161</v>
      </c>
      <c r="E14090">
        <f t="shared" si="220"/>
        <v>5773009</v>
      </c>
    </row>
    <row r="14091" spans="1:5" x14ac:dyDescent="0.2">
      <c r="A14091">
        <v>982327</v>
      </c>
      <c r="B14091">
        <v>206</v>
      </c>
      <c r="C14091">
        <v>36</v>
      </c>
      <c r="D14091">
        <v>170</v>
      </c>
      <c r="E14091">
        <f t="shared" si="220"/>
        <v>5773215</v>
      </c>
    </row>
    <row r="14092" spans="1:5" x14ac:dyDescent="0.2">
      <c r="A14092">
        <v>451831</v>
      </c>
      <c r="B14092">
        <v>206</v>
      </c>
      <c r="C14092">
        <v>33</v>
      </c>
      <c r="D14092">
        <v>173</v>
      </c>
      <c r="E14092">
        <f t="shared" si="220"/>
        <v>5773421</v>
      </c>
    </row>
    <row r="14093" spans="1:5" x14ac:dyDescent="0.2">
      <c r="A14093">
        <v>114571</v>
      </c>
      <c r="B14093">
        <v>206</v>
      </c>
      <c r="C14093">
        <v>31</v>
      </c>
      <c r="D14093">
        <v>175</v>
      </c>
      <c r="E14093">
        <f t="shared" si="220"/>
        <v>5773627</v>
      </c>
    </row>
    <row r="14094" spans="1:5" x14ac:dyDescent="0.2">
      <c r="A14094">
        <v>718800</v>
      </c>
      <c r="B14094">
        <v>206</v>
      </c>
      <c r="C14094">
        <v>7</v>
      </c>
      <c r="D14094">
        <v>199</v>
      </c>
      <c r="E14094">
        <f t="shared" si="220"/>
        <v>5773833</v>
      </c>
    </row>
    <row r="14095" spans="1:5" x14ac:dyDescent="0.2">
      <c r="A14095">
        <v>408277</v>
      </c>
      <c r="B14095">
        <v>206</v>
      </c>
      <c r="C14095">
        <v>10</v>
      </c>
      <c r="D14095">
        <v>196</v>
      </c>
      <c r="E14095">
        <f t="shared" si="220"/>
        <v>5774039</v>
      </c>
    </row>
    <row r="14096" spans="1:5" x14ac:dyDescent="0.2">
      <c r="A14096">
        <v>910311</v>
      </c>
      <c r="B14096">
        <v>206</v>
      </c>
      <c r="C14096">
        <v>47</v>
      </c>
      <c r="D14096">
        <v>159</v>
      </c>
      <c r="E14096">
        <f t="shared" si="220"/>
        <v>5774245</v>
      </c>
    </row>
    <row r="14097" spans="1:5" x14ac:dyDescent="0.2">
      <c r="A14097">
        <v>252606</v>
      </c>
      <c r="B14097">
        <v>206</v>
      </c>
      <c r="C14097">
        <v>105</v>
      </c>
      <c r="D14097">
        <v>101</v>
      </c>
      <c r="E14097">
        <f t="shared" si="220"/>
        <v>5774451</v>
      </c>
    </row>
    <row r="14098" spans="1:5" x14ac:dyDescent="0.2">
      <c r="A14098">
        <v>488244</v>
      </c>
      <c r="B14098">
        <v>206</v>
      </c>
      <c r="C14098">
        <v>7</v>
      </c>
      <c r="D14098">
        <v>199</v>
      </c>
      <c r="E14098">
        <f t="shared" si="220"/>
        <v>5774657</v>
      </c>
    </row>
    <row r="14099" spans="1:5" x14ac:dyDescent="0.2">
      <c r="A14099">
        <v>948185</v>
      </c>
      <c r="B14099">
        <v>206</v>
      </c>
      <c r="C14099">
        <v>33</v>
      </c>
      <c r="D14099">
        <v>173</v>
      </c>
      <c r="E14099">
        <f t="shared" si="220"/>
        <v>5774863</v>
      </c>
    </row>
    <row r="14100" spans="1:5" x14ac:dyDescent="0.2">
      <c r="A14100">
        <v>425855</v>
      </c>
      <c r="B14100">
        <v>206</v>
      </c>
      <c r="C14100">
        <v>9</v>
      </c>
      <c r="D14100">
        <v>197</v>
      </c>
      <c r="E14100">
        <f t="shared" si="220"/>
        <v>5775069</v>
      </c>
    </row>
    <row r="14101" spans="1:5" x14ac:dyDescent="0.2">
      <c r="A14101">
        <v>308766</v>
      </c>
      <c r="B14101">
        <v>206</v>
      </c>
      <c r="C14101">
        <v>47</v>
      </c>
      <c r="D14101">
        <v>159</v>
      </c>
      <c r="E14101">
        <f t="shared" si="220"/>
        <v>5775275</v>
      </c>
    </row>
    <row r="14102" spans="1:5" x14ac:dyDescent="0.2">
      <c r="A14102">
        <v>682503</v>
      </c>
      <c r="B14102">
        <v>206</v>
      </c>
      <c r="C14102">
        <v>179</v>
      </c>
      <c r="D14102">
        <v>27</v>
      </c>
      <c r="E14102">
        <f t="shared" si="220"/>
        <v>5775481</v>
      </c>
    </row>
    <row r="14103" spans="1:5" x14ac:dyDescent="0.2">
      <c r="A14103">
        <v>116504</v>
      </c>
      <c r="B14103">
        <v>206</v>
      </c>
      <c r="C14103">
        <v>41</v>
      </c>
      <c r="D14103">
        <v>165</v>
      </c>
      <c r="E14103">
        <f t="shared" si="220"/>
        <v>5775687</v>
      </c>
    </row>
    <row r="14104" spans="1:5" x14ac:dyDescent="0.2">
      <c r="A14104">
        <v>590762</v>
      </c>
      <c r="B14104">
        <v>206</v>
      </c>
      <c r="C14104">
        <v>45</v>
      </c>
      <c r="D14104">
        <v>161</v>
      </c>
      <c r="E14104">
        <f t="shared" si="220"/>
        <v>5775893</v>
      </c>
    </row>
    <row r="14105" spans="1:5" x14ac:dyDescent="0.2">
      <c r="A14105">
        <v>436978</v>
      </c>
      <c r="B14105">
        <v>206</v>
      </c>
      <c r="C14105">
        <v>7</v>
      </c>
      <c r="D14105">
        <v>199</v>
      </c>
      <c r="E14105">
        <f t="shared" si="220"/>
        <v>5776099</v>
      </c>
    </row>
    <row r="14106" spans="1:5" x14ac:dyDescent="0.2">
      <c r="A14106">
        <v>557788</v>
      </c>
      <c r="B14106">
        <v>206</v>
      </c>
      <c r="C14106">
        <v>42</v>
      </c>
      <c r="D14106">
        <v>164</v>
      </c>
      <c r="E14106">
        <f t="shared" si="220"/>
        <v>5776305</v>
      </c>
    </row>
    <row r="14107" spans="1:5" x14ac:dyDescent="0.2">
      <c r="A14107">
        <v>646433</v>
      </c>
      <c r="B14107">
        <v>206</v>
      </c>
      <c r="C14107">
        <v>47</v>
      </c>
      <c r="D14107">
        <v>159</v>
      </c>
      <c r="E14107">
        <f t="shared" si="220"/>
        <v>5776511</v>
      </c>
    </row>
    <row r="14108" spans="1:5" x14ac:dyDescent="0.2">
      <c r="A14108">
        <v>820958</v>
      </c>
      <c r="B14108">
        <v>206</v>
      </c>
      <c r="C14108">
        <v>205</v>
      </c>
      <c r="D14108">
        <v>1</v>
      </c>
      <c r="E14108">
        <f t="shared" si="220"/>
        <v>5776717</v>
      </c>
    </row>
    <row r="14109" spans="1:5" x14ac:dyDescent="0.2">
      <c r="A14109">
        <v>846745</v>
      </c>
      <c r="B14109">
        <v>206</v>
      </c>
      <c r="C14109">
        <v>48</v>
      </c>
      <c r="D14109">
        <v>158</v>
      </c>
      <c r="E14109">
        <f t="shared" si="220"/>
        <v>5776923</v>
      </c>
    </row>
    <row r="14110" spans="1:5" x14ac:dyDescent="0.2">
      <c r="A14110">
        <v>809768</v>
      </c>
      <c r="B14110">
        <v>206</v>
      </c>
      <c r="C14110">
        <v>48</v>
      </c>
      <c r="D14110">
        <v>158</v>
      </c>
      <c r="E14110">
        <f t="shared" si="220"/>
        <v>5777129</v>
      </c>
    </row>
    <row r="14111" spans="1:5" x14ac:dyDescent="0.2">
      <c r="A14111">
        <v>163482</v>
      </c>
      <c r="B14111">
        <v>206</v>
      </c>
      <c r="C14111">
        <v>8</v>
      </c>
      <c r="D14111">
        <v>198</v>
      </c>
      <c r="E14111">
        <f t="shared" si="220"/>
        <v>5777335</v>
      </c>
    </row>
    <row r="14112" spans="1:5" x14ac:dyDescent="0.2">
      <c r="A14112">
        <v>140998</v>
      </c>
      <c r="B14112">
        <v>206</v>
      </c>
      <c r="C14112">
        <v>18</v>
      </c>
      <c r="D14112">
        <v>188</v>
      </c>
      <c r="E14112">
        <f t="shared" si="220"/>
        <v>5777541</v>
      </c>
    </row>
    <row r="14113" spans="1:5" x14ac:dyDescent="0.2">
      <c r="A14113">
        <v>660901</v>
      </c>
      <c r="B14113">
        <v>206</v>
      </c>
      <c r="C14113">
        <v>54</v>
      </c>
      <c r="D14113">
        <v>152</v>
      </c>
      <c r="E14113">
        <f t="shared" si="220"/>
        <v>5777747</v>
      </c>
    </row>
    <row r="14114" spans="1:5" x14ac:dyDescent="0.2">
      <c r="A14114">
        <v>799191</v>
      </c>
      <c r="B14114">
        <v>206</v>
      </c>
      <c r="C14114">
        <v>38</v>
      </c>
      <c r="D14114">
        <v>168</v>
      </c>
      <c r="E14114">
        <f t="shared" si="220"/>
        <v>5777953</v>
      </c>
    </row>
    <row r="14115" spans="1:5" x14ac:dyDescent="0.2">
      <c r="A14115">
        <v>82008</v>
      </c>
      <c r="B14115">
        <v>206</v>
      </c>
      <c r="C14115">
        <v>42</v>
      </c>
      <c r="D14115">
        <v>164</v>
      </c>
      <c r="E14115">
        <f t="shared" si="220"/>
        <v>5778159</v>
      </c>
    </row>
    <row r="14116" spans="1:5" x14ac:dyDescent="0.2">
      <c r="A14116">
        <v>269496</v>
      </c>
      <c r="B14116">
        <v>206</v>
      </c>
      <c r="C14116">
        <v>32</v>
      </c>
      <c r="D14116">
        <v>174</v>
      </c>
      <c r="E14116">
        <f t="shared" si="220"/>
        <v>5778365</v>
      </c>
    </row>
    <row r="14117" spans="1:5" x14ac:dyDescent="0.2">
      <c r="A14117">
        <v>570904</v>
      </c>
      <c r="B14117">
        <v>206</v>
      </c>
      <c r="C14117">
        <v>36</v>
      </c>
      <c r="D14117">
        <v>170</v>
      </c>
      <c r="E14117">
        <f t="shared" si="220"/>
        <v>5778571</v>
      </c>
    </row>
    <row r="14118" spans="1:5" x14ac:dyDescent="0.2">
      <c r="A14118">
        <v>1255</v>
      </c>
      <c r="B14118">
        <v>206</v>
      </c>
      <c r="C14118">
        <v>163</v>
      </c>
      <c r="D14118">
        <v>43</v>
      </c>
      <c r="E14118">
        <f t="shared" si="220"/>
        <v>5778777</v>
      </c>
    </row>
    <row r="14119" spans="1:5" x14ac:dyDescent="0.2">
      <c r="A14119">
        <v>906121</v>
      </c>
      <c r="B14119">
        <v>206</v>
      </c>
      <c r="C14119">
        <v>48</v>
      </c>
      <c r="D14119">
        <v>158</v>
      </c>
      <c r="E14119">
        <f t="shared" si="220"/>
        <v>5778983</v>
      </c>
    </row>
    <row r="14120" spans="1:5" x14ac:dyDescent="0.2">
      <c r="A14120">
        <v>59790</v>
      </c>
      <c r="B14120">
        <v>206</v>
      </c>
      <c r="C14120">
        <v>46</v>
      </c>
      <c r="D14120">
        <v>160</v>
      </c>
      <c r="E14120">
        <f t="shared" si="220"/>
        <v>5779189</v>
      </c>
    </row>
    <row r="14121" spans="1:5" x14ac:dyDescent="0.2">
      <c r="A14121">
        <v>100107</v>
      </c>
      <c r="B14121">
        <v>206</v>
      </c>
      <c r="C14121">
        <v>178</v>
      </c>
      <c r="D14121">
        <v>28</v>
      </c>
      <c r="E14121">
        <f t="shared" si="220"/>
        <v>5779395</v>
      </c>
    </row>
    <row r="14122" spans="1:5" x14ac:dyDescent="0.2">
      <c r="A14122">
        <v>834608</v>
      </c>
      <c r="B14122">
        <v>206</v>
      </c>
      <c r="C14122">
        <v>9</v>
      </c>
      <c r="D14122">
        <v>197</v>
      </c>
      <c r="E14122">
        <f t="shared" si="220"/>
        <v>5779601</v>
      </c>
    </row>
    <row r="14123" spans="1:5" x14ac:dyDescent="0.2">
      <c r="A14123">
        <v>419289</v>
      </c>
      <c r="B14123">
        <v>206</v>
      </c>
      <c r="C14123">
        <v>50</v>
      </c>
      <c r="D14123">
        <v>156</v>
      </c>
      <c r="E14123">
        <f t="shared" si="220"/>
        <v>5779807</v>
      </c>
    </row>
    <row r="14124" spans="1:5" x14ac:dyDescent="0.2">
      <c r="A14124">
        <v>810885</v>
      </c>
      <c r="B14124">
        <v>206</v>
      </c>
      <c r="C14124">
        <v>39</v>
      </c>
      <c r="D14124">
        <v>167</v>
      </c>
      <c r="E14124">
        <f t="shared" si="220"/>
        <v>5780013</v>
      </c>
    </row>
    <row r="14125" spans="1:5" x14ac:dyDescent="0.2">
      <c r="A14125">
        <v>831664</v>
      </c>
      <c r="B14125">
        <v>206</v>
      </c>
      <c r="C14125">
        <v>11</v>
      </c>
      <c r="D14125">
        <v>195</v>
      </c>
      <c r="E14125">
        <f t="shared" si="220"/>
        <v>5780219</v>
      </c>
    </row>
    <row r="14126" spans="1:5" x14ac:dyDescent="0.2">
      <c r="A14126">
        <v>286297</v>
      </c>
      <c r="B14126">
        <v>205</v>
      </c>
      <c r="C14126">
        <v>9</v>
      </c>
      <c r="D14126">
        <v>196</v>
      </c>
      <c r="E14126">
        <f t="shared" si="220"/>
        <v>5780424</v>
      </c>
    </row>
    <row r="14127" spans="1:5" x14ac:dyDescent="0.2">
      <c r="A14127">
        <v>400377</v>
      </c>
      <c r="B14127">
        <v>205</v>
      </c>
      <c r="C14127">
        <v>6</v>
      </c>
      <c r="D14127">
        <v>199</v>
      </c>
      <c r="E14127">
        <f t="shared" si="220"/>
        <v>5780629</v>
      </c>
    </row>
    <row r="14128" spans="1:5" x14ac:dyDescent="0.2">
      <c r="A14128">
        <v>537704</v>
      </c>
      <c r="B14128">
        <v>205</v>
      </c>
      <c r="C14128">
        <v>39</v>
      </c>
      <c r="D14128">
        <v>166</v>
      </c>
      <c r="E14128">
        <f t="shared" si="220"/>
        <v>5780834</v>
      </c>
    </row>
    <row r="14129" spans="1:5" x14ac:dyDescent="0.2">
      <c r="A14129">
        <v>59255</v>
      </c>
      <c r="B14129">
        <v>205</v>
      </c>
      <c r="C14129">
        <v>34</v>
      </c>
      <c r="D14129">
        <v>171</v>
      </c>
      <c r="E14129">
        <f t="shared" si="220"/>
        <v>5781039</v>
      </c>
    </row>
    <row r="14130" spans="1:5" x14ac:dyDescent="0.2">
      <c r="A14130">
        <v>701490</v>
      </c>
      <c r="B14130">
        <v>205</v>
      </c>
      <c r="C14130">
        <v>97</v>
      </c>
      <c r="D14130">
        <v>108</v>
      </c>
      <c r="E14130">
        <f t="shared" si="220"/>
        <v>5781244</v>
      </c>
    </row>
    <row r="14131" spans="1:5" x14ac:dyDescent="0.2">
      <c r="A14131">
        <v>809764</v>
      </c>
      <c r="B14131">
        <v>205</v>
      </c>
      <c r="C14131">
        <v>44</v>
      </c>
      <c r="D14131">
        <v>161</v>
      </c>
      <c r="E14131">
        <f t="shared" si="220"/>
        <v>5781449</v>
      </c>
    </row>
    <row r="14132" spans="1:5" x14ac:dyDescent="0.2">
      <c r="A14132">
        <v>883774</v>
      </c>
      <c r="B14132">
        <v>205</v>
      </c>
      <c r="C14132">
        <v>54</v>
      </c>
      <c r="D14132">
        <v>151</v>
      </c>
      <c r="E14132">
        <f t="shared" si="220"/>
        <v>5781654</v>
      </c>
    </row>
    <row r="14133" spans="1:5" x14ac:dyDescent="0.2">
      <c r="A14133">
        <v>614150</v>
      </c>
      <c r="B14133">
        <v>205</v>
      </c>
      <c r="C14133">
        <v>14</v>
      </c>
      <c r="D14133">
        <v>191</v>
      </c>
      <c r="E14133">
        <f t="shared" si="220"/>
        <v>5781859</v>
      </c>
    </row>
    <row r="14134" spans="1:5" x14ac:dyDescent="0.2">
      <c r="A14134">
        <v>96993</v>
      </c>
      <c r="B14134">
        <v>205</v>
      </c>
      <c r="C14134">
        <v>15</v>
      </c>
      <c r="D14134">
        <v>190</v>
      </c>
      <c r="E14134">
        <f t="shared" si="220"/>
        <v>5782064</v>
      </c>
    </row>
    <row r="14135" spans="1:5" x14ac:dyDescent="0.2">
      <c r="A14135">
        <v>468466</v>
      </c>
      <c r="B14135">
        <v>205</v>
      </c>
      <c r="C14135">
        <v>10</v>
      </c>
      <c r="D14135">
        <v>195</v>
      </c>
      <c r="E14135">
        <f t="shared" si="220"/>
        <v>5782269</v>
      </c>
    </row>
    <row r="14136" spans="1:5" x14ac:dyDescent="0.2">
      <c r="A14136">
        <v>164066</v>
      </c>
      <c r="B14136">
        <v>205</v>
      </c>
      <c r="C14136">
        <v>14</v>
      </c>
      <c r="D14136">
        <v>191</v>
      </c>
      <c r="E14136">
        <f t="shared" si="220"/>
        <v>5782474</v>
      </c>
    </row>
    <row r="14137" spans="1:5" x14ac:dyDescent="0.2">
      <c r="A14137">
        <v>7351</v>
      </c>
      <c r="B14137">
        <v>205</v>
      </c>
      <c r="C14137">
        <v>39</v>
      </c>
      <c r="D14137">
        <v>166</v>
      </c>
      <c r="E14137">
        <f t="shared" si="220"/>
        <v>5782679</v>
      </c>
    </row>
    <row r="14138" spans="1:5" x14ac:dyDescent="0.2">
      <c r="A14138">
        <v>733445</v>
      </c>
      <c r="B14138">
        <v>205</v>
      </c>
      <c r="C14138">
        <v>44</v>
      </c>
      <c r="D14138">
        <v>161</v>
      </c>
      <c r="E14138">
        <f t="shared" si="220"/>
        <v>5782884</v>
      </c>
    </row>
    <row r="14139" spans="1:5" x14ac:dyDescent="0.2">
      <c r="A14139">
        <v>428473</v>
      </c>
      <c r="B14139">
        <v>205</v>
      </c>
      <c r="C14139">
        <v>64</v>
      </c>
      <c r="D14139">
        <v>141</v>
      </c>
      <c r="E14139">
        <f t="shared" si="220"/>
        <v>5783089</v>
      </c>
    </row>
    <row r="14140" spans="1:5" x14ac:dyDescent="0.2">
      <c r="A14140">
        <v>814539</v>
      </c>
      <c r="B14140">
        <v>205</v>
      </c>
      <c r="C14140">
        <v>8</v>
      </c>
      <c r="D14140">
        <v>197</v>
      </c>
      <c r="E14140">
        <f t="shared" si="220"/>
        <v>5783294</v>
      </c>
    </row>
    <row r="14141" spans="1:5" x14ac:dyDescent="0.2">
      <c r="A14141">
        <v>40494</v>
      </c>
      <c r="B14141">
        <v>205</v>
      </c>
      <c r="C14141">
        <v>1</v>
      </c>
      <c r="D14141">
        <v>204</v>
      </c>
      <c r="E14141">
        <f t="shared" si="220"/>
        <v>5783499</v>
      </c>
    </row>
    <row r="14142" spans="1:5" x14ac:dyDescent="0.2">
      <c r="A14142">
        <v>664823</v>
      </c>
      <c r="B14142">
        <v>205</v>
      </c>
      <c r="C14142">
        <v>9</v>
      </c>
      <c r="D14142">
        <v>196</v>
      </c>
      <c r="E14142">
        <f t="shared" si="220"/>
        <v>5783704</v>
      </c>
    </row>
    <row r="14143" spans="1:5" x14ac:dyDescent="0.2">
      <c r="A14143">
        <v>31708</v>
      </c>
      <c r="B14143">
        <v>205</v>
      </c>
      <c r="C14143">
        <v>3</v>
      </c>
      <c r="D14143">
        <v>202</v>
      </c>
      <c r="E14143">
        <f t="shared" si="220"/>
        <v>5783909</v>
      </c>
    </row>
    <row r="14144" spans="1:5" x14ac:dyDescent="0.2">
      <c r="A14144">
        <v>55094</v>
      </c>
      <c r="B14144">
        <v>205</v>
      </c>
      <c r="C14144">
        <v>117</v>
      </c>
      <c r="D14144">
        <v>88</v>
      </c>
      <c r="E14144">
        <f t="shared" si="220"/>
        <v>5784114</v>
      </c>
    </row>
    <row r="14145" spans="1:5" x14ac:dyDescent="0.2">
      <c r="A14145">
        <v>81615</v>
      </c>
      <c r="B14145">
        <v>205</v>
      </c>
      <c r="C14145">
        <v>4</v>
      </c>
      <c r="D14145">
        <v>201</v>
      </c>
      <c r="E14145">
        <f t="shared" si="220"/>
        <v>5784319</v>
      </c>
    </row>
    <row r="14146" spans="1:5" x14ac:dyDescent="0.2">
      <c r="A14146">
        <v>167185</v>
      </c>
      <c r="B14146">
        <v>205</v>
      </c>
      <c r="C14146">
        <v>196</v>
      </c>
      <c r="D14146">
        <v>9</v>
      </c>
      <c r="E14146">
        <f t="shared" si="220"/>
        <v>5784524</v>
      </c>
    </row>
    <row r="14147" spans="1:5" x14ac:dyDescent="0.2">
      <c r="A14147">
        <v>212681</v>
      </c>
      <c r="B14147">
        <v>205</v>
      </c>
      <c r="C14147">
        <v>50</v>
      </c>
      <c r="D14147">
        <v>155</v>
      </c>
      <c r="E14147">
        <f t="shared" si="220"/>
        <v>5784729</v>
      </c>
    </row>
    <row r="14148" spans="1:5" x14ac:dyDescent="0.2">
      <c r="A14148">
        <v>113580</v>
      </c>
      <c r="B14148">
        <v>205</v>
      </c>
      <c r="C14148">
        <v>10</v>
      </c>
      <c r="D14148">
        <v>195</v>
      </c>
      <c r="E14148">
        <f t="shared" si="220"/>
        <v>5784934</v>
      </c>
    </row>
    <row r="14149" spans="1:5" x14ac:dyDescent="0.2">
      <c r="A14149">
        <v>275528</v>
      </c>
      <c r="B14149">
        <v>205</v>
      </c>
      <c r="C14149">
        <v>36</v>
      </c>
      <c r="D14149">
        <v>169</v>
      </c>
      <c r="E14149">
        <f t="shared" ref="E14149:E14212" si="221">SUM(B14149,E14148)</f>
        <v>5785139</v>
      </c>
    </row>
    <row r="14150" spans="1:5" x14ac:dyDescent="0.2">
      <c r="A14150">
        <v>953847</v>
      </c>
      <c r="B14150">
        <v>205</v>
      </c>
      <c r="C14150">
        <v>44</v>
      </c>
      <c r="D14150">
        <v>161</v>
      </c>
      <c r="E14150">
        <f t="shared" si="221"/>
        <v>5785344</v>
      </c>
    </row>
    <row r="14151" spans="1:5" x14ac:dyDescent="0.2">
      <c r="A14151">
        <v>375843</v>
      </c>
      <c r="B14151">
        <v>205</v>
      </c>
      <c r="C14151">
        <v>42</v>
      </c>
      <c r="D14151">
        <v>163</v>
      </c>
      <c r="E14151">
        <f t="shared" si="221"/>
        <v>5785549</v>
      </c>
    </row>
    <row r="14152" spans="1:5" x14ac:dyDescent="0.2">
      <c r="A14152">
        <v>268701</v>
      </c>
      <c r="B14152">
        <v>205</v>
      </c>
      <c r="C14152">
        <v>9</v>
      </c>
      <c r="D14152">
        <v>196</v>
      </c>
      <c r="E14152">
        <f t="shared" si="221"/>
        <v>5785754</v>
      </c>
    </row>
    <row r="14153" spans="1:5" x14ac:dyDescent="0.2">
      <c r="A14153">
        <v>346016</v>
      </c>
      <c r="B14153">
        <v>205</v>
      </c>
      <c r="C14153">
        <v>8</v>
      </c>
      <c r="D14153">
        <v>197</v>
      </c>
      <c r="E14153">
        <f t="shared" si="221"/>
        <v>5785959</v>
      </c>
    </row>
    <row r="14154" spans="1:5" x14ac:dyDescent="0.2">
      <c r="A14154">
        <v>468845</v>
      </c>
      <c r="B14154">
        <v>205</v>
      </c>
      <c r="C14154">
        <v>164</v>
      </c>
      <c r="D14154">
        <v>41</v>
      </c>
      <c r="E14154">
        <f t="shared" si="221"/>
        <v>5786164</v>
      </c>
    </row>
    <row r="14155" spans="1:5" x14ac:dyDescent="0.2">
      <c r="A14155">
        <v>105769</v>
      </c>
      <c r="B14155">
        <v>205</v>
      </c>
      <c r="C14155">
        <v>37</v>
      </c>
      <c r="D14155">
        <v>168</v>
      </c>
      <c r="E14155">
        <f t="shared" si="221"/>
        <v>5786369</v>
      </c>
    </row>
    <row r="14156" spans="1:5" x14ac:dyDescent="0.2">
      <c r="A14156">
        <v>155856</v>
      </c>
      <c r="B14156">
        <v>205</v>
      </c>
      <c r="C14156">
        <v>37</v>
      </c>
      <c r="D14156">
        <v>168</v>
      </c>
      <c r="E14156">
        <f t="shared" si="221"/>
        <v>5786574</v>
      </c>
    </row>
    <row r="14157" spans="1:5" x14ac:dyDescent="0.2">
      <c r="A14157">
        <v>819112</v>
      </c>
      <c r="B14157">
        <v>205</v>
      </c>
      <c r="C14157">
        <v>52</v>
      </c>
      <c r="D14157">
        <v>153</v>
      </c>
      <c r="E14157">
        <f t="shared" si="221"/>
        <v>5786779</v>
      </c>
    </row>
    <row r="14158" spans="1:5" x14ac:dyDescent="0.2">
      <c r="A14158">
        <v>356376</v>
      </c>
      <c r="B14158">
        <v>205</v>
      </c>
      <c r="C14158">
        <v>11</v>
      </c>
      <c r="D14158">
        <v>194</v>
      </c>
      <c r="E14158">
        <f t="shared" si="221"/>
        <v>5786984</v>
      </c>
    </row>
    <row r="14159" spans="1:5" x14ac:dyDescent="0.2">
      <c r="A14159">
        <v>188093</v>
      </c>
      <c r="B14159">
        <v>205</v>
      </c>
      <c r="C14159">
        <v>8</v>
      </c>
      <c r="D14159">
        <v>197</v>
      </c>
      <c r="E14159">
        <f t="shared" si="221"/>
        <v>5787189</v>
      </c>
    </row>
    <row r="14160" spans="1:5" x14ac:dyDescent="0.2">
      <c r="A14160">
        <v>225978</v>
      </c>
      <c r="B14160">
        <v>205</v>
      </c>
      <c r="C14160">
        <v>13</v>
      </c>
      <c r="D14160">
        <v>192</v>
      </c>
      <c r="E14160">
        <f t="shared" si="221"/>
        <v>5787394</v>
      </c>
    </row>
    <row r="14161" spans="1:5" x14ac:dyDescent="0.2">
      <c r="A14161">
        <v>106287</v>
      </c>
      <c r="B14161">
        <v>205</v>
      </c>
      <c r="C14161">
        <v>43</v>
      </c>
      <c r="D14161">
        <v>162</v>
      </c>
      <c r="E14161">
        <f t="shared" si="221"/>
        <v>5787599</v>
      </c>
    </row>
    <row r="14162" spans="1:5" x14ac:dyDescent="0.2">
      <c r="A14162">
        <v>556602</v>
      </c>
      <c r="B14162">
        <v>205</v>
      </c>
      <c r="C14162">
        <v>8</v>
      </c>
      <c r="D14162">
        <v>197</v>
      </c>
      <c r="E14162">
        <f t="shared" si="221"/>
        <v>5787804</v>
      </c>
    </row>
    <row r="14163" spans="1:5" x14ac:dyDescent="0.2">
      <c r="A14163">
        <v>104042</v>
      </c>
      <c r="B14163">
        <v>205</v>
      </c>
      <c r="C14163">
        <v>125</v>
      </c>
      <c r="D14163">
        <v>80</v>
      </c>
      <c r="E14163">
        <f t="shared" si="221"/>
        <v>5788009</v>
      </c>
    </row>
    <row r="14164" spans="1:5" x14ac:dyDescent="0.2">
      <c r="A14164">
        <v>802494</v>
      </c>
      <c r="B14164">
        <v>205</v>
      </c>
      <c r="C14164">
        <v>11</v>
      </c>
      <c r="D14164">
        <v>194</v>
      </c>
      <c r="E14164">
        <f t="shared" si="221"/>
        <v>5788214</v>
      </c>
    </row>
    <row r="14165" spans="1:5" x14ac:dyDescent="0.2">
      <c r="A14165">
        <v>357282</v>
      </c>
      <c r="B14165">
        <v>205</v>
      </c>
      <c r="C14165">
        <v>12</v>
      </c>
      <c r="D14165">
        <v>193</v>
      </c>
      <c r="E14165">
        <f t="shared" si="221"/>
        <v>5788419</v>
      </c>
    </row>
    <row r="14166" spans="1:5" x14ac:dyDescent="0.2">
      <c r="A14166">
        <v>156080</v>
      </c>
      <c r="B14166">
        <v>205</v>
      </c>
      <c r="C14166">
        <v>41</v>
      </c>
      <c r="D14166">
        <v>164</v>
      </c>
      <c r="E14166">
        <f t="shared" si="221"/>
        <v>5788624</v>
      </c>
    </row>
    <row r="14167" spans="1:5" x14ac:dyDescent="0.2">
      <c r="A14167">
        <v>371186</v>
      </c>
      <c r="B14167">
        <v>205</v>
      </c>
      <c r="C14167">
        <v>49</v>
      </c>
      <c r="D14167">
        <v>156</v>
      </c>
      <c r="E14167">
        <f t="shared" si="221"/>
        <v>5788829</v>
      </c>
    </row>
    <row r="14168" spans="1:5" x14ac:dyDescent="0.2">
      <c r="A14168">
        <v>561843</v>
      </c>
      <c r="B14168">
        <v>205</v>
      </c>
      <c r="C14168">
        <v>40</v>
      </c>
      <c r="D14168">
        <v>165</v>
      </c>
      <c r="E14168">
        <f t="shared" si="221"/>
        <v>5789034</v>
      </c>
    </row>
    <row r="14169" spans="1:5" x14ac:dyDescent="0.2">
      <c r="A14169">
        <v>405535</v>
      </c>
      <c r="B14169">
        <v>205</v>
      </c>
      <c r="C14169">
        <v>8</v>
      </c>
      <c r="D14169">
        <v>197</v>
      </c>
      <c r="E14169">
        <f t="shared" si="221"/>
        <v>5789239</v>
      </c>
    </row>
    <row r="14170" spans="1:5" x14ac:dyDescent="0.2">
      <c r="A14170">
        <v>786452</v>
      </c>
      <c r="B14170">
        <v>205</v>
      </c>
      <c r="C14170">
        <v>157</v>
      </c>
      <c r="D14170">
        <v>48</v>
      </c>
      <c r="E14170">
        <f t="shared" si="221"/>
        <v>5789444</v>
      </c>
    </row>
    <row r="14171" spans="1:5" x14ac:dyDescent="0.2">
      <c r="A14171">
        <v>606238</v>
      </c>
      <c r="B14171">
        <v>205</v>
      </c>
      <c r="C14171">
        <v>7</v>
      </c>
      <c r="D14171">
        <v>198</v>
      </c>
      <c r="E14171">
        <f t="shared" si="221"/>
        <v>5789649</v>
      </c>
    </row>
    <row r="14172" spans="1:5" x14ac:dyDescent="0.2">
      <c r="A14172">
        <v>848249</v>
      </c>
      <c r="B14172">
        <v>205</v>
      </c>
      <c r="C14172">
        <v>30</v>
      </c>
      <c r="D14172">
        <v>175</v>
      </c>
      <c r="E14172">
        <f t="shared" si="221"/>
        <v>5789854</v>
      </c>
    </row>
    <row r="14173" spans="1:5" x14ac:dyDescent="0.2">
      <c r="A14173">
        <v>660988</v>
      </c>
      <c r="B14173">
        <v>204</v>
      </c>
      <c r="C14173">
        <v>10</v>
      </c>
      <c r="D14173">
        <v>194</v>
      </c>
      <c r="E14173">
        <f t="shared" si="221"/>
        <v>5790058</v>
      </c>
    </row>
    <row r="14174" spans="1:5" x14ac:dyDescent="0.2">
      <c r="A14174">
        <v>390181</v>
      </c>
      <c r="B14174">
        <v>204</v>
      </c>
      <c r="C14174">
        <v>29</v>
      </c>
      <c r="D14174">
        <v>175</v>
      </c>
      <c r="E14174">
        <f t="shared" si="221"/>
        <v>5790262</v>
      </c>
    </row>
    <row r="14175" spans="1:5" x14ac:dyDescent="0.2">
      <c r="A14175">
        <v>853187</v>
      </c>
      <c r="B14175">
        <v>204</v>
      </c>
      <c r="C14175">
        <v>42</v>
      </c>
      <c r="D14175">
        <v>162</v>
      </c>
      <c r="E14175">
        <f t="shared" si="221"/>
        <v>5790466</v>
      </c>
    </row>
    <row r="14176" spans="1:5" x14ac:dyDescent="0.2">
      <c r="A14176">
        <v>581184</v>
      </c>
      <c r="B14176">
        <v>204</v>
      </c>
      <c r="C14176">
        <v>50</v>
      </c>
      <c r="D14176">
        <v>154</v>
      </c>
      <c r="E14176">
        <f t="shared" si="221"/>
        <v>5790670</v>
      </c>
    </row>
    <row r="14177" spans="1:5" x14ac:dyDescent="0.2">
      <c r="A14177">
        <v>970342</v>
      </c>
      <c r="B14177">
        <v>204</v>
      </c>
      <c r="C14177">
        <v>169</v>
      </c>
      <c r="D14177">
        <v>35</v>
      </c>
      <c r="E14177">
        <f t="shared" si="221"/>
        <v>5790874</v>
      </c>
    </row>
    <row r="14178" spans="1:5" x14ac:dyDescent="0.2">
      <c r="A14178">
        <v>704035</v>
      </c>
      <c r="B14178">
        <v>204</v>
      </c>
      <c r="C14178">
        <v>7</v>
      </c>
      <c r="D14178">
        <v>197</v>
      </c>
      <c r="E14178">
        <f t="shared" si="221"/>
        <v>5791078</v>
      </c>
    </row>
    <row r="14179" spans="1:5" x14ac:dyDescent="0.2">
      <c r="A14179">
        <v>110185</v>
      </c>
      <c r="B14179">
        <v>204</v>
      </c>
      <c r="C14179">
        <v>15</v>
      </c>
      <c r="D14179">
        <v>189</v>
      </c>
      <c r="E14179">
        <f t="shared" si="221"/>
        <v>5791282</v>
      </c>
    </row>
    <row r="14180" spans="1:5" x14ac:dyDescent="0.2">
      <c r="A14180">
        <v>548767</v>
      </c>
      <c r="B14180">
        <v>204</v>
      </c>
      <c r="C14180">
        <v>45</v>
      </c>
      <c r="D14180">
        <v>159</v>
      </c>
      <c r="E14180">
        <f t="shared" si="221"/>
        <v>5791486</v>
      </c>
    </row>
    <row r="14181" spans="1:5" x14ac:dyDescent="0.2">
      <c r="A14181">
        <v>994910</v>
      </c>
      <c r="B14181">
        <v>204</v>
      </c>
      <c r="C14181">
        <v>10</v>
      </c>
      <c r="D14181">
        <v>194</v>
      </c>
      <c r="E14181">
        <f t="shared" si="221"/>
        <v>5791690</v>
      </c>
    </row>
    <row r="14182" spans="1:5" x14ac:dyDescent="0.2">
      <c r="A14182">
        <v>400867</v>
      </c>
      <c r="B14182">
        <v>204</v>
      </c>
      <c r="C14182">
        <v>46</v>
      </c>
      <c r="D14182">
        <v>158</v>
      </c>
      <c r="E14182">
        <f t="shared" si="221"/>
        <v>5791894</v>
      </c>
    </row>
    <row r="14183" spans="1:5" x14ac:dyDescent="0.2">
      <c r="A14183">
        <v>30216</v>
      </c>
      <c r="B14183">
        <v>204</v>
      </c>
      <c r="C14183">
        <v>16</v>
      </c>
      <c r="D14183">
        <v>188</v>
      </c>
      <c r="E14183">
        <f t="shared" si="221"/>
        <v>5792098</v>
      </c>
    </row>
    <row r="14184" spans="1:5" x14ac:dyDescent="0.2">
      <c r="A14184">
        <v>791746</v>
      </c>
      <c r="B14184">
        <v>204</v>
      </c>
      <c r="C14184">
        <v>11</v>
      </c>
      <c r="D14184">
        <v>193</v>
      </c>
      <c r="E14184">
        <f t="shared" si="221"/>
        <v>5792302</v>
      </c>
    </row>
    <row r="14185" spans="1:5" x14ac:dyDescent="0.2">
      <c r="A14185">
        <v>868767</v>
      </c>
      <c r="B14185">
        <v>204</v>
      </c>
      <c r="C14185">
        <v>151</v>
      </c>
      <c r="D14185">
        <v>53</v>
      </c>
      <c r="E14185">
        <f t="shared" si="221"/>
        <v>5792506</v>
      </c>
    </row>
    <row r="14186" spans="1:5" x14ac:dyDescent="0.2">
      <c r="A14186">
        <v>374917</v>
      </c>
      <c r="B14186">
        <v>204</v>
      </c>
      <c r="C14186">
        <v>7</v>
      </c>
      <c r="D14186">
        <v>197</v>
      </c>
      <c r="E14186">
        <f t="shared" si="221"/>
        <v>5792710</v>
      </c>
    </row>
    <row r="14187" spans="1:5" x14ac:dyDescent="0.2">
      <c r="A14187">
        <v>182969</v>
      </c>
      <c r="B14187">
        <v>204</v>
      </c>
      <c r="C14187">
        <v>51</v>
      </c>
      <c r="D14187">
        <v>153</v>
      </c>
      <c r="E14187">
        <f t="shared" si="221"/>
        <v>5792914</v>
      </c>
    </row>
    <row r="14188" spans="1:5" x14ac:dyDescent="0.2">
      <c r="A14188">
        <v>134184</v>
      </c>
      <c r="B14188">
        <v>204</v>
      </c>
      <c r="C14188">
        <v>49</v>
      </c>
      <c r="D14188">
        <v>155</v>
      </c>
      <c r="E14188">
        <f t="shared" si="221"/>
        <v>5793118</v>
      </c>
    </row>
    <row r="14189" spans="1:5" x14ac:dyDescent="0.2">
      <c r="A14189">
        <v>81268</v>
      </c>
      <c r="B14189">
        <v>204</v>
      </c>
      <c r="C14189">
        <v>86</v>
      </c>
      <c r="D14189">
        <v>118</v>
      </c>
      <c r="E14189">
        <f t="shared" si="221"/>
        <v>5793322</v>
      </c>
    </row>
    <row r="14190" spans="1:5" x14ac:dyDescent="0.2">
      <c r="A14190">
        <v>462424</v>
      </c>
      <c r="B14190">
        <v>204</v>
      </c>
      <c r="C14190">
        <v>93</v>
      </c>
      <c r="D14190">
        <v>111</v>
      </c>
      <c r="E14190">
        <f t="shared" si="221"/>
        <v>5793526</v>
      </c>
    </row>
    <row r="14191" spans="1:5" x14ac:dyDescent="0.2">
      <c r="A14191">
        <v>2728</v>
      </c>
      <c r="B14191">
        <v>204</v>
      </c>
      <c r="C14191">
        <v>13</v>
      </c>
      <c r="D14191">
        <v>191</v>
      </c>
      <c r="E14191">
        <f t="shared" si="221"/>
        <v>5793730</v>
      </c>
    </row>
    <row r="14192" spans="1:5" x14ac:dyDescent="0.2">
      <c r="A14192">
        <v>709613</v>
      </c>
      <c r="B14192">
        <v>204</v>
      </c>
      <c r="C14192">
        <v>45</v>
      </c>
      <c r="D14192">
        <v>159</v>
      </c>
      <c r="E14192">
        <f t="shared" si="221"/>
        <v>5793934</v>
      </c>
    </row>
    <row r="14193" spans="1:5" x14ac:dyDescent="0.2">
      <c r="A14193">
        <v>658533</v>
      </c>
      <c r="B14193">
        <v>204</v>
      </c>
      <c r="C14193">
        <v>12</v>
      </c>
      <c r="D14193">
        <v>192</v>
      </c>
      <c r="E14193">
        <f t="shared" si="221"/>
        <v>5794138</v>
      </c>
    </row>
    <row r="14194" spans="1:5" x14ac:dyDescent="0.2">
      <c r="A14194">
        <v>967882</v>
      </c>
      <c r="B14194">
        <v>204</v>
      </c>
      <c r="C14194">
        <v>41</v>
      </c>
      <c r="D14194">
        <v>163</v>
      </c>
      <c r="E14194">
        <f t="shared" si="221"/>
        <v>5794342</v>
      </c>
    </row>
    <row r="14195" spans="1:5" x14ac:dyDescent="0.2">
      <c r="A14195">
        <v>915365</v>
      </c>
      <c r="B14195">
        <v>204</v>
      </c>
      <c r="C14195">
        <v>37</v>
      </c>
      <c r="D14195">
        <v>167</v>
      </c>
      <c r="E14195">
        <f t="shared" si="221"/>
        <v>5794546</v>
      </c>
    </row>
    <row r="14196" spans="1:5" x14ac:dyDescent="0.2">
      <c r="A14196">
        <v>816722</v>
      </c>
      <c r="B14196">
        <v>204</v>
      </c>
      <c r="C14196">
        <v>7</v>
      </c>
      <c r="D14196">
        <v>197</v>
      </c>
      <c r="E14196">
        <f t="shared" si="221"/>
        <v>5794750</v>
      </c>
    </row>
    <row r="14197" spans="1:5" x14ac:dyDescent="0.2">
      <c r="A14197">
        <v>779603</v>
      </c>
      <c r="B14197">
        <v>204</v>
      </c>
      <c r="C14197">
        <v>43</v>
      </c>
      <c r="D14197">
        <v>161</v>
      </c>
      <c r="E14197">
        <f t="shared" si="221"/>
        <v>5794954</v>
      </c>
    </row>
    <row r="14198" spans="1:5" x14ac:dyDescent="0.2">
      <c r="A14198">
        <v>458359</v>
      </c>
      <c r="B14198">
        <v>204</v>
      </c>
      <c r="C14198">
        <v>47</v>
      </c>
      <c r="D14198">
        <v>157</v>
      </c>
      <c r="E14198">
        <f t="shared" si="221"/>
        <v>5795158</v>
      </c>
    </row>
    <row r="14199" spans="1:5" x14ac:dyDescent="0.2">
      <c r="A14199">
        <v>51787</v>
      </c>
      <c r="B14199">
        <v>204</v>
      </c>
      <c r="C14199">
        <v>7</v>
      </c>
      <c r="D14199">
        <v>197</v>
      </c>
      <c r="E14199">
        <f t="shared" si="221"/>
        <v>5795362</v>
      </c>
    </row>
    <row r="14200" spans="1:5" x14ac:dyDescent="0.2">
      <c r="A14200">
        <v>608001</v>
      </c>
      <c r="B14200">
        <v>204</v>
      </c>
      <c r="C14200">
        <v>43</v>
      </c>
      <c r="D14200">
        <v>161</v>
      </c>
      <c r="E14200">
        <f t="shared" si="221"/>
        <v>5795566</v>
      </c>
    </row>
    <row r="14201" spans="1:5" x14ac:dyDescent="0.2">
      <c r="A14201">
        <v>755504</v>
      </c>
      <c r="B14201">
        <v>204</v>
      </c>
      <c r="C14201">
        <v>26</v>
      </c>
      <c r="D14201">
        <v>178</v>
      </c>
      <c r="E14201">
        <f t="shared" si="221"/>
        <v>5795770</v>
      </c>
    </row>
    <row r="14202" spans="1:5" x14ac:dyDescent="0.2">
      <c r="A14202">
        <v>685963</v>
      </c>
      <c r="B14202">
        <v>204</v>
      </c>
      <c r="C14202">
        <v>10</v>
      </c>
      <c r="D14202">
        <v>194</v>
      </c>
      <c r="E14202">
        <f t="shared" si="221"/>
        <v>5795974</v>
      </c>
    </row>
    <row r="14203" spans="1:5" x14ac:dyDescent="0.2">
      <c r="A14203">
        <v>73500</v>
      </c>
      <c r="B14203">
        <v>204</v>
      </c>
      <c r="C14203">
        <v>5</v>
      </c>
      <c r="D14203">
        <v>199</v>
      </c>
      <c r="E14203">
        <f t="shared" si="221"/>
        <v>5796178</v>
      </c>
    </row>
    <row r="14204" spans="1:5" x14ac:dyDescent="0.2">
      <c r="A14204">
        <v>72378</v>
      </c>
      <c r="B14204">
        <v>204</v>
      </c>
      <c r="C14204">
        <v>10</v>
      </c>
      <c r="D14204">
        <v>194</v>
      </c>
      <c r="E14204">
        <f t="shared" si="221"/>
        <v>5796382</v>
      </c>
    </row>
    <row r="14205" spans="1:5" x14ac:dyDescent="0.2">
      <c r="A14205">
        <v>785651</v>
      </c>
      <c r="B14205">
        <v>204</v>
      </c>
      <c r="C14205">
        <v>43</v>
      </c>
      <c r="D14205">
        <v>161</v>
      </c>
      <c r="E14205">
        <f t="shared" si="221"/>
        <v>5796586</v>
      </c>
    </row>
    <row r="14206" spans="1:5" x14ac:dyDescent="0.2">
      <c r="A14206">
        <v>294626</v>
      </c>
      <c r="B14206">
        <v>204</v>
      </c>
      <c r="C14206">
        <v>40</v>
      </c>
      <c r="D14206">
        <v>164</v>
      </c>
      <c r="E14206">
        <f t="shared" si="221"/>
        <v>5796790</v>
      </c>
    </row>
    <row r="14207" spans="1:5" x14ac:dyDescent="0.2">
      <c r="A14207">
        <v>276162</v>
      </c>
      <c r="B14207">
        <v>204</v>
      </c>
      <c r="C14207">
        <v>11</v>
      </c>
      <c r="D14207">
        <v>193</v>
      </c>
      <c r="E14207">
        <f t="shared" si="221"/>
        <v>5796994</v>
      </c>
    </row>
    <row r="14208" spans="1:5" x14ac:dyDescent="0.2">
      <c r="A14208">
        <v>848165</v>
      </c>
      <c r="B14208">
        <v>204</v>
      </c>
      <c r="C14208">
        <v>38</v>
      </c>
      <c r="D14208">
        <v>166</v>
      </c>
      <c r="E14208">
        <f t="shared" si="221"/>
        <v>5797198</v>
      </c>
    </row>
    <row r="14209" spans="1:5" x14ac:dyDescent="0.2">
      <c r="A14209">
        <v>264433</v>
      </c>
      <c r="B14209">
        <v>204</v>
      </c>
      <c r="C14209">
        <v>38</v>
      </c>
      <c r="D14209">
        <v>166</v>
      </c>
      <c r="E14209">
        <f t="shared" si="221"/>
        <v>5797402</v>
      </c>
    </row>
    <row r="14210" spans="1:5" x14ac:dyDescent="0.2">
      <c r="A14210">
        <v>951472</v>
      </c>
      <c r="B14210">
        <v>204</v>
      </c>
      <c r="C14210">
        <v>10</v>
      </c>
      <c r="D14210">
        <v>194</v>
      </c>
      <c r="E14210">
        <f t="shared" si="221"/>
        <v>5797606</v>
      </c>
    </row>
    <row r="14211" spans="1:5" x14ac:dyDescent="0.2">
      <c r="A14211">
        <v>708825</v>
      </c>
      <c r="B14211">
        <v>204</v>
      </c>
      <c r="C14211">
        <v>42</v>
      </c>
      <c r="D14211">
        <v>162</v>
      </c>
      <c r="E14211">
        <f t="shared" si="221"/>
        <v>5797810</v>
      </c>
    </row>
    <row r="14212" spans="1:5" x14ac:dyDescent="0.2">
      <c r="A14212">
        <v>836314</v>
      </c>
      <c r="B14212">
        <v>204</v>
      </c>
      <c r="C14212">
        <v>43</v>
      </c>
      <c r="D14212">
        <v>161</v>
      </c>
      <c r="E14212">
        <f t="shared" si="221"/>
        <v>5798014</v>
      </c>
    </row>
    <row r="14213" spans="1:5" x14ac:dyDescent="0.2">
      <c r="A14213">
        <v>631218</v>
      </c>
      <c r="B14213">
        <v>204</v>
      </c>
      <c r="C14213">
        <v>47</v>
      </c>
      <c r="D14213">
        <v>157</v>
      </c>
      <c r="E14213">
        <f t="shared" ref="E14213:E14276" si="222">SUM(B14213,E14212)</f>
        <v>5798218</v>
      </c>
    </row>
    <row r="14214" spans="1:5" x14ac:dyDescent="0.2">
      <c r="A14214">
        <v>330414</v>
      </c>
      <c r="B14214">
        <v>204</v>
      </c>
      <c r="C14214">
        <v>15</v>
      </c>
      <c r="D14214">
        <v>189</v>
      </c>
      <c r="E14214">
        <f t="shared" si="222"/>
        <v>5798422</v>
      </c>
    </row>
    <row r="14215" spans="1:5" x14ac:dyDescent="0.2">
      <c r="A14215">
        <v>564074</v>
      </c>
      <c r="B14215">
        <v>204</v>
      </c>
      <c r="C14215">
        <v>11</v>
      </c>
      <c r="D14215">
        <v>193</v>
      </c>
      <c r="E14215">
        <f t="shared" si="222"/>
        <v>5798626</v>
      </c>
    </row>
    <row r="14216" spans="1:5" x14ac:dyDescent="0.2">
      <c r="A14216">
        <v>774573</v>
      </c>
      <c r="B14216">
        <v>204</v>
      </c>
      <c r="C14216">
        <v>14</v>
      </c>
      <c r="D14216">
        <v>190</v>
      </c>
      <c r="E14216">
        <f t="shared" si="222"/>
        <v>5798830</v>
      </c>
    </row>
    <row r="14217" spans="1:5" x14ac:dyDescent="0.2">
      <c r="A14217">
        <v>857300</v>
      </c>
      <c r="B14217">
        <v>204</v>
      </c>
      <c r="C14217">
        <v>13</v>
      </c>
      <c r="D14217">
        <v>191</v>
      </c>
      <c r="E14217">
        <f t="shared" si="222"/>
        <v>5799034</v>
      </c>
    </row>
    <row r="14218" spans="1:5" x14ac:dyDescent="0.2">
      <c r="A14218">
        <v>533784</v>
      </c>
      <c r="B14218">
        <v>204</v>
      </c>
      <c r="C14218">
        <v>48</v>
      </c>
      <c r="D14218">
        <v>156</v>
      </c>
      <c r="E14218">
        <f t="shared" si="222"/>
        <v>5799238</v>
      </c>
    </row>
    <row r="14219" spans="1:5" x14ac:dyDescent="0.2">
      <c r="A14219">
        <v>900867</v>
      </c>
      <c r="B14219">
        <v>204</v>
      </c>
      <c r="C14219">
        <v>34</v>
      </c>
      <c r="D14219">
        <v>170</v>
      </c>
      <c r="E14219">
        <f t="shared" si="222"/>
        <v>5799442</v>
      </c>
    </row>
    <row r="14220" spans="1:5" x14ac:dyDescent="0.2">
      <c r="A14220">
        <v>980833</v>
      </c>
      <c r="B14220">
        <v>204</v>
      </c>
      <c r="C14220">
        <v>9</v>
      </c>
      <c r="D14220">
        <v>195</v>
      </c>
      <c r="E14220">
        <f t="shared" si="222"/>
        <v>5799646</v>
      </c>
    </row>
    <row r="14221" spans="1:5" x14ac:dyDescent="0.2">
      <c r="A14221">
        <v>685598</v>
      </c>
      <c r="B14221">
        <v>204</v>
      </c>
      <c r="C14221">
        <v>47</v>
      </c>
      <c r="D14221">
        <v>157</v>
      </c>
      <c r="E14221">
        <f t="shared" si="222"/>
        <v>5799850</v>
      </c>
    </row>
    <row r="14222" spans="1:5" x14ac:dyDescent="0.2">
      <c r="A14222">
        <v>730644</v>
      </c>
      <c r="B14222">
        <v>204</v>
      </c>
      <c r="C14222">
        <v>10</v>
      </c>
      <c r="D14222">
        <v>194</v>
      </c>
      <c r="E14222">
        <f t="shared" si="222"/>
        <v>5800054</v>
      </c>
    </row>
    <row r="14223" spans="1:5" x14ac:dyDescent="0.2">
      <c r="A14223">
        <v>349028</v>
      </c>
      <c r="B14223">
        <v>204</v>
      </c>
      <c r="C14223">
        <v>11</v>
      </c>
      <c r="D14223">
        <v>193</v>
      </c>
      <c r="E14223">
        <f t="shared" si="222"/>
        <v>5800258</v>
      </c>
    </row>
    <row r="14224" spans="1:5" x14ac:dyDescent="0.2">
      <c r="A14224">
        <v>616421</v>
      </c>
      <c r="B14224">
        <v>204</v>
      </c>
      <c r="C14224">
        <v>47</v>
      </c>
      <c r="D14224">
        <v>157</v>
      </c>
      <c r="E14224">
        <f t="shared" si="222"/>
        <v>5800462</v>
      </c>
    </row>
    <row r="14225" spans="1:5" x14ac:dyDescent="0.2">
      <c r="A14225">
        <v>832561</v>
      </c>
      <c r="B14225">
        <v>204</v>
      </c>
      <c r="C14225">
        <v>34</v>
      </c>
      <c r="D14225">
        <v>170</v>
      </c>
      <c r="E14225">
        <f t="shared" si="222"/>
        <v>5800666</v>
      </c>
    </row>
    <row r="14226" spans="1:5" x14ac:dyDescent="0.2">
      <c r="A14226">
        <v>514579</v>
      </c>
      <c r="B14226">
        <v>204</v>
      </c>
      <c r="C14226">
        <v>17</v>
      </c>
      <c r="D14226">
        <v>187</v>
      </c>
      <c r="E14226">
        <f t="shared" si="222"/>
        <v>5800870</v>
      </c>
    </row>
    <row r="14227" spans="1:5" x14ac:dyDescent="0.2">
      <c r="A14227">
        <v>588297</v>
      </c>
      <c r="B14227">
        <v>204</v>
      </c>
      <c r="C14227">
        <v>43</v>
      </c>
      <c r="D14227">
        <v>161</v>
      </c>
      <c r="E14227">
        <f t="shared" si="222"/>
        <v>5801074</v>
      </c>
    </row>
    <row r="14228" spans="1:5" x14ac:dyDescent="0.2">
      <c r="A14228">
        <v>406639</v>
      </c>
      <c r="B14228">
        <v>204</v>
      </c>
      <c r="C14228">
        <v>8</v>
      </c>
      <c r="D14228">
        <v>196</v>
      </c>
      <c r="E14228">
        <f t="shared" si="222"/>
        <v>5801278</v>
      </c>
    </row>
    <row r="14229" spans="1:5" x14ac:dyDescent="0.2">
      <c r="A14229">
        <v>730854</v>
      </c>
      <c r="B14229">
        <v>204</v>
      </c>
      <c r="C14229">
        <v>9</v>
      </c>
      <c r="D14229">
        <v>195</v>
      </c>
      <c r="E14229">
        <f t="shared" si="222"/>
        <v>5801482</v>
      </c>
    </row>
    <row r="14230" spans="1:5" x14ac:dyDescent="0.2">
      <c r="A14230">
        <v>304440</v>
      </c>
      <c r="B14230">
        <v>203</v>
      </c>
      <c r="C14230">
        <v>17</v>
      </c>
      <c r="D14230">
        <v>186</v>
      </c>
      <c r="E14230">
        <f t="shared" si="222"/>
        <v>5801685</v>
      </c>
    </row>
    <row r="14231" spans="1:5" x14ac:dyDescent="0.2">
      <c r="A14231">
        <v>127060</v>
      </c>
      <c r="B14231">
        <v>203</v>
      </c>
      <c r="C14231">
        <v>40</v>
      </c>
      <c r="D14231">
        <v>163</v>
      </c>
      <c r="E14231">
        <f t="shared" si="222"/>
        <v>5801888</v>
      </c>
    </row>
    <row r="14232" spans="1:5" x14ac:dyDescent="0.2">
      <c r="A14232">
        <v>278781</v>
      </c>
      <c r="B14232">
        <v>203</v>
      </c>
      <c r="C14232">
        <v>49</v>
      </c>
      <c r="D14232">
        <v>154</v>
      </c>
      <c r="E14232">
        <f t="shared" si="222"/>
        <v>5802091</v>
      </c>
    </row>
    <row r="14233" spans="1:5" x14ac:dyDescent="0.2">
      <c r="A14233">
        <v>337385</v>
      </c>
      <c r="B14233">
        <v>203</v>
      </c>
      <c r="C14233">
        <v>46</v>
      </c>
      <c r="D14233">
        <v>157</v>
      </c>
      <c r="E14233">
        <f t="shared" si="222"/>
        <v>5802294</v>
      </c>
    </row>
    <row r="14234" spans="1:5" x14ac:dyDescent="0.2">
      <c r="A14234">
        <v>451586</v>
      </c>
      <c r="B14234">
        <v>203</v>
      </c>
      <c r="C14234">
        <v>146</v>
      </c>
      <c r="D14234">
        <v>57</v>
      </c>
      <c r="E14234">
        <f t="shared" si="222"/>
        <v>5802497</v>
      </c>
    </row>
    <row r="14235" spans="1:5" x14ac:dyDescent="0.2">
      <c r="A14235">
        <v>839177</v>
      </c>
      <c r="B14235">
        <v>203</v>
      </c>
      <c r="C14235">
        <v>5</v>
      </c>
      <c r="D14235">
        <v>198</v>
      </c>
      <c r="E14235">
        <f t="shared" si="222"/>
        <v>5802700</v>
      </c>
    </row>
    <row r="14236" spans="1:5" x14ac:dyDescent="0.2">
      <c r="A14236">
        <v>834483</v>
      </c>
      <c r="B14236">
        <v>203</v>
      </c>
      <c r="C14236">
        <v>37</v>
      </c>
      <c r="D14236">
        <v>166</v>
      </c>
      <c r="E14236">
        <f t="shared" si="222"/>
        <v>5802903</v>
      </c>
    </row>
    <row r="14237" spans="1:5" x14ac:dyDescent="0.2">
      <c r="A14237">
        <v>718036</v>
      </c>
      <c r="B14237">
        <v>203</v>
      </c>
      <c r="C14237">
        <v>37</v>
      </c>
      <c r="D14237">
        <v>166</v>
      </c>
      <c r="E14237">
        <f t="shared" si="222"/>
        <v>5803106</v>
      </c>
    </row>
    <row r="14238" spans="1:5" x14ac:dyDescent="0.2">
      <c r="A14238">
        <v>51086</v>
      </c>
      <c r="B14238">
        <v>203</v>
      </c>
      <c r="C14238">
        <v>83</v>
      </c>
      <c r="D14238">
        <v>120</v>
      </c>
      <c r="E14238">
        <f t="shared" si="222"/>
        <v>5803309</v>
      </c>
    </row>
    <row r="14239" spans="1:5" x14ac:dyDescent="0.2">
      <c r="A14239">
        <v>987899</v>
      </c>
      <c r="B14239">
        <v>203</v>
      </c>
      <c r="C14239">
        <v>16</v>
      </c>
      <c r="D14239">
        <v>187</v>
      </c>
      <c r="E14239">
        <f t="shared" si="222"/>
        <v>5803512</v>
      </c>
    </row>
    <row r="14240" spans="1:5" x14ac:dyDescent="0.2">
      <c r="A14240">
        <v>593350</v>
      </c>
      <c r="B14240">
        <v>203</v>
      </c>
      <c r="C14240">
        <v>35</v>
      </c>
      <c r="D14240">
        <v>168</v>
      </c>
      <c r="E14240">
        <f t="shared" si="222"/>
        <v>5803715</v>
      </c>
    </row>
    <row r="14241" spans="1:5" x14ac:dyDescent="0.2">
      <c r="A14241">
        <v>970869</v>
      </c>
      <c r="B14241">
        <v>203</v>
      </c>
      <c r="C14241">
        <v>37</v>
      </c>
      <c r="D14241">
        <v>166</v>
      </c>
      <c r="E14241">
        <f t="shared" si="222"/>
        <v>5803918</v>
      </c>
    </row>
    <row r="14242" spans="1:5" x14ac:dyDescent="0.2">
      <c r="A14242">
        <v>965437</v>
      </c>
      <c r="B14242">
        <v>203</v>
      </c>
      <c r="C14242">
        <v>38</v>
      </c>
      <c r="D14242">
        <v>165</v>
      </c>
      <c r="E14242">
        <f t="shared" si="222"/>
        <v>5804121</v>
      </c>
    </row>
    <row r="14243" spans="1:5" x14ac:dyDescent="0.2">
      <c r="A14243">
        <v>758081</v>
      </c>
      <c r="B14243">
        <v>203</v>
      </c>
      <c r="C14243">
        <v>11</v>
      </c>
      <c r="D14243">
        <v>192</v>
      </c>
      <c r="E14243">
        <f t="shared" si="222"/>
        <v>5804324</v>
      </c>
    </row>
    <row r="14244" spans="1:5" x14ac:dyDescent="0.2">
      <c r="A14244">
        <v>62893</v>
      </c>
      <c r="B14244">
        <v>203</v>
      </c>
      <c r="C14244">
        <v>5</v>
      </c>
      <c r="D14244">
        <v>198</v>
      </c>
      <c r="E14244">
        <f t="shared" si="222"/>
        <v>5804527</v>
      </c>
    </row>
    <row r="14245" spans="1:5" x14ac:dyDescent="0.2">
      <c r="A14245">
        <v>208239</v>
      </c>
      <c r="B14245">
        <v>203</v>
      </c>
      <c r="C14245">
        <v>7</v>
      </c>
      <c r="D14245">
        <v>196</v>
      </c>
      <c r="E14245">
        <f t="shared" si="222"/>
        <v>5804730</v>
      </c>
    </row>
    <row r="14246" spans="1:5" x14ac:dyDescent="0.2">
      <c r="A14246">
        <v>262800</v>
      </c>
      <c r="B14246">
        <v>203</v>
      </c>
      <c r="C14246">
        <v>119</v>
      </c>
      <c r="D14246">
        <v>84</v>
      </c>
      <c r="E14246">
        <f t="shared" si="222"/>
        <v>5804933</v>
      </c>
    </row>
    <row r="14247" spans="1:5" x14ac:dyDescent="0.2">
      <c r="A14247">
        <v>727175</v>
      </c>
      <c r="B14247">
        <v>203</v>
      </c>
      <c r="C14247">
        <v>8</v>
      </c>
      <c r="D14247">
        <v>195</v>
      </c>
      <c r="E14247">
        <f t="shared" si="222"/>
        <v>5805136</v>
      </c>
    </row>
    <row r="14248" spans="1:5" x14ac:dyDescent="0.2">
      <c r="A14248">
        <v>628116</v>
      </c>
      <c r="B14248">
        <v>203</v>
      </c>
      <c r="C14248">
        <v>36</v>
      </c>
      <c r="D14248">
        <v>167</v>
      </c>
      <c r="E14248">
        <f t="shared" si="222"/>
        <v>5805339</v>
      </c>
    </row>
    <row r="14249" spans="1:5" x14ac:dyDescent="0.2">
      <c r="A14249">
        <v>96256</v>
      </c>
      <c r="B14249">
        <v>203</v>
      </c>
      <c r="C14249">
        <v>42</v>
      </c>
      <c r="D14249">
        <v>161</v>
      </c>
      <c r="E14249">
        <f t="shared" si="222"/>
        <v>5805542</v>
      </c>
    </row>
    <row r="14250" spans="1:5" x14ac:dyDescent="0.2">
      <c r="A14250">
        <v>311635</v>
      </c>
      <c r="B14250">
        <v>203</v>
      </c>
      <c r="C14250">
        <v>15</v>
      </c>
      <c r="D14250">
        <v>188</v>
      </c>
      <c r="E14250">
        <f t="shared" si="222"/>
        <v>5805745</v>
      </c>
    </row>
    <row r="14251" spans="1:5" x14ac:dyDescent="0.2">
      <c r="A14251">
        <v>281690</v>
      </c>
      <c r="B14251">
        <v>203</v>
      </c>
      <c r="C14251">
        <v>174</v>
      </c>
      <c r="D14251">
        <v>29</v>
      </c>
      <c r="E14251">
        <f t="shared" si="222"/>
        <v>5805948</v>
      </c>
    </row>
    <row r="14252" spans="1:5" x14ac:dyDescent="0.2">
      <c r="A14252">
        <v>36854</v>
      </c>
      <c r="B14252">
        <v>203</v>
      </c>
      <c r="C14252">
        <v>42</v>
      </c>
      <c r="D14252">
        <v>161</v>
      </c>
      <c r="E14252">
        <f t="shared" si="222"/>
        <v>5806151</v>
      </c>
    </row>
    <row r="14253" spans="1:5" x14ac:dyDescent="0.2">
      <c r="A14253">
        <v>666795</v>
      </c>
      <c r="B14253">
        <v>203</v>
      </c>
      <c r="C14253">
        <v>115</v>
      </c>
      <c r="D14253">
        <v>88</v>
      </c>
      <c r="E14253">
        <f t="shared" si="222"/>
        <v>5806354</v>
      </c>
    </row>
    <row r="14254" spans="1:5" x14ac:dyDescent="0.2">
      <c r="A14254">
        <v>793794</v>
      </c>
      <c r="B14254">
        <v>203</v>
      </c>
      <c r="C14254">
        <v>39</v>
      </c>
      <c r="D14254">
        <v>164</v>
      </c>
      <c r="E14254">
        <f t="shared" si="222"/>
        <v>5806557</v>
      </c>
    </row>
    <row r="14255" spans="1:5" x14ac:dyDescent="0.2">
      <c r="A14255">
        <v>167449</v>
      </c>
      <c r="B14255">
        <v>203</v>
      </c>
      <c r="C14255">
        <v>10</v>
      </c>
      <c r="D14255">
        <v>193</v>
      </c>
      <c r="E14255">
        <f t="shared" si="222"/>
        <v>5806760</v>
      </c>
    </row>
    <row r="14256" spans="1:5" x14ac:dyDescent="0.2">
      <c r="A14256">
        <v>348623</v>
      </c>
      <c r="B14256">
        <v>203</v>
      </c>
      <c r="C14256">
        <v>116</v>
      </c>
      <c r="D14256">
        <v>87</v>
      </c>
      <c r="E14256">
        <f t="shared" si="222"/>
        <v>5806963</v>
      </c>
    </row>
    <row r="14257" spans="1:5" x14ac:dyDescent="0.2">
      <c r="A14257">
        <v>981502</v>
      </c>
      <c r="B14257">
        <v>203</v>
      </c>
      <c r="C14257">
        <v>12</v>
      </c>
      <c r="D14257">
        <v>191</v>
      </c>
      <c r="E14257">
        <f t="shared" si="222"/>
        <v>5807166</v>
      </c>
    </row>
    <row r="14258" spans="1:5" x14ac:dyDescent="0.2">
      <c r="A14258">
        <v>321185</v>
      </c>
      <c r="B14258">
        <v>203</v>
      </c>
      <c r="C14258">
        <v>26</v>
      </c>
      <c r="D14258">
        <v>177</v>
      </c>
      <c r="E14258">
        <f t="shared" si="222"/>
        <v>5807369</v>
      </c>
    </row>
    <row r="14259" spans="1:5" x14ac:dyDescent="0.2">
      <c r="A14259">
        <v>480690</v>
      </c>
      <c r="B14259">
        <v>203</v>
      </c>
      <c r="C14259">
        <v>93</v>
      </c>
      <c r="D14259">
        <v>110</v>
      </c>
      <c r="E14259">
        <f t="shared" si="222"/>
        <v>5807572</v>
      </c>
    </row>
    <row r="14260" spans="1:5" x14ac:dyDescent="0.2">
      <c r="A14260">
        <v>652830</v>
      </c>
      <c r="B14260">
        <v>203</v>
      </c>
      <c r="C14260">
        <v>5</v>
      </c>
      <c r="D14260">
        <v>198</v>
      </c>
      <c r="E14260">
        <f t="shared" si="222"/>
        <v>5807775</v>
      </c>
    </row>
    <row r="14261" spans="1:5" x14ac:dyDescent="0.2">
      <c r="A14261">
        <v>456060</v>
      </c>
      <c r="B14261">
        <v>203</v>
      </c>
      <c r="C14261">
        <v>146</v>
      </c>
      <c r="D14261">
        <v>57</v>
      </c>
      <c r="E14261">
        <f t="shared" si="222"/>
        <v>5807978</v>
      </c>
    </row>
    <row r="14262" spans="1:5" x14ac:dyDescent="0.2">
      <c r="A14262">
        <v>423526</v>
      </c>
      <c r="B14262">
        <v>203</v>
      </c>
      <c r="C14262">
        <v>49</v>
      </c>
      <c r="D14262">
        <v>154</v>
      </c>
      <c r="E14262">
        <f t="shared" si="222"/>
        <v>5808181</v>
      </c>
    </row>
    <row r="14263" spans="1:5" x14ac:dyDescent="0.2">
      <c r="A14263">
        <v>969486</v>
      </c>
      <c r="B14263">
        <v>203</v>
      </c>
      <c r="C14263">
        <v>42</v>
      </c>
      <c r="D14263">
        <v>161</v>
      </c>
      <c r="E14263">
        <f t="shared" si="222"/>
        <v>5808384</v>
      </c>
    </row>
    <row r="14264" spans="1:5" x14ac:dyDescent="0.2">
      <c r="A14264">
        <v>560175</v>
      </c>
      <c r="B14264">
        <v>203</v>
      </c>
      <c r="C14264">
        <v>36</v>
      </c>
      <c r="D14264">
        <v>167</v>
      </c>
      <c r="E14264">
        <f t="shared" si="222"/>
        <v>5808587</v>
      </c>
    </row>
    <row r="14265" spans="1:5" x14ac:dyDescent="0.2">
      <c r="A14265">
        <v>679821</v>
      </c>
      <c r="B14265">
        <v>203</v>
      </c>
      <c r="C14265">
        <v>98</v>
      </c>
      <c r="D14265">
        <v>105</v>
      </c>
      <c r="E14265">
        <f t="shared" si="222"/>
        <v>5808790</v>
      </c>
    </row>
    <row r="14266" spans="1:5" x14ac:dyDescent="0.2">
      <c r="A14266">
        <v>325950</v>
      </c>
      <c r="B14266">
        <v>203</v>
      </c>
      <c r="C14266">
        <v>8</v>
      </c>
      <c r="D14266">
        <v>195</v>
      </c>
      <c r="E14266">
        <f t="shared" si="222"/>
        <v>5808993</v>
      </c>
    </row>
    <row r="14267" spans="1:5" x14ac:dyDescent="0.2">
      <c r="A14267">
        <v>242317</v>
      </c>
      <c r="B14267">
        <v>203</v>
      </c>
      <c r="C14267">
        <v>36</v>
      </c>
      <c r="D14267">
        <v>167</v>
      </c>
      <c r="E14267">
        <f t="shared" si="222"/>
        <v>5809196</v>
      </c>
    </row>
    <row r="14268" spans="1:5" x14ac:dyDescent="0.2">
      <c r="A14268">
        <v>179090</v>
      </c>
      <c r="B14268">
        <v>203</v>
      </c>
      <c r="C14268">
        <v>8</v>
      </c>
      <c r="D14268">
        <v>195</v>
      </c>
      <c r="E14268">
        <f t="shared" si="222"/>
        <v>5809399</v>
      </c>
    </row>
    <row r="14269" spans="1:5" x14ac:dyDescent="0.2">
      <c r="A14269">
        <v>91360</v>
      </c>
      <c r="B14269">
        <v>203</v>
      </c>
      <c r="C14269">
        <v>7</v>
      </c>
      <c r="D14269">
        <v>196</v>
      </c>
      <c r="E14269">
        <f t="shared" si="222"/>
        <v>5809602</v>
      </c>
    </row>
    <row r="14270" spans="1:5" x14ac:dyDescent="0.2">
      <c r="A14270">
        <v>34913</v>
      </c>
      <c r="B14270">
        <v>203</v>
      </c>
      <c r="C14270">
        <v>10</v>
      </c>
      <c r="D14270">
        <v>193</v>
      </c>
      <c r="E14270">
        <f t="shared" si="222"/>
        <v>5809805</v>
      </c>
    </row>
    <row r="14271" spans="1:5" x14ac:dyDescent="0.2">
      <c r="A14271">
        <v>464397</v>
      </c>
      <c r="B14271">
        <v>203</v>
      </c>
      <c r="C14271">
        <v>40</v>
      </c>
      <c r="D14271">
        <v>163</v>
      </c>
      <c r="E14271">
        <f t="shared" si="222"/>
        <v>5810008</v>
      </c>
    </row>
    <row r="14272" spans="1:5" x14ac:dyDescent="0.2">
      <c r="A14272">
        <v>740380</v>
      </c>
      <c r="B14272">
        <v>203</v>
      </c>
      <c r="C14272">
        <v>40</v>
      </c>
      <c r="D14272">
        <v>163</v>
      </c>
      <c r="E14272">
        <f t="shared" si="222"/>
        <v>5810211</v>
      </c>
    </row>
    <row r="14273" spans="1:5" x14ac:dyDescent="0.2">
      <c r="A14273">
        <v>882293</v>
      </c>
      <c r="B14273">
        <v>203</v>
      </c>
      <c r="C14273">
        <v>49</v>
      </c>
      <c r="D14273">
        <v>154</v>
      </c>
      <c r="E14273">
        <f t="shared" si="222"/>
        <v>5810414</v>
      </c>
    </row>
    <row r="14274" spans="1:5" x14ac:dyDescent="0.2">
      <c r="A14274">
        <v>466817</v>
      </c>
      <c r="B14274">
        <v>203</v>
      </c>
      <c r="C14274">
        <v>44</v>
      </c>
      <c r="D14274">
        <v>159</v>
      </c>
      <c r="E14274">
        <f t="shared" si="222"/>
        <v>5810617</v>
      </c>
    </row>
    <row r="14275" spans="1:5" x14ac:dyDescent="0.2">
      <c r="A14275">
        <v>294075</v>
      </c>
      <c r="B14275">
        <v>203</v>
      </c>
      <c r="C14275">
        <v>11</v>
      </c>
      <c r="D14275">
        <v>192</v>
      </c>
      <c r="E14275">
        <f t="shared" si="222"/>
        <v>5810820</v>
      </c>
    </row>
    <row r="14276" spans="1:5" x14ac:dyDescent="0.2">
      <c r="A14276">
        <v>998376</v>
      </c>
      <c r="B14276">
        <v>203</v>
      </c>
      <c r="C14276">
        <v>6</v>
      </c>
      <c r="D14276">
        <v>197</v>
      </c>
      <c r="E14276">
        <f t="shared" si="222"/>
        <v>5811023</v>
      </c>
    </row>
    <row r="14277" spans="1:5" x14ac:dyDescent="0.2">
      <c r="A14277">
        <v>880873</v>
      </c>
      <c r="B14277">
        <v>203</v>
      </c>
      <c r="C14277">
        <v>14</v>
      </c>
      <c r="D14277">
        <v>189</v>
      </c>
      <c r="E14277">
        <f t="shared" ref="E14277:E14340" si="223">SUM(B14277,E14276)</f>
        <v>5811226</v>
      </c>
    </row>
    <row r="14278" spans="1:5" x14ac:dyDescent="0.2">
      <c r="A14278">
        <v>893491</v>
      </c>
      <c r="B14278">
        <v>203</v>
      </c>
      <c r="C14278">
        <v>44</v>
      </c>
      <c r="D14278">
        <v>159</v>
      </c>
      <c r="E14278">
        <f t="shared" si="223"/>
        <v>5811429</v>
      </c>
    </row>
    <row r="14279" spans="1:5" x14ac:dyDescent="0.2">
      <c r="A14279">
        <v>912465</v>
      </c>
      <c r="B14279">
        <v>203</v>
      </c>
      <c r="C14279">
        <v>47</v>
      </c>
      <c r="D14279">
        <v>156</v>
      </c>
      <c r="E14279">
        <f t="shared" si="223"/>
        <v>5811632</v>
      </c>
    </row>
    <row r="14280" spans="1:5" x14ac:dyDescent="0.2">
      <c r="A14280">
        <v>781133</v>
      </c>
      <c r="B14280">
        <v>203</v>
      </c>
      <c r="C14280">
        <v>143</v>
      </c>
      <c r="D14280">
        <v>60</v>
      </c>
      <c r="E14280">
        <f t="shared" si="223"/>
        <v>5811835</v>
      </c>
    </row>
    <row r="14281" spans="1:5" x14ac:dyDescent="0.2">
      <c r="A14281">
        <v>630161</v>
      </c>
      <c r="B14281">
        <v>203</v>
      </c>
      <c r="C14281">
        <v>11</v>
      </c>
      <c r="D14281">
        <v>192</v>
      </c>
      <c r="E14281">
        <f t="shared" si="223"/>
        <v>5812038</v>
      </c>
    </row>
    <row r="14282" spans="1:5" x14ac:dyDescent="0.2">
      <c r="A14282">
        <v>412055</v>
      </c>
      <c r="B14282">
        <v>203</v>
      </c>
      <c r="C14282">
        <v>12</v>
      </c>
      <c r="D14282">
        <v>191</v>
      </c>
      <c r="E14282">
        <f t="shared" si="223"/>
        <v>5812241</v>
      </c>
    </row>
    <row r="14283" spans="1:5" x14ac:dyDescent="0.2">
      <c r="A14283">
        <v>344992</v>
      </c>
      <c r="B14283">
        <v>203</v>
      </c>
      <c r="C14283">
        <v>9</v>
      </c>
      <c r="D14283">
        <v>194</v>
      </c>
      <c r="E14283">
        <f t="shared" si="223"/>
        <v>5812444</v>
      </c>
    </row>
    <row r="14284" spans="1:5" x14ac:dyDescent="0.2">
      <c r="A14284">
        <v>317763</v>
      </c>
      <c r="B14284">
        <v>203</v>
      </c>
      <c r="C14284">
        <v>11</v>
      </c>
      <c r="D14284">
        <v>192</v>
      </c>
      <c r="E14284">
        <f t="shared" si="223"/>
        <v>5812647</v>
      </c>
    </row>
    <row r="14285" spans="1:5" x14ac:dyDescent="0.2">
      <c r="A14285">
        <v>785046</v>
      </c>
      <c r="B14285">
        <v>203</v>
      </c>
      <c r="C14285">
        <v>8</v>
      </c>
      <c r="D14285">
        <v>195</v>
      </c>
      <c r="E14285">
        <f t="shared" si="223"/>
        <v>5812850</v>
      </c>
    </row>
    <row r="14286" spans="1:5" x14ac:dyDescent="0.2">
      <c r="A14286">
        <v>168525</v>
      </c>
      <c r="B14286">
        <v>202</v>
      </c>
      <c r="C14286">
        <v>0</v>
      </c>
      <c r="D14286">
        <v>202</v>
      </c>
      <c r="E14286">
        <f t="shared" si="223"/>
        <v>5813052</v>
      </c>
    </row>
    <row r="14287" spans="1:5" x14ac:dyDescent="0.2">
      <c r="A14287">
        <v>822762</v>
      </c>
      <c r="B14287">
        <v>202</v>
      </c>
      <c r="C14287">
        <v>6</v>
      </c>
      <c r="D14287">
        <v>196</v>
      </c>
      <c r="E14287">
        <f t="shared" si="223"/>
        <v>5813254</v>
      </c>
    </row>
    <row r="14288" spans="1:5" x14ac:dyDescent="0.2">
      <c r="A14288">
        <v>252068</v>
      </c>
      <c r="B14288">
        <v>202</v>
      </c>
      <c r="C14288">
        <v>11</v>
      </c>
      <c r="D14288">
        <v>191</v>
      </c>
      <c r="E14288">
        <f t="shared" si="223"/>
        <v>5813456</v>
      </c>
    </row>
    <row r="14289" spans="1:5" x14ac:dyDescent="0.2">
      <c r="A14289">
        <v>422333</v>
      </c>
      <c r="B14289">
        <v>202</v>
      </c>
      <c r="C14289">
        <v>11</v>
      </c>
      <c r="D14289">
        <v>191</v>
      </c>
      <c r="E14289">
        <f t="shared" si="223"/>
        <v>5813658</v>
      </c>
    </row>
    <row r="14290" spans="1:5" x14ac:dyDescent="0.2">
      <c r="A14290">
        <v>882555</v>
      </c>
      <c r="B14290">
        <v>202</v>
      </c>
      <c r="C14290">
        <v>10</v>
      </c>
      <c r="D14290">
        <v>192</v>
      </c>
      <c r="E14290">
        <f t="shared" si="223"/>
        <v>5813860</v>
      </c>
    </row>
    <row r="14291" spans="1:5" x14ac:dyDescent="0.2">
      <c r="A14291">
        <v>556515</v>
      </c>
      <c r="B14291">
        <v>202</v>
      </c>
      <c r="C14291">
        <v>74</v>
      </c>
      <c r="D14291">
        <v>128</v>
      </c>
      <c r="E14291">
        <f t="shared" si="223"/>
        <v>5814062</v>
      </c>
    </row>
    <row r="14292" spans="1:5" x14ac:dyDescent="0.2">
      <c r="A14292">
        <v>992064</v>
      </c>
      <c r="B14292">
        <v>202</v>
      </c>
      <c r="C14292">
        <v>12</v>
      </c>
      <c r="D14292">
        <v>190</v>
      </c>
      <c r="E14292">
        <f t="shared" si="223"/>
        <v>5814264</v>
      </c>
    </row>
    <row r="14293" spans="1:5" x14ac:dyDescent="0.2">
      <c r="A14293">
        <v>925375</v>
      </c>
      <c r="B14293">
        <v>202</v>
      </c>
      <c r="C14293">
        <v>39</v>
      </c>
      <c r="D14293">
        <v>163</v>
      </c>
      <c r="E14293">
        <f t="shared" si="223"/>
        <v>5814466</v>
      </c>
    </row>
    <row r="14294" spans="1:5" x14ac:dyDescent="0.2">
      <c r="A14294">
        <v>87955</v>
      </c>
      <c r="B14294">
        <v>202</v>
      </c>
      <c r="C14294">
        <v>12</v>
      </c>
      <c r="D14294">
        <v>190</v>
      </c>
      <c r="E14294">
        <f t="shared" si="223"/>
        <v>5814668</v>
      </c>
    </row>
    <row r="14295" spans="1:5" x14ac:dyDescent="0.2">
      <c r="A14295">
        <v>739275</v>
      </c>
      <c r="B14295">
        <v>202</v>
      </c>
      <c r="C14295">
        <v>36</v>
      </c>
      <c r="D14295">
        <v>166</v>
      </c>
      <c r="E14295">
        <f t="shared" si="223"/>
        <v>5814870</v>
      </c>
    </row>
    <row r="14296" spans="1:5" x14ac:dyDescent="0.2">
      <c r="A14296">
        <v>967286</v>
      </c>
      <c r="B14296">
        <v>202</v>
      </c>
      <c r="C14296">
        <v>11</v>
      </c>
      <c r="D14296">
        <v>191</v>
      </c>
      <c r="E14296">
        <f t="shared" si="223"/>
        <v>5815072</v>
      </c>
    </row>
    <row r="14297" spans="1:5" x14ac:dyDescent="0.2">
      <c r="A14297">
        <v>316285</v>
      </c>
      <c r="B14297">
        <v>202</v>
      </c>
      <c r="C14297">
        <v>42</v>
      </c>
      <c r="D14297">
        <v>160</v>
      </c>
      <c r="E14297">
        <f t="shared" si="223"/>
        <v>5815274</v>
      </c>
    </row>
    <row r="14298" spans="1:5" x14ac:dyDescent="0.2">
      <c r="A14298">
        <v>359748</v>
      </c>
      <c r="B14298">
        <v>202</v>
      </c>
      <c r="C14298">
        <v>7</v>
      </c>
      <c r="D14298">
        <v>195</v>
      </c>
      <c r="E14298">
        <f t="shared" si="223"/>
        <v>5815476</v>
      </c>
    </row>
    <row r="14299" spans="1:5" x14ac:dyDescent="0.2">
      <c r="A14299">
        <v>114381</v>
      </c>
      <c r="B14299">
        <v>202</v>
      </c>
      <c r="C14299">
        <v>46</v>
      </c>
      <c r="D14299">
        <v>156</v>
      </c>
      <c r="E14299">
        <f t="shared" si="223"/>
        <v>5815678</v>
      </c>
    </row>
    <row r="14300" spans="1:5" x14ac:dyDescent="0.2">
      <c r="A14300">
        <v>111767</v>
      </c>
      <c r="B14300">
        <v>202</v>
      </c>
      <c r="C14300">
        <v>11</v>
      </c>
      <c r="D14300">
        <v>191</v>
      </c>
      <c r="E14300">
        <f t="shared" si="223"/>
        <v>5815880</v>
      </c>
    </row>
    <row r="14301" spans="1:5" x14ac:dyDescent="0.2">
      <c r="A14301">
        <v>922964</v>
      </c>
      <c r="B14301">
        <v>202</v>
      </c>
      <c r="C14301">
        <v>12</v>
      </c>
      <c r="D14301">
        <v>190</v>
      </c>
      <c r="E14301">
        <f t="shared" si="223"/>
        <v>5816082</v>
      </c>
    </row>
    <row r="14302" spans="1:5" x14ac:dyDescent="0.2">
      <c r="A14302">
        <v>912247</v>
      </c>
      <c r="B14302">
        <v>202</v>
      </c>
      <c r="C14302">
        <v>39</v>
      </c>
      <c r="D14302">
        <v>163</v>
      </c>
      <c r="E14302">
        <f t="shared" si="223"/>
        <v>5816284</v>
      </c>
    </row>
    <row r="14303" spans="1:5" x14ac:dyDescent="0.2">
      <c r="A14303">
        <v>501794</v>
      </c>
      <c r="B14303">
        <v>202</v>
      </c>
      <c r="C14303">
        <v>10</v>
      </c>
      <c r="D14303">
        <v>192</v>
      </c>
      <c r="E14303">
        <f t="shared" si="223"/>
        <v>5816486</v>
      </c>
    </row>
    <row r="14304" spans="1:5" x14ac:dyDescent="0.2">
      <c r="A14304">
        <v>639971</v>
      </c>
      <c r="B14304">
        <v>202</v>
      </c>
      <c r="C14304">
        <v>11</v>
      </c>
      <c r="D14304">
        <v>191</v>
      </c>
      <c r="E14304">
        <f t="shared" si="223"/>
        <v>5816688</v>
      </c>
    </row>
    <row r="14305" spans="1:5" x14ac:dyDescent="0.2">
      <c r="A14305">
        <v>127331</v>
      </c>
      <c r="B14305">
        <v>202</v>
      </c>
      <c r="C14305">
        <v>33</v>
      </c>
      <c r="D14305">
        <v>169</v>
      </c>
      <c r="E14305">
        <f t="shared" si="223"/>
        <v>5816890</v>
      </c>
    </row>
    <row r="14306" spans="1:5" x14ac:dyDescent="0.2">
      <c r="A14306">
        <v>150949</v>
      </c>
      <c r="B14306">
        <v>202</v>
      </c>
      <c r="C14306">
        <v>23</v>
      </c>
      <c r="D14306">
        <v>179</v>
      </c>
      <c r="E14306">
        <f t="shared" si="223"/>
        <v>5817092</v>
      </c>
    </row>
    <row r="14307" spans="1:5" x14ac:dyDescent="0.2">
      <c r="A14307">
        <v>119247</v>
      </c>
      <c r="B14307">
        <v>202</v>
      </c>
      <c r="C14307">
        <v>12</v>
      </c>
      <c r="D14307">
        <v>190</v>
      </c>
      <c r="E14307">
        <f t="shared" si="223"/>
        <v>5817294</v>
      </c>
    </row>
    <row r="14308" spans="1:5" x14ac:dyDescent="0.2">
      <c r="A14308">
        <v>50862</v>
      </c>
      <c r="B14308">
        <v>202</v>
      </c>
      <c r="C14308">
        <v>38</v>
      </c>
      <c r="D14308">
        <v>164</v>
      </c>
      <c r="E14308">
        <f t="shared" si="223"/>
        <v>5817496</v>
      </c>
    </row>
    <row r="14309" spans="1:5" x14ac:dyDescent="0.2">
      <c r="A14309">
        <v>958455</v>
      </c>
      <c r="B14309">
        <v>202</v>
      </c>
      <c r="C14309">
        <v>72</v>
      </c>
      <c r="D14309">
        <v>130</v>
      </c>
      <c r="E14309">
        <f t="shared" si="223"/>
        <v>5817698</v>
      </c>
    </row>
    <row r="14310" spans="1:5" x14ac:dyDescent="0.2">
      <c r="A14310">
        <v>729465</v>
      </c>
      <c r="B14310">
        <v>202</v>
      </c>
      <c r="C14310">
        <v>9</v>
      </c>
      <c r="D14310">
        <v>193</v>
      </c>
      <c r="E14310">
        <f t="shared" si="223"/>
        <v>5817900</v>
      </c>
    </row>
    <row r="14311" spans="1:5" x14ac:dyDescent="0.2">
      <c r="A14311">
        <v>530246</v>
      </c>
      <c r="B14311">
        <v>202</v>
      </c>
      <c r="C14311">
        <v>11</v>
      </c>
      <c r="D14311">
        <v>191</v>
      </c>
      <c r="E14311">
        <f t="shared" si="223"/>
        <v>5818102</v>
      </c>
    </row>
    <row r="14312" spans="1:5" x14ac:dyDescent="0.2">
      <c r="A14312">
        <v>566245</v>
      </c>
      <c r="B14312">
        <v>202</v>
      </c>
      <c r="C14312">
        <v>186</v>
      </c>
      <c r="D14312">
        <v>16</v>
      </c>
      <c r="E14312">
        <f t="shared" si="223"/>
        <v>5818304</v>
      </c>
    </row>
    <row r="14313" spans="1:5" x14ac:dyDescent="0.2">
      <c r="A14313">
        <v>260934</v>
      </c>
      <c r="B14313">
        <v>202</v>
      </c>
      <c r="C14313">
        <v>45</v>
      </c>
      <c r="D14313">
        <v>157</v>
      </c>
      <c r="E14313">
        <f t="shared" si="223"/>
        <v>5818506</v>
      </c>
    </row>
    <row r="14314" spans="1:5" x14ac:dyDescent="0.2">
      <c r="A14314">
        <v>77649</v>
      </c>
      <c r="B14314">
        <v>202</v>
      </c>
      <c r="C14314">
        <v>41</v>
      </c>
      <c r="D14314">
        <v>161</v>
      </c>
      <c r="E14314">
        <f t="shared" si="223"/>
        <v>5818708</v>
      </c>
    </row>
    <row r="14315" spans="1:5" x14ac:dyDescent="0.2">
      <c r="A14315">
        <v>697082</v>
      </c>
      <c r="B14315">
        <v>202</v>
      </c>
      <c r="C14315">
        <v>11</v>
      </c>
      <c r="D14315">
        <v>191</v>
      </c>
      <c r="E14315">
        <f t="shared" si="223"/>
        <v>5818910</v>
      </c>
    </row>
    <row r="14316" spans="1:5" x14ac:dyDescent="0.2">
      <c r="A14316">
        <v>493119</v>
      </c>
      <c r="B14316">
        <v>202</v>
      </c>
      <c r="C14316">
        <v>46</v>
      </c>
      <c r="D14316">
        <v>156</v>
      </c>
      <c r="E14316">
        <f t="shared" si="223"/>
        <v>5819112</v>
      </c>
    </row>
    <row r="14317" spans="1:5" x14ac:dyDescent="0.2">
      <c r="A14317">
        <v>565428</v>
      </c>
      <c r="B14317">
        <v>202</v>
      </c>
      <c r="C14317">
        <v>9</v>
      </c>
      <c r="D14317">
        <v>193</v>
      </c>
      <c r="E14317">
        <f t="shared" si="223"/>
        <v>5819314</v>
      </c>
    </row>
    <row r="14318" spans="1:5" x14ac:dyDescent="0.2">
      <c r="A14318">
        <v>590986</v>
      </c>
      <c r="B14318">
        <v>202</v>
      </c>
      <c r="C14318">
        <v>11</v>
      </c>
      <c r="D14318">
        <v>191</v>
      </c>
      <c r="E14318">
        <f t="shared" si="223"/>
        <v>5819516</v>
      </c>
    </row>
    <row r="14319" spans="1:5" x14ac:dyDescent="0.2">
      <c r="A14319">
        <v>732122</v>
      </c>
      <c r="B14319">
        <v>202</v>
      </c>
      <c r="C14319">
        <v>8</v>
      </c>
      <c r="D14319">
        <v>194</v>
      </c>
      <c r="E14319">
        <f t="shared" si="223"/>
        <v>5819718</v>
      </c>
    </row>
    <row r="14320" spans="1:5" x14ac:dyDescent="0.2">
      <c r="A14320">
        <v>346565</v>
      </c>
      <c r="B14320">
        <v>202</v>
      </c>
      <c r="C14320">
        <v>114</v>
      </c>
      <c r="D14320">
        <v>88</v>
      </c>
      <c r="E14320">
        <f t="shared" si="223"/>
        <v>5819920</v>
      </c>
    </row>
    <row r="14321" spans="1:5" x14ac:dyDescent="0.2">
      <c r="A14321">
        <v>824460</v>
      </c>
      <c r="B14321">
        <v>202</v>
      </c>
      <c r="C14321">
        <v>8</v>
      </c>
      <c r="D14321">
        <v>194</v>
      </c>
      <c r="E14321">
        <f t="shared" si="223"/>
        <v>5820122</v>
      </c>
    </row>
    <row r="14322" spans="1:5" x14ac:dyDescent="0.2">
      <c r="A14322">
        <v>287007</v>
      </c>
      <c r="B14322">
        <v>202</v>
      </c>
      <c r="C14322">
        <v>11</v>
      </c>
      <c r="D14322">
        <v>191</v>
      </c>
      <c r="E14322">
        <f t="shared" si="223"/>
        <v>5820324</v>
      </c>
    </row>
    <row r="14323" spans="1:5" x14ac:dyDescent="0.2">
      <c r="A14323">
        <v>836027</v>
      </c>
      <c r="B14323">
        <v>202</v>
      </c>
      <c r="C14323">
        <v>17</v>
      </c>
      <c r="D14323">
        <v>185</v>
      </c>
      <c r="E14323">
        <f t="shared" si="223"/>
        <v>5820526</v>
      </c>
    </row>
    <row r="14324" spans="1:5" x14ac:dyDescent="0.2">
      <c r="A14324">
        <v>309135</v>
      </c>
      <c r="B14324">
        <v>202</v>
      </c>
      <c r="C14324">
        <v>9</v>
      </c>
      <c r="D14324">
        <v>193</v>
      </c>
      <c r="E14324">
        <f t="shared" si="223"/>
        <v>5820728</v>
      </c>
    </row>
    <row r="14325" spans="1:5" x14ac:dyDescent="0.2">
      <c r="A14325">
        <v>758508</v>
      </c>
      <c r="B14325">
        <v>202</v>
      </c>
      <c r="C14325">
        <v>10</v>
      </c>
      <c r="D14325">
        <v>192</v>
      </c>
      <c r="E14325">
        <f t="shared" si="223"/>
        <v>5820930</v>
      </c>
    </row>
    <row r="14326" spans="1:5" x14ac:dyDescent="0.2">
      <c r="A14326">
        <v>474518</v>
      </c>
      <c r="B14326">
        <v>202</v>
      </c>
      <c r="C14326">
        <v>35</v>
      </c>
      <c r="D14326">
        <v>167</v>
      </c>
      <c r="E14326">
        <f t="shared" si="223"/>
        <v>5821132</v>
      </c>
    </row>
    <row r="14327" spans="1:5" x14ac:dyDescent="0.2">
      <c r="A14327">
        <v>848417</v>
      </c>
      <c r="B14327">
        <v>202</v>
      </c>
      <c r="C14327">
        <v>11</v>
      </c>
      <c r="D14327">
        <v>191</v>
      </c>
      <c r="E14327">
        <f t="shared" si="223"/>
        <v>5821334</v>
      </c>
    </row>
    <row r="14328" spans="1:5" x14ac:dyDescent="0.2">
      <c r="A14328">
        <v>392248</v>
      </c>
      <c r="B14328">
        <v>202</v>
      </c>
      <c r="C14328">
        <v>46</v>
      </c>
      <c r="D14328">
        <v>156</v>
      </c>
      <c r="E14328">
        <f t="shared" si="223"/>
        <v>5821536</v>
      </c>
    </row>
    <row r="14329" spans="1:5" x14ac:dyDescent="0.2">
      <c r="A14329">
        <v>413411</v>
      </c>
      <c r="B14329">
        <v>202</v>
      </c>
      <c r="C14329">
        <v>36</v>
      </c>
      <c r="D14329">
        <v>166</v>
      </c>
      <c r="E14329">
        <f t="shared" si="223"/>
        <v>5821738</v>
      </c>
    </row>
    <row r="14330" spans="1:5" x14ac:dyDescent="0.2">
      <c r="A14330">
        <v>151126</v>
      </c>
      <c r="B14330">
        <v>202</v>
      </c>
      <c r="C14330">
        <v>8</v>
      </c>
      <c r="D14330">
        <v>194</v>
      </c>
      <c r="E14330">
        <f t="shared" si="223"/>
        <v>5821940</v>
      </c>
    </row>
    <row r="14331" spans="1:5" x14ac:dyDescent="0.2">
      <c r="A14331">
        <v>246696</v>
      </c>
      <c r="B14331">
        <v>202</v>
      </c>
      <c r="C14331">
        <v>47</v>
      </c>
      <c r="D14331">
        <v>155</v>
      </c>
      <c r="E14331">
        <f t="shared" si="223"/>
        <v>5822142</v>
      </c>
    </row>
    <row r="14332" spans="1:5" x14ac:dyDescent="0.2">
      <c r="A14332">
        <v>29354</v>
      </c>
      <c r="B14332">
        <v>202</v>
      </c>
      <c r="C14332">
        <v>192</v>
      </c>
      <c r="D14332">
        <v>10</v>
      </c>
      <c r="E14332">
        <f t="shared" si="223"/>
        <v>5822344</v>
      </c>
    </row>
    <row r="14333" spans="1:5" x14ac:dyDescent="0.2">
      <c r="A14333">
        <v>279114</v>
      </c>
      <c r="B14333">
        <v>202</v>
      </c>
      <c r="C14333">
        <v>40</v>
      </c>
      <c r="D14333">
        <v>162</v>
      </c>
      <c r="E14333">
        <f t="shared" si="223"/>
        <v>5822546</v>
      </c>
    </row>
    <row r="14334" spans="1:5" x14ac:dyDescent="0.2">
      <c r="A14334">
        <v>897270</v>
      </c>
      <c r="B14334">
        <v>202</v>
      </c>
      <c r="C14334">
        <v>86</v>
      </c>
      <c r="D14334">
        <v>116</v>
      </c>
      <c r="E14334">
        <f t="shared" si="223"/>
        <v>5822748</v>
      </c>
    </row>
    <row r="14335" spans="1:5" x14ac:dyDescent="0.2">
      <c r="A14335">
        <v>140732</v>
      </c>
      <c r="B14335">
        <v>202</v>
      </c>
      <c r="C14335">
        <v>9</v>
      </c>
      <c r="D14335">
        <v>193</v>
      </c>
      <c r="E14335">
        <f t="shared" si="223"/>
        <v>5822950</v>
      </c>
    </row>
    <row r="14336" spans="1:5" x14ac:dyDescent="0.2">
      <c r="A14336">
        <v>804077</v>
      </c>
      <c r="B14336">
        <v>202</v>
      </c>
      <c r="C14336">
        <v>42</v>
      </c>
      <c r="D14336">
        <v>160</v>
      </c>
      <c r="E14336">
        <f t="shared" si="223"/>
        <v>5823152</v>
      </c>
    </row>
    <row r="14337" spans="1:5" x14ac:dyDescent="0.2">
      <c r="A14337">
        <v>894056</v>
      </c>
      <c r="B14337">
        <v>202</v>
      </c>
      <c r="C14337">
        <v>178</v>
      </c>
      <c r="D14337">
        <v>24</v>
      </c>
      <c r="E14337">
        <f t="shared" si="223"/>
        <v>5823354</v>
      </c>
    </row>
    <row r="14338" spans="1:5" x14ac:dyDescent="0.2">
      <c r="A14338">
        <v>827942</v>
      </c>
      <c r="B14338">
        <v>202</v>
      </c>
      <c r="C14338">
        <v>51</v>
      </c>
      <c r="D14338">
        <v>151</v>
      </c>
      <c r="E14338">
        <f t="shared" si="223"/>
        <v>5823556</v>
      </c>
    </row>
    <row r="14339" spans="1:5" x14ac:dyDescent="0.2">
      <c r="A14339">
        <v>263438</v>
      </c>
      <c r="B14339">
        <v>202</v>
      </c>
      <c r="C14339">
        <v>90</v>
      </c>
      <c r="D14339">
        <v>112</v>
      </c>
      <c r="E14339">
        <f t="shared" si="223"/>
        <v>5823758</v>
      </c>
    </row>
    <row r="14340" spans="1:5" x14ac:dyDescent="0.2">
      <c r="A14340">
        <v>130420</v>
      </c>
      <c r="B14340">
        <v>202</v>
      </c>
      <c r="C14340">
        <v>10</v>
      </c>
      <c r="D14340">
        <v>192</v>
      </c>
      <c r="E14340">
        <f t="shared" si="223"/>
        <v>5823960</v>
      </c>
    </row>
    <row r="14341" spans="1:5" x14ac:dyDescent="0.2">
      <c r="A14341">
        <v>676029</v>
      </c>
      <c r="B14341">
        <v>202</v>
      </c>
      <c r="C14341">
        <v>38</v>
      </c>
      <c r="D14341">
        <v>164</v>
      </c>
      <c r="E14341">
        <f t="shared" ref="E14341:E14404" si="224">SUM(B14341,E14340)</f>
        <v>5824162</v>
      </c>
    </row>
    <row r="14342" spans="1:5" x14ac:dyDescent="0.2">
      <c r="A14342">
        <v>668976</v>
      </c>
      <c r="B14342">
        <v>202</v>
      </c>
      <c r="C14342">
        <v>11</v>
      </c>
      <c r="D14342">
        <v>191</v>
      </c>
      <c r="E14342">
        <f t="shared" si="224"/>
        <v>5824364</v>
      </c>
    </row>
    <row r="14343" spans="1:5" x14ac:dyDescent="0.2">
      <c r="A14343">
        <v>342418</v>
      </c>
      <c r="B14343">
        <v>202</v>
      </c>
      <c r="C14343">
        <v>12</v>
      </c>
      <c r="D14343">
        <v>190</v>
      </c>
      <c r="E14343">
        <f t="shared" si="224"/>
        <v>5824566</v>
      </c>
    </row>
    <row r="14344" spans="1:5" x14ac:dyDescent="0.2">
      <c r="A14344">
        <v>913428</v>
      </c>
      <c r="B14344">
        <v>202</v>
      </c>
      <c r="C14344">
        <v>189</v>
      </c>
      <c r="D14344">
        <v>13</v>
      </c>
      <c r="E14344">
        <f t="shared" si="224"/>
        <v>5824768</v>
      </c>
    </row>
    <row r="14345" spans="1:5" x14ac:dyDescent="0.2">
      <c r="A14345">
        <v>309748</v>
      </c>
      <c r="B14345">
        <v>202</v>
      </c>
      <c r="C14345">
        <v>37</v>
      </c>
      <c r="D14345">
        <v>165</v>
      </c>
      <c r="E14345">
        <f t="shared" si="224"/>
        <v>5824970</v>
      </c>
    </row>
    <row r="14346" spans="1:5" x14ac:dyDescent="0.2">
      <c r="A14346">
        <v>923136</v>
      </c>
      <c r="B14346">
        <v>202</v>
      </c>
      <c r="C14346">
        <v>45</v>
      </c>
      <c r="D14346">
        <v>157</v>
      </c>
      <c r="E14346">
        <f t="shared" si="224"/>
        <v>5825172</v>
      </c>
    </row>
    <row r="14347" spans="1:5" x14ac:dyDescent="0.2">
      <c r="A14347">
        <v>394020</v>
      </c>
      <c r="B14347">
        <v>202</v>
      </c>
      <c r="C14347">
        <v>39</v>
      </c>
      <c r="D14347">
        <v>163</v>
      </c>
      <c r="E14347">
        <f t="shared" si="224"/>
        <v>5825374</v>
      </c>
    </row>
    <row r="14348" spans="1:5" x14ac:dyDescent="0.2">
      <c r="A14348">
        <v>114202</v>
      </c>
      <c r="B14348">
        <v>201</v>
      </c>
      <c r="C14348">
        <v>11</v>
      </c>
      <c r="D14348">
        <v>190</v>
      </c>
      <c r="E14348">
        <f t="shared" si="224"/>
        <v>5825575</v>
      </c>
    </row>
    <row r="14349" spans="1:5" x14ac:dyDescent="0.2">
      <c r="A14349">
        <v>354993</v>
      </c>
      <c r="B14349">
        <v>201</v>
      </c>
      <c r="C14349">
        <v>10</v>
      </c>
      <c r="D14349">
        <v>191</v>
      </c>
      <c r="E14349">
        <f t="shared" si="224"/>
        <v>5825776</v>
      </c>
    </row>
    <row r="14350" spans="1:5" x14ac:dyDescent="0.2">
      <c r="A14350">
        <v>287285</v>
      </c>
      <c r="B14350">
        <v>201</v>
      </c>
      <c r="C14350">
        <v>13</v>
      </c>
      <c r="D14350">
        <v>188</v>
      </c>
      <c r="E14350">
        <f t="shared" si="224"/>
        <v>5825977</v>
      </c>
    </row>
    <row r="14351" spans="1:5" x14ac:dyDescent="0.2">
      <c r="A14351">
        <v>860673</v>
      </c>
      <c r="B14351">
        <v>201</v>
      </c>
      <c r="C14351">
        <v>10</v>
      </c>
      <c r="D14351">
        <v>191</v>
      </c>
      <c r="E14351">
        <f t="shared" si="224"/>
        <v>5826178</v>
      </c>
    </row>
    <row r="14352" spans="1:5" x14ac:dyDescent="0.2">
      <c r="A14352">
        <v>32148</v>
      </c>
      <c r="B14352">
        <v>201</v>
      </c>
      <c r="C14352">
        <v>38</v>
      </c>
      <c r="D14352">
        <v>163</v>
      </c>
      <c r="E14352">
        <f t="shared" si="224"/>
        <v>5826379</v>
      </c>
    </row>
    <row r="14353" spans="1:5" x14ac:dyDescent="0.2">
      <c r="A14353">
        <v>545985</v>
      </c>
      <c r="B14353">
        <v>201</v>
      </c>
      <c r="C14353">
        <v>45</v>
      </c>
      <c r="D14353">
        <v>156</v>
      </c>
      <c r="E14353">
        <f t="shared" si="224"/>
        <v>5826580</v>
      </c>
    </row>
    <row r="14354" spans="1:5" x14ac:dyDescent="0.2">
      <c r="A14354">
        <v>465908</v>
      </c>
      <c r="B14354">
        <v>201</v>
      </c>
      <c r="C14354">
        <v>39</v>
      </c>
      <c r="D14354">
        <v>162</v>
      </c>
      <c r="E14354">
        <f t="shared" si="224"/>
        <v>5826781</v>
      </c>
    </row>
    <row r="14355" spans="1:5" x14ac:dyDescent="0.2">
      <c r="A14355">
        <v>491175</v>
      </c>
      <c r="B14355">
        <v>201</v>
      </c>
      <c r="C14355">
        <v>171</v>
      </c>
      <c r="D14355">
        <v>30</v>
      </c>
      <c r="E14355">
        <f t="shared" si="224"/>
        <v>5826982</v>
      </c>
    </row>
    <row r="14356" spans="1:5" x14ac:dyDescent="0.2">
      <c r="A14356">
        <v>290128</v>
      </c>
      <c r="B14356">
        <v>201</v>
      </c>
      <c r="C14356">
        <v>24</v>
      </c>
      <c r="D14356">
        <v>177</v>
      </c>
      <c r="E14356">
        <f t="shared" si="224"/>
        <v>5827183</v>
      </c>
    </row>
    <row r="14357" spans="1:5" x14ac:dyDescent="0.2">
      <c r="A14357">
        <v>213250</v>
      </c>
      <c r="B14357">
        <v>201</v>
      </c>
      <c r="C14357">
        <v>13</v>
      </c>
      <c r="D14357">
        <v>188</v>
      </c>
      <c r="E14357">
        <f t="shared" si="224"/>
        <v>5827384</v>
      </c>
    </row>
    <row r="14358" spans="1:5" x14ac:dyDescent="0.2">
      <c r="A14358">
        <v>189222</v>
      </c>
      <c r="B14358">
        <v>201</v>
      </c>
      <c r="C14358">
        <v>14</v>
      </c>
      <c r="D14358">
        <v>187</v>
      </c>
      <c r="E14358">
        <f t="shared" si="224"/>
        <v>5827585</v>
      </c>
    </row>
    <row r="14359" spans="1:5" x14ac:dyDescent="0.2">
      <c r="A14359">
        <v>310747</v>
      </c>
      <c r="B14359">
        <v>201</v>
      </c>
      <c r="C14359">
        <v>40</v>
      </c>
      <c r="D14359">
        <v>161</v>
      </c>
      <c r="E14359">
        <f t="shared" si="224"/>
        <v>5827786</v>
      </c>
    </row>
    <row r="14360" spans="1:5" x14ac:dyDescent="0.2">
      <c r="A14360">
        <v>272243</v>
      </c>
      <c r="B14360">
        <v>201</v>
      </c>
      <c r="C14360">
        <v>8</v>
      </c>
      <c r="D14360">
        <v>193</v>
      </c>
      <c r="E14360">
        <f t="shared" si="224"/>
        <v>5827987</v>
      </c>
    </row>
    <row r="14361" spans="1:5" x14ac:dyDescent="0.2">
      <c r="A14361">
        <v>229206</v>
      </c>
      <c r="B14361">
        <v>201</v>
      </c>
      <c r="C14361">
        <v>54</v>
      </c>
      <c r="D14361">
        <v>147</v>
      </c>
      <c r="E14361">
        <f t="shared" si="224"/>
        <v>5828188</v>
      </c>
    </row>
    <row r="14362" spans="1:5" x14ac:dyDescent="0.2">
      <c r="A14362">
        <v>598240</v>
      </c>
      <c r="B14362">
        <v>201</v>
      </c>
      <c r="C14362">
        <v>17</v>
      </c>
      <c r="D14362">
        <v>184</v>
      </c>
      <c r="E14362">
        <f t="shared" si="224"/>
        <v>5828389</v>
      </c>
    </row>
    <row r="14363" spans="1:5" x14ac:dyDescent="0.2">
      <c r="A14363">
        <v>133965</v>
      </c>
      <c r="B14363">
        <v>201</v>
      </c>
      <c r="C14363">
        <v>47</v>
      </c>
      <c r="D14363">
        <v>154</v>
      </c>
      <c r="E14363">
        <f t="shared" si="224"/>
        <v>5828590</v>
      </c>
    </row>
    <row r="14364" spans="1:5" x14ac:dyDescent="0.2">
      <c r="A14364">
        <v>144080</v>
      </c>
      <c r="B14364">
        <v>201</v>
      </c>
      <c r="C14364">
        <v>36</v>
      </c>
      <c r="D14364">
        <v>165</v>
      </c>
      <c r="E14364">
        <f t="shared" si="224"/>
        <v>5828791</v>
      </c>
    </row>
    <row r="14365" spans="1:5" x14ac:dyDescent="0.2">
      <c r="A14365">
        <v>756565</v>
      </c>
      <c r="B14365">
        <v>201</v>
      </c>
      <c r="C14365">
        <v>47</v>
      </c>
      <c r="D14365">
        <v>154</v>
      </c>
      <c r="E14365">
        <f t="shared" si="224"/>
        <v>5828992</v>
      </c>
    </row>
    <row r="14366" spans="1:5" x14ac:dyDescent="0.2">
      <c r="A14366">
        <v>667283</v>
      </c>
      <c r="B14366">
        <v>201</v>
      </c>
      <c r="C14366">
        <v>2</v>
      </c>
      <c r="D14366">
        <v>199</v>
      </c>
      <c r="E14366">
        <f t="shared" si="224"/>
        <v>5829193</v>
      </c>
    </row>
    <row r="14367" spans="1:5" x14ac:dyDescent="0.2">
      <c r="A14367">
        <v>652159</v>
      </c>
      <c r="B14367">
        <v>201</v>
      </c>
      <c r="C14367">
        <v>7</v>
      </c>
      <c r="D14367">
        <v>194</v>
      </c>
      <c r="E14367">
        <f t="shared" si="224"/>
        <v>5829394</v>
      </c>
    </row>
    <row r="14368" spans="1:5" x14ac:dyDescent="0.2">
      <c r="A14368">
        <v>981255</v>
      </c>
      <c r="B14368">
        <v>201</v>
      </c>
      <c r="C14368">
        <v>48</v>
      </c>
      <c r="D14368">
        <v>153</v>
      </c>
      <c r="E14368">
        <f t="shared" si="224"/>
        <v>5829595</v>
      </c>
    </row>
    <row r="14369" spans="1:5" x14ac:dyDescent="0.2">
      <c r="A14369">
        <v>347984</v>
      </c>
      <c r="B14369">
        <v>201</v>
      </c>
      <c r="C14369">
        <v>10</v>
      </c>
      <c r="D14369">
        <v>191</v>
      </c>
      <c r="E14369">
        <f t="shared" si="224"/>
        <v>5829796</v>
      </c>
    </row>
    <row r="14370" spans="1:5" x14ac:dyDescent="0.2">
      <c r="A14370">
        <v>155863</v>
      </c>
      <c r="B14370">
        <v>201</v>
      </c>
      <c r="C14370">
        <v>10</v>
      </c>
      <c r="D14370">
        <v>191</v>
      </c>
      <c r="E14370">
        <f t="shared" si="224"/>
        <v>5829997</v>
      </c>
    </row>
    <row r="14371" spans="1:5" x14ac:dyDescent="0.2">
      <c r="A14371">
        <v>450649</v>
      </c>
      <c r="B14371">
        <v>201</v>
      </c>
      <c r="C14371">
        <v>44</v>
      </c>
      <c r="D14371">
        <v>157</v>
      </c>
      <c r="E14371">
        <f t="shared" si="224"/>
        <v>5830198</v>
      </c>
    </row>
    <row r="14372" spans="1:5" x14ac:dyDescent="0.2">
      <c r="A14372">
        <v>687842</v>
      </c>
      <c r="B14372">
        <v>201</v>
      </c>
      <c r="C14372">
        <v>32</v>
      </c>
      <c r="D14372">
        <v>169</v>
      </c>
      <c r="E14372">
        <f t="shared" si="224"/>
        <v>5830399</v>
      </c>
    </row>
    <row r="14373" spans="1:5" x14ac:dyDescent="0.2">
      <c r="A14373">
        <v>892836</v>
      </c>
      <c r="B14373">
        <v>201</v>
      </c>
      <c r="C14373">
        <v>9</v>
      </c>
      <c r="D14373">
        <v>192</v>
      </c>
      <c r="E14373">
        <f t="shared" si="224"/>
        <v>5830600</v>
      </c>
    </row>
    <row r="14374" spans="1:5" x14ac:dyDescent="0.2">
      <c r="A14374">
        <v>52428</v>
      </c>
      <c r="B14374">
        <v>201</v>
      </c>
      <c r="C14374">
        <v>7</v>
      </c>
      <c r="D14374">
        <v>194</v>
      </c>
      <c r="E14374">
        <f t="shared" si="224"/>
        <v>5830801</v>
      </c>
    </row>
    <row r="14375" spans="1:5" x14ac:dyDescent="0.2">
      <c r="A14375">
        <v>216975</v>
      </c>
      <c r="B14375">
        <v>201</v>
      </c>
      <c r="C14375">
        <v>44</v>
      </c>
      <c r="D14375">
        <v>157</v>
      </c>
      <c r="E14375">
        <f t="shared" si="224"/>
        <v>5831002</v>
      </c>
    </row>
    <row r="14376" spans="1:5" x14ac:dyDescent="0.2">
      <c r="A14376">
        <v>215645</v>
      </c>
      <c r="B14376">
        <v>201</v>
      </c>
      <c r="C14376">
        <v>38</v>
      </c>
      <c r="D14376">
        <v>163</v>
      </c>
      <c r="E14376">
        <f t="shared" si="224"/>
        <v>5831203</v>
      </c>
    </row>
    <row r="14377" spans="1:5" x14ac:dyDescent="0.2">
      <c r="A14377">
        <v>445470</v>
      </c>
      <c r="B14377">
        <v>201</v>
      </c>
      <c r="C14377">
        <v>38</v>
      </c>
      <c r="D14377">
        <v>163</v>
      </c>
      <c r="E14377">
        <f t="shared" si="224"/>
        <v>5831404</v>
      </c>
    </row>
    <row r="14378" spans="1:5" x14ac:dyDescent="0.2">
      <c r="A14378">
        <v>536846</v>
      </c>
      <c r="B14378">
        <v>201</v>
      </c>
      <c r="C14378">
        <v>48</v>
      </c>
      <c r="D14378">
        <v>153</v>
      </c>
      <c r="E14378">
        <f t="shared" si="224"/>
        <v>5831605</v>
      </c>
    </row>
    <row r="14379" spans="1:5" x14ac:dyDescent="0.2">
      <c r="A14379">
        <v>122626</v>
      </c>
      <c r="B14379">
        <v>201</v>
      </c>
      <c r="C14379">
        <v>9</v>
      </c>
      <c r="D14379">
        <v>192</v>
      </c>
      <c r="E14379">
        <f t="shared" si="224"/>
        <v>5831806</v>
      </c>
    </row>
    <row r="14380" spans="1:5" x14ac:dyDescent="0.2">
      <c r="A14380">
        <v>752806</v>
      </c>
      <c r="B14380">
        <v>201</v>
      </c>
      <c r="C14380">
        <v>67</v>
      </c>
      <c r="D14380">
        <v>134</v>
      </c>
      <c r="E14380">
        <f t="shared" si="224"/>
        <v>5832007</v>
      </c>
    </row>
    <row r="14381" spans="1:5" x14ac:dyDescent="0.2">
      <c r="A14381">
        <v>793608</v>
      </c>
      <c r="B14381">
        <v>201</v>
      </c>
      <c r="C14381">
        <v>11</v>
      </c>
      <c r="D14381">
        <v>190</v>
      </c>
      <c r="E14381">
        <f t="shared" si="224"/>
        <v>5832208</v>
      </c>
    </row>
    <row r="14382" spans="1:5" x14ac:dyDescent="0.2">
      <c r="A14382">
        <v>82682</v>
      </c>
      <c r="B14382">
        <v>201</v>
      </c>
      <c r="C14382">
        <v>48</v>
      </c>
      <c r="D14382">
        <v>153</v>
      </c>
      <c r="E14382">
        <f t="shared" si="224"/>
        <v>5832409</v>
      </c>
    </row>
    <row r="14383" spans="1:5" x14ac:dyDescent="0.2">
      <c r="A14383">
        <v>392606</v>
      </c>
      <c r="B14383">
        <v>201</v>
      </c>
      <c r="C14383">
        <v>16</v>
      </c>
      <c r="D14383">
        <v>185</v>
      </c>
      <c r="E14383">
        <f t="shared" si="224"/>
        <v>5832610</v>
      </c>
    </row>
    <row r="14384" spans="1:5" x14ac:dyDescent="0.2">
      <c r="A14384">
        <v>501167</v>
      </c>
      <c r="B14384">
        <v>201</v>
      </c>
      <c r="C14384">
        <v>14</v>
      </c>
      <c r="D14384">
        <v>187</v>
      </c>
      <c r="E14384">
        <f t="shared" si="224"/>
        <v>5832811</v>
      </c>
    </row>
    <row r="14385" spans="1:5" x14ac:dyDescent="0.2">
      <c r="A14385">
        <v>676294</v>
      </c>
      <c r="B14385">
        <v>201</v>
      </c>
      <c r="C14385">
        <v>41</v>
      </c>
      <c r="D14385">
        <v>160</v>
      </c>
      <c r="E14385">
        <f t="shared" si="224"/>
        <v>5833012</v>
      </c>
    </row>
    <row r="14386" spans="1:5" x14ac:dyDescent="0.2">
      <c r="A14386">
        <v>558679</v>
      </c>
      <c r="B14386">
        <v>201</v>
      </c>
      <c r="C14386">
        <v>15</v>
      </c>
      <c r="D14386">
        <v>186</v>
      </c>
      <c r="E14386">
        <f t="shared" si="224"/>
        <v>5833213</v>
      </c>
    </row>
    <row r="14387" spans="1:5" x14ac:dyDescent="0.2">
      <c r="A14387">
        <v>117334</v>
      </c>
      <c r="B14387">
        <v>201</v>
      </c>
      <c r="C14387">
        <v>67</v>
      </c>
      <c r="D14387">
        <v>134</v>
      </c>
      <c r="E14387">
        <f t="shared" si="224"/>
        <v>5833414</v>
      </c>
    </row>
    <row r="14388" spans="1:5" x14ac:dyDescent="0.2">
      <c r="A14388">
        <v>636182</v>
      </c>
      <c r="B14388">
        <v>201</v>
      </c>
      <c r="C14388">
        <v>87</v>
      </c>
      <c r="D14388">
        <v>114</v>
      </c>
      <c r="E14388">
        <f t="shared" si="224"/>
        <v>5833615</v>
      </c>
    </row>
    <row r="14389" spans="1:5" x14ac:dyDescent="0.2">
      <c r="A14389">
        <v>759700</v>
      </c>
      <c r="B14389">
        <v>201</v>
      </c>
      <c r="C14389">
        <v>7</v>
      </c>
      <c r="D14389">
        <v>194</v>
      </c>
      <c r="E14389">
        <f t="shared" si="224"/>
        <v>5833816</v>
      </c>
    </row>
    <row r="14390" spans="1:5" x14ac:dyDescent="0.2">
      <c r="A14390">
        <v>43711</v>
      </c>
      <c r="B14390">
        <v>201</v>
      </c>
      <c r="C14390">
        <v>36</v>
      </c>
      <c r="D14390">
        <v>165</v>
      </c>
      <c r="E14390">
        <f t="shared" si="224"/>
        <v>5834017</v>
      </c>
    </row>
    <row r="14391" spans="1:5" x14ac:dyDescent="0.2">
      <c r="A14391">
        <v>446890</v>
      </c>
      <c r="B14391">
        <v>201</v>
      </c>
      <c r="C14391">
        <v>7</v>
      </c>
      <c r="D14391">
        <v>194</v>
      </c>
      <c r="E14391">
        <f t="shared" si="224"/>
        <v>5834218</v>
      </c>
    </row>
    <row r="14392" spans="1:5" x14ac:dyDescent="0.2">
      <c r="A14392">
        <v>252706</v>
      </c>
      <c r="B14392">
        <v>201</v>
      </c>
      <c r="C14392">
        <v>37</v>
      </c>
      <c r="D14392">
        <v>164</v>
      </c>
      <c r="E14392">
        <f t="shared" si="224"/>
        <v>5834419</v>
      </c>
    </row>
    <row r="14393" spans="1:5" x14ac:dyDescent="0.2">
      <c r="A14393">
        <v>927192</v>
      </c>
      <c r="B14393">
        <v>201</v>
      </c>
      <c r="C14393">
        <v>55</v>
      </c>
      <c r="D14393">
        <v>146</v>
      </c>
      <c r="E14393">
        <f t="shared" si="224"/>
        <v>5834620</v>
      </c>
    </row>
    <row r="14394" spans="1:5" x14ac:dyDescent="0.2">
      <c r="A14394">
        <v>939075</v>
      </c>
      <c r="B14394">
        <v>201</v>
      </c>
      <c r="C14394">
        <v>34</v>
      </c>
      <c r="D14394">
        <v>167</v>
      </c>
      <c r="E14394">
        <f t="shared" si="224"/>
        <v>5834821</v>
      </c>
    </row>
    <row r="14395" spans="1:5" x14ac:dyDescent="0.2">
      <c r="A14395">
        <v>261227</v>
      </c>
      <c r="B14395">
        <v>201</v>
      </c>
      <c r="C14395">
        <v>15</v>
      </c>
      <c r="D14395">
        <v>186</v>
      </c>
      <c r="E14395">
        <f t="shared" si="224"/>
        <v>5835022</v>
      </c>
    </row>
    <row r="14396" spans="1:5" x14ac:dyDescent="0.2">
      <c r="A14396">
        <v>771774</v>
      </c>
      <c r="B14396">
        <v>201</v>
      </c>
      <c r="C14396">
        <v>45</v>
      </c>
      <c r="D14396">
        <v>156</v>
      </c>
      <c r="E14396">
        <f t="shared" si="224"/>
        <v>5835223</v>
      </c>
    </row>
    <row r="14397" spans="1:5" x14ac:dyDescent="0.2">
      <c r="A14397">
        <v>623911</v>
      </c>
      <c r="B14397">
        <v>201</v>
      </c>
      <c r="C14397">
        <v>37</v>
      </c>
      <c r="D14397">
        <v>164</v>
      </c>
      <c r="E14397">
        <f t="shared" si="224"/>
        <v>5835424</v>
      </c>
    </row>
    <row r="14398" spans="1:5" x14ac:dyDescent="0.2">
      <c r="A14398">
        <v>606324</v>
      </c>
      <c r="B14398">
        <v>201</v>
      </c>
      <c r="C14398">
        <v>42</v>
      </c>
      <c r="D14398">
        <v>159</v>
      </c>
      <c r="E14398">
        <f t="shared" si="224"/>
        <v>5835625</v>
      </c>
    </row>
    <row r="14399" spans="1:5" x14ac:dyDescent="0.2">
      <c r="A14399">
        <v>242413</v>
      </c>
      <c r="B14399">
        <v>201</v>
      </c>
      <c r="C14399">
        <v>8</v>
      </c>
      <c r="D14399">
        <v>193</v>
      </c>
      <c r="E14399">
        <f t="shared" si="224"/>
        <v>5835826</v>
      </c>
    </row>
    <row r="14400" spans="1:5" x14ac:dyDescent="0.2">
      <c r="A14400">
        <v>364580</v>
      </c>
      <c r="B14400">
        <v>201</v>
      </c>
      <c r="C14400">
        <v>35</v>
      </c>
      <c r="D14400">
        <v>166</v>
      </c>
      <c r="E14400">
        <f t="shared" si="224"/>
        <v>5836027</v>
      </c>
    </row>
    <row r="14401" spans="1:5" x14ac:dyDescent="0.2">
      <c r="A14401">
        <v>685818</v>
      </c>
      <c r="B14401">
        <v>201</v>
      </c>
      <c r="C14401">
        <v>42</v>
      </c>
      <c r="D14401">
        <v>159</v>
      </c>
      <c r="E14401">
        <f t="shared" si="224"/>
        <v>5836228</v>
      </c>
    </row>
    <row r="14402" spans="1:5" x14ac:dyDescent="0.2">
      <c r="A14402">
        <v>309498</v>
      </c>
      <c r="B14402">
        <v>201</v>
      </c>
      <c r="C14402">
        <v>9</v>
      </c>
      <c r="D14402">
        <v>192</v>
      </c>
      <c r="E14402">
        <f t="shared" si="224"/>
        <v>5836429</v>
      </c>
    </row>
    <row r="14403" spans="1:5" x14ac:dyDescent="0.2">
      <c r="A14403">
        <v>919915</v>
      </c>
      <c r="B14403">
        <v>201</v>
      </c>
      <c r="C14403">
        <v>15</v>
      </c>
      <c r="D14403">
        <v>186</v>
      </c>
      <c r="E14403">
        <f t="shared" si="224"/>
        <v>5836630</v>
      </c>
    </row>
    <row r="14404" spans="1:5" x14ac:dyDescent="0.2">
      <c r="A14404">
        <v>75831</v>
      </c>
      <c r="B14404">
        <v>201</v>
      </c>
      <c r="C14404">
        <v>14</v>
      </c>
      <c r="D14404">
        <v>187</v>
      </c>
      <c r="E14404">
        <f t="shared" si="224"/>
        <v>5836831</v>
      </c>
    </row>
    <row r="14405" spans="1:5" x14ac:dyDescent="0.2">
      <c r="A14405">
        <v>971603</v>
      </c>
      <c r="B14405">
        <v>201</v>
      </c>
      <c r="C14405">
        <v>7</v>
      </c>
      <c r="D14405">
        <v>194</v>
      </c>
      <c r="E14405">
        <f t="shared" ref="E14405:E14468" si="225">SUM(B14405,E14404)</f>
        <v>5837032</v>
      </c>
    </row>
    <row r="14406" spans="1:5" x14ac:dyDescent="0.2">
      <c r="A14406">
        <v>929374</v>
      </c>
      <c r="B14406">
        <v>201</v>
      </c>
      <c r="C14406">
        <v>5</v>
      </c>
      <c r="D14406">
        <v>196</v>
      </c>
      <c r="E14406">
        <f t="shared" si="225"/>
        <v>5837233</v>
      </c>
    </row>
    <row r="14407" spans="1:5" x14ac:dyDescent="0.2">
      <c r="A14407">
        <v>707904</v>
      </c>
      <c r="B14407">
        <v>201</v>
      </c>
      <c r="C14407">
        <v>34</v>
      </c>
      <c r="D14407">
        <v>167</v>
      </c>
      <c r="E14407">
        <f t="shared" si="225"/>
        <v>5837434</v>
      </c>
    </row>
    <row r="14408" spans="1:5" x14ac:dyDescent="0.2">
      <c r="A14408">
        <v>615244</v>
      </c>
      <c r="B14408">
        <v>201</v>
      </c>
      <c r="C14408">
        <v>10</v>
      </c>
      <c r="D14408">
        <v>191</v>
      </c>
      <c r="E14408">
        <f t="shared" si="225"/>
        <v>5837635</v>
      </c>
    </row>
    <row r="14409" spans="1:5" x14ac:dyDescent="0.2">
      <c r="A14409">
        <v>667100</v>
      </c>
      <c r="B14409">
        <v>201</v>
      </c>
      <c r="C14409">
        <v>40</v>
      </c>
      <c r="D14409">
        <v>161</v>
      </c>
      <c r="E14409">
        <f t="shared" si="225"/>
        <v>5837836</v>
      </c>
    </row>
    <row r="14410" spans="1:5" x14ac:dyDescent="0.2">
      <c r="A14410">
        <v>279914</v>
      </c>
      <c r="B14410">
        <v>201</v>
      </c>
      <c r="C14410">
        <v>14</v>
      </c>
      <c r="D14410">
        <v>187</v>
      </c>
      <c r="E14410">
        <f t="shared" si="225"/>
        <v>5838037</v>
      </c>
    </row>
    <row r="14411" spans="1:5" x14ac:dyDescent="0.2">
      <c r="A14411">
        <v>48834</v>
      </c>
      <c r="B14411">
        <v>201</v>
      </c>
      <c r="C14411">
        <v>31</v>
      </c>
      <c r="D14411">
        <v>170</v>
      </c>
      <c r="E14411">
        <f t="shared" si="225"/>
        <v>5838238</v>
      </c>
    </row>
    <row r="14412" spans="1:5" x14ac:dyDescent="0.2">
      <c r="A14412">
        <v>998744</v>
      </c>
      <c r="B14412">
        <v>201</v>
      </c>
      <c r="C14412">
        <v>98</v>
      </c>
      <c r="D14412">
        <v>103</v>
      </c>
      <c r="E14412">
        <f t="shared" si="225"/>
        <v>5838439</v>
      </c>
    </row>
    <row r="14413" spans="1:5" x14ac:dyDescent="0.2">
      <c r="A14413">
        <v>814669</v>
      </c>
      <c r="B14413">
        <v>201</v>
      </c>
      <c r="C14413">
        <v>152</v>
      </c>
      <c r="D14413">
        <v>49</v>
      </c>
      <c r="E14413">
        <f t="shared" si="225"/>
        <v>5838640</v>
      </c>
    </row>
    <row r="14414" spans="1:5" x14ac:dyDescent="0.2">
      <c r="A14414">
        <v>476284</v>
      </c>
      <c r="B14414">
        <v>201</v>
      </c>
      <c r="C14414">
        <v>197</v>
      </c>
      <c r="D14414">
        <v>4</v>
      </c>
      <c r="E14414">
        <f t="shared" si="225"/>
        <v>5838841</v>
      </c>
    </row>
    <row r="14415" spans="1:5" x14ac:dyDescent="0.2">
      <c r="A14415">
        <v>355741</v>
      </c>
      <c r="B14415">
        <v>201</v>
      </c>
      <c r="C14415">
        <v>38</v>
      </c>
      <c r="D14415">
        <v>163</v>
      </c>
      <c r="E14415">
        <f t="shared" si="225"/>
        <v>5839042</v>
      </c>
    </row>
    <row r="14416" spans="1:5" x14ac:dyDescent="0.2">
      <c r="A14416">
        <v>746606</v>
      </c>
      <c r="B14416">
        <v>201</v>
      </c>
      <c r="C14416">
        <v>45</v>
      </c>
      <c r="D14416">
        <v>156</v>
      </c>
      <c r="E14416">
        <f t="shared" si="225"/>
        <v>5839243</v>
      </c>
    </row>
    <row r="14417" spans="1:5" x14ac:dyDescent="0.2">
      <c r="A14417">
        <v>235221</v>
      </c>
      <c r="B14417">
        <v>201</v>
      </c>
      <c r="C14417">
        <v>6</v>
      </c>
      <c r="D14417">
        <v>195</v>
      </c>
      <c r="E14417">
        <f t="shared" si="225"/>
        <v>5839444</v>
      </c>
    </row>
    <row r="14418" spans="1:5" x14ac:dyDescent="0.2">
      <c r="A14418">
        <v>650283</v>
      </c>
      <c r="B14418">
        <v>201</v>
      </c>
      <c r="C14418">
        <v>49</v>
      </c>
      <c r="D14418">
        <v>152</v>
      </c>
      <c r="E14418">
        <f t="shared" si="225"/>
        <v>5839645</v>
      </c>
    </row>
    <row r="14419" spans="1:5" x14ac:dyDescent="0.2">
      <c r="A14419">
        <v>771835</v>
      </c>
      <c r="B14419">
        <v>201</v>
      </c>
      <c r="C14419">
        <v>49</v>
      </c>
      <c r="D14419">
        <v>152</v>
      </c>
      <c r="E14419">
        <f t="shared" si="225"/>
        <v>5839846</v>
      </c>
    </row>
    <row r="14420" spans="1:5" x14ac:dyDescent="0.2">
      <c r="A14420">
        <v>312445</v>
      </c>
      <c r="B14420">
        <v>200</v>
      </c>
      <c r="C14420">
        <v>46</v>
      </c>
      <c r="D14420">
        <v>154</v>
      </c>
      <c r="E14420">
        <f t="shared" si="225"/>
        <v>5840046</v>
      </c>
    </row>
    <row r="14421" spans="1:5" x14ac:dyDescent="0.2">
      <c r="A14421">
        <v>303128</v>
      </c>
      <c r="B14421">
        <v>200</v>
      </c>
      <c r="C14421">
        <v>78</v>
      </c>
      <c r="D14421">
        <v>122</v>
      </c>
      <c r="E14421">
        <f t="shared" si="225"/>
        <v>5840246</v>
      </c>
    </row>
    <row r="14422" spans="1:5" x14ac:dyDescent="0.2">
      <c r="A14422">
        <v>888161</v>
      </c>
      <c r="B14422">
        <v>200</v>
      </c>
      <c r="C14422">
        <v>43</v>
      </c>
      <c r="D14422">
        <v>157</v>
      </c>
      <c r="E14422">
        <f t="shared" si="225"/>
        <v>5840446</v>
      </c>
    </row>
    <row r="14423" spans="1:5" x14ac:dyDescent="0.2">
      <c r="A14423">
        <v>858980</v>
      </c>
      <c r="B14423">
        <v>200</v>
      </c>
      <c r="C14423">
        <v>36</v>
      </c>
      <c r="D14423">
        <v>164</v>
      </c>
      <c r="E14423">
        <f t="shared" si="225"/>
        <v>5840646</v>
      </c>
    </row>
    <row r="14424" spans="1:5" x14ac:dyDescent="0.2">
      <c r="A14424">
        <v>40728</v>
      </c>
      <c r="B14424">
        <v>200</v>
      </c>
      <c r="C14424">
        <v>33</v>
      </c>
      <c r="D14424">
        <v>167</v>
      </c>
      <c r="E14424">
        <f t="shared" si="225"/>
        <v>5840846</v>
      </c>
    </row>
    <row r="14425" spans="1:5" x14ac:dyDescent="0.2">
      <c r="A14425">
        <v>67647</v>
      </c>
      <c r="B14425">
        <v>200</v>
      </c>
      <c r="C14425">
        <v>11</v>
      </c>
      <c r="D14425">
        <v>189</v>
      </c>
      <c r="E14425">
        <f t="shared" si="225"/>
        <v>5841046</v>
      </c>
    </row>
    <row r="14426" spans="1:5" x14ac:dyDescent="0.2">
      <c r="A14426">
        <v>777708</v>
      </c>
      <c r="B14426">
        <v>200</v>
      </c>
      <c r="C14426">
        <v>10</v>
      </c>
      <c r="D14426">
        <v>190</v>
      </c>
      <c r="E14426">
        <f t="shared" si="225"/>
        <v>5841246</v>
      </c>
    </row>
    <row r="14427" spans="1:5" x14ac:dyDescent="0.2">
      <c r="A14427">
        <v>262269</v>
      </c>
      <c r="B14427">
        <v>200</v>
      </c>
      <c r="C14427">
        <v>44</v>
      </c>
      <c r="D14427">
        <v>156</v>
      </c>
      <c r="E14427">
        <f t="shared" si="225"/>
        <v>5841446</v>
      </c>
    </row>
    <row r="14428" spans="1:5" x14ac:dyDescent="0.2">
      <c r="A14428">
        <v>226496</v>
      </c>
      <c r="B14428">
        <v>200</v>
      </c>
      <c r="C14428">
        <v>7</v>
      </c>
      <c r="D14428">
        <v>193</v>
      </c>
      <c r="E14428">
        <f t="shared" si="225"/>
        <v>5841646</v>
      </c>
    </row>
    <row r="14429" spans="1:5" x14ac:dyDescent="0.2">
      <c r="A14429">
        <v>728349</v>
      </c>
      <c r="B14429">
        <v>200</v>
      </c>
      <c r="C14429">
        <v>10</v>
      </c>
      <c r="D14429">
        <v>190</v>
      </c>
      <c r="E14429">
        <f t="shared" si="225"/>
        <v>5841846</v>
      </c>
    </row>
    <row r="14430" spans="1:5" x14ac:dyDescent="0.2">
      <c r="A14430">
        <v>116894</v>
      </c>
      <c r="B14430">
        <v>200</v>
      </c>
      <c r="C14430">
        <v>51</v>
      </c>
      <c r="D14430">
        <v>149</v>
      </c>
      <c r="E14430">
        <f t="shared" si="225"/>
        <v>5842046</v>
      </c>
    </row>
    <row r="14431" spans="1:5" x14ac:dyDescent="0.2">
      <c r="A14431">
        <v>924742</v>
      </c>
      <c r="B14431">
        <v>200</v>
      </c>
      <c r="C14431">
        <v>44</v>
      </c>
      <c r="D14431">
        <v>156</v>
      </c>
      <c r="E14431">
        <f t="shared" si="225"/>
        <v>5842246</v>
      </c>
    </row>
    <row r="14432" spans="1:5" x14ac:dyDescent="0.2">
      <c r="A14432">
        <v>335384</v>
      </c>
      <c r="B14432">
        <v>200</v>
      </c>
      <c r="C14432">
        <v>12</v>
      </c>
      <c r="D14432">
        <v>188</v>
      </c>
      <c r="E14432">
        <f t="shared" si="225"/>
        <v>5842446</v>
      </c>
    </row>
    <row r="14433" spans="1:5" x14ac:dyDescent="0.2">
      <c r="A14433">
        <v>313344</v>
      </c>
      <c r="B14433">
        <v>200</v>
      </c>
      <c r="C14433">
        <v>30</v>
      </c>
      <c r="D14433">
        <v>170</v>
      </c>
      <c r="E14433">
        <f t="shared" si="225"/>
        <v>5842646</v>
      </c>
    </row>
    <row r="14434" spans="1:5" x14ac:dyDescent="0.2">
      <c r="A14434">
        <v>704508</v>
      </c>
      <c r="B14434">
        <v>200</v>
      </c>
      <c r="C14434">
        <v>129</v>
      </c>
      <c r="D14434">
        <v>71</v>
      </c>
      <c r="E14434">
        <f t="shared" si="225"/>
        <v>5842846</v>
      </c>
    </row>
    <row r="14435" spans="1:5" x14ac:dyDescent="0.2">
      <c r="A14435">
        <v>201781</v>
      </c>
      <c r="B14435">
        <v>200</v>
      </c>
      <c r="C14435">
        <v>9</v>
      </c>
      <c r="D14435">
        <v>191</v>
      </c>
      <c r="E14435">
        <f t="shared" si="225"/>
        <v>5843046</v>
      </c>
    </row>
    <row r="14436" spans="1:5" x14ac:dyDescent="0.2">
      <c r="A14436">
        <v>11285</v>
      </c>
      <c r="B14436">
        <v>200</v>
      </c>
      <c r="C14436">
        <v>8</v>
      </c>
      <c r="D14436">
        <v>192</v>
      </c>
      <c r="E14436">
        <f t="shared" si="225"/>
        <v>5843246</v>
      </c>
    </row>
    <row r="14437" spans="1:5" x14ac:dyDescent="0.2">
      <c r="A14437">
        <v>44702</v>
      </c>
      <c r="B14437">
        <v>200</v>
      </c>
      <c r="C14437">
        <v>10</v>
      </c>
      <c r="D14437">
        <v>190</v>
      </c>
      <c r="E14437">
        <f t="shared" si="225"/>
        <v>5843446</v>
      </c>
    </row>
    <row r="14438" spans="1:5" x14ac:dyDescent="0.2">
      <c r="A14438">
        <v>835265</v>
      </c>
      <c r="B14438">
        <v>200</v>
      </c>
      <c r="C14438">
        <v>13</v>
      </c>
      <c r="D14438">
        <v>187</v>
      </c>
      <c r="E14438">
        <f t="shared" si="225"/>
        <v>5843646</v>
      </c>
    </row>
    <row r="14439" spans="1:5" x14ac:dyDescent="0.2">
      <c r="A14439">
        <v>52233</v>
      </c>
      <c r="B14439">
        <v>200</v>
      </c>
      <c r="C14439">
        <v>13</v>
      </c>
      <c r="D14439">
        <v>187</v>
      </c>
      <c r="E14439">
        <f t="shared" si="225"/>
        <v>5843846</v>
      </c>
    </row>
    <row r="14440" spans="1:5" x14ac:dyDescent="0.2">
      <c r="A14440">
        <v>997840</v>
      </c>
      <c r="B14440">
        <v>200</v>
      </c>
      <c r="C14440">
        <v>45</v>
      </c>
      <c r="D14440">
        <v>155</v>
      </c>
      <c r="E14440">
        <f t="shared" si="225"/>
        <v>5844046</v>
      </c>
    </row>
    <row r="14441" spans="1:5" x14ac:dyDescent="0.2">
      <c r="A14441">
        <v>232272</v>
      </c>
      <c r="B14441">
        <v>200</v>
      </c>
      <c r="C14441">
        <v>20</v>
      </c>
      <c r="D14441">
        <v>180</v>
      </c>
      <c r="E14441">
        <f t="shared" si="225"/>
        <v>5844246</v>
      </c>
    </row>
    <row r="14442" spans="1:5" x14ac:dyDescent="0.2">
      <c r="A14442">
        <v>409316</v>
      </c>
      <c r="B14442">
        <v>200</v>
      </c>
      <c r="C14442">
        <v>60</v>
      </c>
      <c r="D14442">
        <v>140</v>
      </c>
      <c r="E14442">
        <f t="shared" si="225"/>
        <v>5844446</v>
      </c>
    </row>
    <row r="14443" spans="1:5" x14ac:dyDescent="0.2">
      <c r="A14443">
        <v>345595</v>
      </c>
      <c r="B14443">
        <v>200</v>
      </c>
      <c r="C14443">
        <v>35</v>
      </c>
      <c r="D14443">
        <v>165</v>
      </c>
      <c r="E14443">
        <f t="shared" si="225"/>
        <v>5844646</v>
      </c>
    </row>
    <row r="14444" spans="1:5" x14ac:dyDescent="0.2">
      <c r="A14444">
        <v>955217</v>
      </c>
      <c r="B14444">
        <v>200</v>
      </c>
      <c r="C14444">
        <v>11</v>
      </c>
      <c r="D14444">
        <v>189</v>
      </c>
      <c r="E14444">
        <f t="shared" si="225"/>
        <v>5844846</v>
      </c>
    </row>
    <row r="14445" spans="1:5" x14ac:dyDescent="0.2">
      <c r="A14445">
        <v>197041</v>
      </c>
      <c r="B14445">
        <v>200</v>
      </c>
      <c r="C14445">
        <v>38</v>
      </c>
      <c r="D14445">
        <v>162</v>
      </c>
      <c r="E14445">
        <f t="shared" si="225"/>
        <v>5845046</v>
      </c>
    </row>
    <row r="14446" spans="1:5" x14ac:dyDescent="0.2">
      <c r="A14446">
        <v>117252</v>
      </c>
      <c r="B14446">
        <v>200</v>
      </c>
      <c r="C14446">
        <v>32</v>
      </c>
      <c r="D14446">
        <v>168</v>
      </c>
      <c r="E14446">
        <f t="shared" si="225"/>
        <v>5845246</v>
      </c>
    </row>
    <row r="14447" spans="1:5" x14ac:dyDescent="0.2">
      <c r="A14447">
        <v>218532</v>
      </c>
      <c r="B14447">
        <v>200</v>
      </c>
      <c r="C14447">
        <v>44</v>
      </c>
      <c r="D14447">
        <v>156</v>
      </c>
      <c r="E14447">
        <f t="shared" si="225"/>
        <v>5845446</v>
      </c>
    </row>
    <row r="14448" spans="1:5" x14ac:dyDescent="0.2">
      <c r="A14448">
        <v>959571</v>
      </c>
      <c r="B14448">
        <v>200</v>
      </c>
      <c r="C14448">
        <v>14</v>
      </c>
      <c r="D14448">
        <v>186</v>
      </c>
      <c r="E14448">
        <f t="shared" si="225"/>
        <v>5845646</v>
      </c>
    </row>
    <row r="14449" spans="1:5" x14ac:dyDescent="0.2">
      <c r="A14449">
        <v>805847</v>
      </c>
      <c r="B14449">
        <v>200</v>
      </c>
      <c r="C14449">
        <v>41</v>
      </c>
      <c r="D14449">
        <v>159</v>
      </c>
      <c r="E14449">
        <f t="shared" si="225"/>
        <v>5845846</v>
      </c>
    </row>
    <row r="14450" spans="1:5" x14ac:dyDescent="0.2">
      <c r="A14450">
        <v>411807</v>
      </c>
      <c r="B14450">
        <v>200</v>
      </c>
      <c r="C14450">
        <v>46</v>
      </c>
      <c r="D14450">
        <v>154</v>
      </c>
      <c r="E14450">
        <f t="shared" si="225"/>
        <v>5846046</v>
      </c>
    </row>
    <row r="14451" spans="1:5" x14ac:dyDescent="0.2">
      <c r="A14451">
        <v>676880</v>
      </c>
      <c r="B14451">
        <v>200</v>
      </c>
      <c r="C14451">
        <v>50</v>
      </c>
      <c r="D14451">
        <v>150</v>
      </c>
      <c r="E14451">
        <f t="shared" si="225"/>
        <v>5846246</v>
      </c>
    </row>
    <row r="14452" spans="1:5" x14ac:dyDescent="0.2">
      <c r="A14452">
        <v>879804</v>
      </c>
      <c r="B14452">
        <v>200</v>
      </c>
      <c r="C14452">
        <v>5</v>
      </c>
      <c r="D14452">
        <v>195</v>
      </c>
      <c r="E14452">
        <f t="shared" si="225"/>
        <v>5846446</v>
      </c>
    </row>
    <row r="14453" spans="1:5" x14ac:dyDescent="0.2">
      <c r="A14453">
        <v>278693</v>
      </c>
      <c r="B14453">
        <v>200</v>
      </c>
      <c r="C14453">
        <v>34</v>
      </c>
      <c r="D14453">
        <v>166</v>
      </c>
      <c r="E14453">
        <f t="shared" si="225"/>
        <v>5846646</v>
      </c>
    </row>
    <row r="14454" spans="1:5" x14ac:dyDescent="0.2">
      <c r="A14454">
        <v>678573</v>
      </c>
      <c r="B14454">
        <v>200</v>
      </c>
      <c r="C14454">
        <v>39</v>
      </c>
      <c r="D14454">
        <v>161</v>
      </c>
      <c r="E14454">
        <f t="shared" si="225"/>
        <v>5846846</v>
      </c>
    </row>
    <row r="14455" spans="1:5" x14ac:dyDescent="0.2">
      <c r="A14455">
        <v>53031</v>
      </c>
      <c r="B14455">
        <v>200</v>
      </c>
      <c r="C14455">
        <v>31</v>
      </c>
      <c r="D14455">
        <v>169</v>
      </c>
      <c r="E14455">
        <f t="shared" si="225"/>
        <v>5847046</v>
      </c>
    </row>
    <row r="14456" spans="1:5" x14ac:dyDescent="0.2">
      <c r="A14456">
        <v>680742</v>
      </c>
      <c r="B14456">
        <v>200</v>
      </c>
      <c r="C14456">
        <v>10</v>
      </c>
      <c r="D14456">
        <v>190</v>
      </c>
      <c r="E14456">
        <f t="shared" si="225"/>
        <v>5847246</v>
      </c>
    </row>
    <row r="14457" spans="1:5" x14ac:dyDescent="0.2">
      <c r="A14457">
        <v>638034</v>
      </c>
      <c r="B14457">
        <v>200</v>
      </c>
      <c r="C14457">
        <v>12</v>
      </c>
      <c r="D14457">
        <v>188</v>
      </c>
      <c r="E14457">
        <f t="shared" si="225"/>
        <v>5847446</v>
      </c>
    </row>
    <row r="14458" spans="1:5" x14ac:dyDescent="0.2">
      <c r="A14458">
        <v>987127</v>
      </c>
      <c r="B14458">
        <v>200</v>
      </c>
      <c r="C14458">
        <v>15</v>
      </c>
      <c r="D14458">
        <v>185</v>
      </c>
      <c r="E14458">
        <f t="shared" si="225"/>
        <v>5847646</v>
      </c>
    </row>
    <row r="14459" spans="1:5" x14ac:dyDescent="0.2">
      <c r="A14459">
        <v>427434</v>
      </c>
      <c r="B14459">
        <v>200</v>
      </c>
      <c r="C14459">
        <v>43</v>
      </c>
      <c r="D14459">
        <v>157</v>
      </c>
      <c r="E14459">
        <f t="shared" si="225"/>
        <v>5847846</v>
      </c>
    </row>
    <row r="14460" spans="1:5" x14ac:dyDescent="0.2">
      <c r="A14460">
        <v>488814</v>
      </c>
      <c r="B14460">
        <v>200</v>
      </c>
      <c r="C14460">
        <v>7</v>
      </c>
      <c r="D14460">
        <v>193</v>
      </c>
      <c r="E14460">
        <f t="shared" si="225"/>
        <v>5848046</v>
      </c>
    </row>
    <row r="14461" spans="1:5" x14ac:dyDescent="0.2">
      <c r="A14461">
        <v>336727</v>
      </c>
      <c r="B14461">
        <v>200</v>
      </c>
      <c r="C14461">
        <v>44</v>
      </c>
      <c r="D14461">
        <v>156</v>
      </c>
      <c r="E14461">
        <f t="shared" si="225"/>
        <v>5848246</v>
      </c>
    </row>
    <row r="14462" spans="1:5" x14ac:dyDescent="0.2">
      <c r="A14462">
        <v>330473</v>
      </c>
      <c r="B14462">
        <v>200</v>
      </c>
      <c r="C14462">
        <v>10</v>
      </c>
      <c r="D14462">
        <v>190</v>
      </c>
      <c r="E14462">
        <f t="shared" si="225"/>
        <v>5848446</v>
      </c>
    </row>
    <row r="14463" spans="1:5" x14ac:dyDescent="0.2">
      <c r="A14463">
        <v>510414</v>
      </c>
      <c r="B14463">
        <v>200</v>
      </c>
      <c r="C14463">
        <v>14</v>
      </c>
      <c r="D14463">
        <v>186</v>
      </c>
      <c r="E14463">
        <f t="shared" si="225"/>
        <v>5848646</v>
      </c>
    </row>
    <row r="14464" spans="1:5" x14ac:dyDescent="0.2">
      <c r="A14464">
        <v>141895</v>
      </c>
      <c r="B14464">
        <v>200</v>
      </c>
      <c r="C14464">
        <v>9</v>
      </c>
      <c r="D14464">
        <v>191</v>
      </c>
      <c r="E14464">
        <f t="shared" si="225"/>
        <v>5848846</v>
      </c>
    </row>
    <row r="14465" spans="1:5" x14ac:dyDescent="0.2">
      <c r="A14465">
        <v>600042</v>
      </c>
      <c r="B14465">
        <v>200</v>
      </c>
      <c r="C14465">
        <v>48</v>
      </c>
      <c r="D14465">
        <v>152</v>
      </c>
      <c r="E14465">
        <f t="shared" si="225"/>
        <v>5849046</v>
      </c>
    </row>
    <row r="14466" spans="1:5" x14ac:dyDescent="0.2">
      <c r="A14466">
        <v>89153</v>
      </c>
      <c r="B14466">
        <v>200</v>
      </c>
      <c r="C14466">
        <v>38</v>
      </c>
      <c r="D14466">
        <v>162</v>
      </c>
      <c r="E14466">
        <f t="shared" si="225"/>
        <v>5849246</v>
      </c>
    </row>
    <row r="14467" spans="1:5" x14ac:dyDescent="0.2">
      <c r="A14467">
        <v>287564</v>
      </c>
      <c r="B14467">
        <v>199</v>
      </c>
      <c r="C14467">
        <v>32</v>
      </c>
      <c r="D14467">
        <v>167</v>
      </c>
      <c r="E14467">
        <f t="shared" si="225"/>
        <v>5849445</v>
      </c>
    </row>
    <row r="14468" spans="1:5" x14ac:dyDescent="0.2">
      <c r="A14468">
        <v>649851</v>
      </c>
      <c r="B14468">
        <v>199</v>
      </c>
      <c r="C14468">
        <v>18</v>
      </c>
      <c r="D14468">
        <v>181</v>
      </c>
      <c r="E14468">
        <f t="shared" si="225"/>
        <v>5849644</v>
      </c>
    </row>
    <row r="14469" spans="1:5" x14ac:dyDescent="0.2">
      <c r="A14469">
        <v>311492</v>
      </c>
      <c r="B14469">
        <v>199</v>
      </c>
      <c r="C14469">
        <v>32</v>
      </c>
      <c r="D14469">
        <v>167</v>
      </c>
      <c r="E14469">
        <f t="shared" ref="E14469:E14532" si="226">SUM(B14469,E14468)</f>
        <v>5849843</v>
      </c>
    </row>
    <row r="14470" spans="1:5" x14ac:dyDescent="0.2">
      <c r="A14470">
        <v>371317</v>
      </c>
      <c r="B14470">
        <v>199</v>
      </c>
      <c r="C14470">
        <v>50</v>
      </c>
      <c r="D14470">
        <v>149</v>
      </c>
      <c r="E14470">
        <f t="shared" si="226"/>
        <v>5850042</v>
      </c>
    </row>
    <row r="14471" spans="1:5" x14ac:dyDescent="0.2">
      <c r="A14471">
        <v>301615</v>
      </c>
      <c r="B14471">
        <v>199</v>
      </c>
      <c r="C14471">
        <v>38</v>
      </c>
      <c r="D14471">
        <v>161</v>
      </c>
      <c r="E14471">
        <f t="shared" si="226"/>
        <v>5850241</v>
      </c>
    </row>
    <row r="14472" spans="1:5" x14ac:dyDescent="0.2">
      <c r="A14472">
        <v>617991</v>
      </c>
      <c r="B14472">
        <v>199</v>
      </c>
      <c r="C14472">
        <v>152</v>
      </c>
      <c r="D14472">
        <v>47</v>
      </c>
      <c r="E14472">
        <f t="shared" si="226"/>
        <v>5850440</v>
      </c>
    </row>
    <row r="14473" spans="1:5" x14ac:dyDescent="0.2">
      <c r="A14473">
        <v>384922</v>
      </c>
      <c r="B14473">
        <v>199</v>
      </c>
      <c r="C14473">
        <v>37</v>
      </c>
      <c r="D14473">
        <v>162</v>
      </c>
      <c r="E14473">
        <f t="shared" si="226"/>
        <v>5850639</v>
      </c>
    </row>
    <row r="14474" spans="1:5" x14ac:dyDescent="0.2">
      <c r="A14474">
        <v>392335</v>
      </c>
      <c r="B14474">
        <v>199</v>
      </c>
      <c r="C14474">
        <v>7</v>
      </c>
      <c r="D14474">
        <v>192</v>
      </c>
      <c r="E14474">
        <f t="shared" si="226"/>
        <v>5850838</v>
      </c>
    </row>
    <row r="14475" spans="1:5" x14ac:dyDescent="0.2">
      <c r="A14475">
        <v>104338</v>
      </c>
      <c r="B14475">
        <v>199</v>
      </c>
      <c r="C14475">
        <v>73</v>
      </c>
      <c r="D14475">
        <v>126</v>
      </c>
      <c r="E14475">
        <f t="shared" si="226"/>
        <v>5851037</v>
      </c>
    </row>
    <row r="14476" spans="1:5" x14ac:dyDescent="0.2">
      <c r="A14476">
        <v>346566</v>
      </c>
      <c r="B14476">
        <v>199</v>
      </c>
      <c r="C14476">
        <v>41</v>
      </c>
      <c r="D14476">
        <v>158</v>
      </c>
      <c r="E14476">
        <f t="shared" si="226"/>
        <v>5851236</v>
      </c>
    </row>
    <row r="14477" spans="1:5" x14ac:dyDescent="0.2">
      <c r="A14477">
        <v>749145</v>
      </c>
      <c r="B14477">
        <v>199</v>
      </c>
      <c r="C14477">
        <v>10</v>
      </c>
      <c r="D14477">
        <v>189</v>
      </c>
      <c r="E14477">
        <f t="shared" si="226"/>
        <v>5851435</v>
      </c>
    </row>
    <row r="14478" spans="1:5" x14ac:dyDescent="0.2">
      <c r="A14478">
        <v>482315</v>
      </c>
      <c r="B14478">
        <v>199</v>
      </c>
      <c r="C14478">
        <v>8</v>
      </c>
      <c r="D14478">
        <v>191</v>
      </c>
      <c r="E14478">
        <f t="shared" si="226"/>
        <v>5851634</v>
      </c>
    </row>
    <row r="14479" spans="1:5" x14ac:dyDescent="0.2">
      <c r="A14479">
        <v>207383</v>
      </c>
      <c r="B14479">
        <v>199</v>
      </c>
      <c r="C14479">
        <v>9</v>
      </c>
      <c r="D14479">
        <v>190</v>
      </c>
      <c r="E14479">
        <f t="shared" si="226"/>
        <v>5851833</v>
      </c>
    </row>
    <row r="14480" spans="1:5" x14ac:dyDescent="0.2">
      <c r="A14480">
        <v>131178</v>
      </c>
      <c r="B14480">
        <v>199</v>
      </c>
      <c r="C14480">
        <v>10</v>
      </c>
      <c r="D14480">
        <v>189</v>
      </c>
      <c r="E14480">
        <f t="shared" si="226"/>
        <v>5852032</v>
      </c>
    </row>
    <row r="14481" spans="1:5" x14ac:dyDescent="0.2">
      <c r="A14481">
        <v>857725</v>
      </c>
      <c r="B14481">
        <v>199</v>
      </c>
      <c r="C14481">
        <v>44</v>
      </c>
      <c r="D14481">
        <v>155</v>
      </c>
      <c r="E14481">
        <f t="shared" si="226"/>
        <v>5852231</v>
      </c>
    </row>
    <row r="14482" spans="1:5" x14ac:dyDescent="0.2">
      <c r="A14482">
        <v>875961</v>
      </c>
      <c r="B14482">
        <v>199</v>
      </c>
      <c r="C14482">
        <v>136</v>
      </c>
      <c r="D14482">
        <v>63</v>
      </c>
      <c r="E14482">
        <f t="shared" si="226"/>
        <v>5852430</v>
      </c>
    </row>
    <row r="14483" spans="1:5" x14ac:dyDescent="0.2">
      <c r="A14483">
        <v>994853</v>
      </c>
      <c r="B14483">
        <v>199</v>
      </c>
      <c r="C14483">
        <v>11</v>
      </c>
      <c r="D14483">
        <v>188</v>
      </c>
      <c r="E14483">
        <f t="shared" si="226"/>
        <v>5852629</v>
      </c>
    </row>
    <row r="14484" spans="1:5" x14ac:dyDescent="0.2">
      <c r="A14484">
        <v>952862</v>
      </c>
      <c r="B14484">
        <v>199</v>
      </c>
      <c r="C14484">
        <v>42</v>
      </c>
      <c r="D14484">
        <v>157</v>
      </c>
      <c r="E14484">
        <f t="shared" si="226"/>
        <v>5852828</v>
      </c>
    </row>
    <row r="14485" spans="1:5" x14ac:dyDescent="0.2">
      <c r="A14485">
        <v>581299</v>
      </c>
      <c r="B14485">
        <v>199</v>
      </c>
      <c r="C14485">
        <v>9</v>
      </c>
      <c r="D14485">
        <v>190</v>
      </c>
      <c r="E14485">
        <f t="shared" si="226"/>
        <v>5853027</v>
      </c>
    </row>
    <row r="14486" spans="1:5" x14ac:dyDescent="0.2">
      <c r="A14486">
        <v>796656</v>
      </c>
      <c r="B14486">
        <v>199</v>
      </c>
      <c r="C14486">
        <v>37</v>
      </c>
      <c r="D14486">
        <v>162</v>
      </c>
      <c r="E14486">
        <f t="shared" si="226"/>
        <v>5853226</v>
      </c>
    </row>
    <row r="14487" spans="1:5" x14ac:dyDescent="0.2">
      <c r="A14487">
        <v>60987</v>
      </c>
      <c r="B14487">
        <v>199</v>
      </c>
      <c r="C14487">
        <v>6</v>
      </c>
      <c r="D14487">
        <v>193</v>
      </c>
      <c r="E14487">
        <f t="shared" si="226"/>
        <v>5853425</v>
      </c>
    </row>
    <row r="14488" spans="1:5" x14ac:dyDescent="0.2">
      <c r="A14488">
        <v>328607</v>
      </c>
      <c r="B14488">
        <v>199</v>
      </c>
      <c r="C14488">
        <v>44</v>
      </c>
      <c r="D14488">
        <v>155</v>
      </c>
      <c r="E14488">
        <f t="shared" si="226"/>
        <v>5853624</v>
      </c>
    </row>
    <row r="14489" spans="1:5" x14ac:dyDescent="0.2">
      <c r="A14489">
        <v>437139</v>
      </c>
      <c r="B14489">
        <v>199</v>
      </c>
      <c r="C14489">
        <v>8</v>
      </c>
      <c r="D14489">
        <v>191</v>
      </c>
      <c r="E14489">
        <f t="shared" si="226"/>
        <v>5853823</v>
      </c>
    </row>
    <row r="14490" spans="1:5" x14ac:dyDescent="0.2">
      <c r="A14490">
        <v>174411</v>
      </c>
      <c r="B14490">
        <v>199</v>
      </c>
      <c r="C14490">
        <v>8</v>
      </c>
      <c r="D14490">
        <v>191</v>
      </c>
      <c r="E14490">
        <f t="shared" si="226"/>
        <v>5854022</v>
      </c>
    </row>
    <row r="14491" spans="1:5" x14ac:dyDescent="0.2">
      <c r="A14491">
        <v>462431</v>
      </c>
      <c r="B14491">
        <v>199</v>
      </c>
      <c r="C14491">
        <v>49</v>
      </c>
      <c r="D14491">
        <v>150</v>
      </c>
      <c r="E14491">
        <f t="shared" si="226"/>
        <v>5854221</v>
      </c>
    </row>
    <row r="14492" spans="1:5" x14ac:dyDescent="0.2">
      <c r="A14492">
        <v>461392</v>
      </c>
      <c r="B14492">
        <v>199</v>
      </c>
      <c r="C14492">
        <v>7</v>
      </c>
      <c r="D14492">
        <v>192</v>
      </c>
      <c r="E14492">
        <f t="shared" si="226"/>
        <v>5854420</v>
      </c>
    </row>
    <row r="14493" spans="1:5" x14ac:dyDescent="0.2">
      <c r="A14493">
        <v>941161</v>
      </c>
      <c r="B14493">
        <v>199</v>
      </c>
      <c r="C14493">
        <v>15</v>
      </c>
      <c r="D14493">
        <v>184</v>
      </c>
      <c r="E14493">
        <f t="shared" si="226"/>
        <v>5854619</v>
      </c>
    </row>
    <row r="14494" spans="1:5" x14ac:dyDescent="0.2">
      <c r="A14494">
        <v>545206</v>
      </c>
      <c r="B14494">
        <v>199</v>
      </c>
      <c r="C14494">
        <v>17</v>
      </c>
      <c r="D14494">
        <v>182</v>
      </c>
      <c r="E14494">
        <f t="shared" si="226"/>
        <v>5854818</v>
      </c>
    </row>
    <row r="14495" spans="1:5" x14ac:dyDescent="0.2">
      <c r="A14495">
        <v>886176</v>
      </c>
      <c r="B14495">
        <v>199</v>
      </c>
      <c r="C14495">
        <v>38</v>
      </c>
      <c r="D14495">
        <v>161</v>
      </c>
      <c r="E14495">
        <f t="shared" si="226"/>
        <v>5855017</v>
      </c>
    </row>
    <row r="14496" spans="1:5" x14ac:dyDescent="0.2">
      <c r="A14496">
        <v>43553</v>
      </c>
      <c r="B14496">
        <v>199</v>
      </c>
      <c r="C14496">
        <v>42</v>
      </c>
      <c r="D14496">
        <v>157</v>
      </c>
      <c r="E14496">
        <f t="shared" si="226"/>
        <v>5855216</v>
      </c>
    </row>
    <row r="14497" spans="1:5" x14ac:dyDescent="0.2">
      <c r="A14497">
        <v>981053</v>
      </c>
      <c r="B14497">
        <v>199</v>
      </c>
      <c r="C14497">
        <v>34</v>
      </c>
      <c r="D14497">
        <v>165</v>
      </c>
      <c r="E14497">
        <f t="shared" si="226"/>
        <v>5855415</v>
      </c>
    </row>
    <row r="14498" spans="1:5" x14ac:dyDescent="0.2">
      <c r="A14498">
        <v>983395</v>
      </c>
      <c r="B14498">
        <v>199</v>
      </c>
      <c r="C14498">
        <v>13</v>
      </c>
      <c r="D14498">
        <v>186</v>
      </c>
      <c r="E14498">
        <f t="shared" si="226"/>
        <v>5855614</v>
      </c>
    </row>
    <row r="14499" spans="1:5" x14ac:dyDescent="0.2">
      <c r="A14499">
        <v>411212</v>
      </c>
      <c r="B14499">
        <v>199</v>
      </c>
      <c r="C14499">
        <v>38</v>
      </c>
      <c r="D14499">
        <v>161</v>
      </c>
      <c r="E14499">
        <f t="shared" si="226"/>
        <v>5855813</v>
      </c>
    </row>
    <row r="14500" spans="1:5" x14ac:dyDescent="0.2">
      <c r="A14500">
        <v>579057</v>
      </c>
      <c r="B14500">
        <v>199</v>
      </c>
      <c r="C14500">
        <v>44</v>
      </c>
      <c r="D14500">
        <v>155</v>
      </c>
      <c r="E14500">
        <f t="shared" si="226"/>
        <v>5856012</v>
      </c>
    </row>
    <row r="14501" spans="1:5" x14ac:dyDescent="0.2">
      <c r="A14501">
        <v>357558</v>
      </c>
      <c r="B14501">
        <v>199</v>
      </c>
      <c r="C14501">
        <v>172</v>
      </c>
      <c r="D14501">
        <v>27</v>
      </c>
      <c r="E14501">
        <f t="shared" si="226"/>
        <v>5856211</v>
      </c>
    </row>
    <row r="14502" spans="1:5" x14ac:dyDescent="0.2">
      <c r="A14502">
        <v>1123</v>
      </c>
      <c r="B14502">
        <v>199</v>
      </c>
      <c r="C14502">
        <v>187</v>
      </c>
      <c r="D14502">
        <v>12</v>
      </c>
      <c r="E14502">
        <f t="shared" si="226"/>
        <v>5856410</v>
      </c>
    </row>
    <row r="14503" spans="1:5" x14ac:dyDescent="0.2">
      <c r="A14503">
        <v>673817</v>
      </c>
      <c r="B14503">
        <v>199</v>
      </c>
      <c r="C14503">
        <v>11</v>
      </c>
      <c r="D14503">
        <v>188</v>
      </c>
      <c r="E14503">
        <f t="shared" si="226"/>
        <v>5856609</v>
      </c>
    </row>
    <row r="14504" spans="1:5" x14ac:dyDescent="0.2">
      <c r="A14504">
        <v>468554</v>
      </c>
      <c r="B14504">
        <v>199</v>
      </c>
      <c r="C14504">
        <v>33</v>
      </c>
      <c r="D14504">
        <v>166</v>
      </c>
      <c r="E14504">
        <f t="shared" si="226"/>
        <v>5856808</v>
      </c>
    </row>
    <row r="14505" spans="1:5" x14ac:dyDescent="0.2">
      <c r="A14505">
        <v>449082</v>
      </c>
      <c r="B14505">
        <v>199</v>
      </c>
      <c r="C14505">
        <v>12</v>
      </c>
      <c r="D14505">
        <v>187</v>
      </c>
      <c r="E14505">
        <f t="shared" si="226"/>
        <v>5857007</v>
      </c>
    </row>
    <row r="14506" spans="1:5" x14ac:dyDescent="0.2">
      <c r="A14506">
        <v>882196</v>
      </c>
      <c r="B14506">
        <v>199</v>
      </c>
      <c r="C14506">
        <v>37</v>
      </c>
      <c r="D14506">
        <v>162</v>
      </c>
      <c r="E14506">
        <f t="shared" si="226"/>
        <v>5857206</v>
      </c>
    </row>
    <row r="14507" spans="1:5" x14ac:dyDescent="0.2">
      <c r="A14507">
        <v>137790</v>
      </c>
      <c r="B14507">
        <v>199</v>
      </c>
      <c r="C14507">
        <v>169</v>
      </c>
      <c r="D14507">
        <v>30</v>
      </c>
      <c r="E14507">
        <f t="shared" si="226"/>
        <v>5857405</v>
      </c>
    </row>
    <row r="14508" spans="1:5" x14ac:dyDescent="0.2">
      <c r="A14508">
        <v>331089</v>
      </c>
      <c r="B14508">
        <v>199</v>
      </c>
      <c r="C14508">
        <v>7</v>
      </c>
      <c r="D14508">
        <v>192</v>
      </c>
      <c r="E14508">
        <f t="shared" si="226"/>
        <v>5857604</v>
      </c>
    </row>
    <row r="14509" spans="1:5" x14ac:dyDescent="0.2">
      <c r="A14509">
        <v>174903</v>
      </c>
      <c r="B14509">
        <v>199</v>
      </c>
      <c r="C14509">
        <v>44</v>
      </c>
      <c r="D14509">
        <v>155</v>
      </c>
      <c r="E14509">
        <f t="shared" si="226"/>
        <v>5857803</v>
      </c>
    </row>
    <row r="14510" spans="1:5" x14ac:dyDescent="0.2">
      <c r="A14510">
        <v>191459</v>
      </c>
      <c r="B14510">
        <v>199</v>
      </c>
      <c r="C14510">
        <v>197</v>
      </c>
      <c r="D14510">
        <v>2</v>
      </c>
      <c r="E14510">
        <f t="shared" si="226"/>
        <v>5858002</v>
      </c>
    </row>
    <row r="14511" spans="1:5" x14ac:dyDescent="0.2">
      <c r="A14511">
        <v>247050</v>
      </c>
      <c r="B14511">
        <v>199</v>
      </c>
      <c r="C14511">
        <v>14</v>
      </c>
      <c r="D14511">
        <v>185</v>
      </c>
      <c r="E14511">
        <f t="shared" si="226"/>
        <v>5858201</v>
      </c>
    </row>
    <row r="14512" spans="1:5" x14ac:dyDescent="0.2">
      <c r="A14512">
        <v>96736</v>
      </c>
      <c r="B14512">
        <v>199</v>
      </c>
      <c r="C14512">
        <v>9</v>
      </c>
      <c r="D14512">
        <v>190</v>
      </c>
      <c r="E14512">
        <f t="shared" si="226"/>
        <v>5858400</v>
      </c>
    </row>
    <row r="14513" spans="1:5" x14ac:dyDescent="0.2">
      <c r="A14513">
        <v>467899</v>
      </c>
      <c r="B14513">
        <v>198</v>
      </c>
      <c r="C14513">
        <v>15</v>
      </c>
      <c r="D14513">
        <v>183</v>
      </c>
      <c r="E14513">
        <f t="shared" si="226"/>
        <v>5858598</v>
      </c>
    </row>
    <row r="14514" spans="1:5" x14ac:dyDescent="0.2">
      <c r="A14514">
        <v>946781</v>
      </c>
      <c r="B14514">
        <v>198</v>
      </c>
      <c r="C14514">
        <v>9</v>
      </c>
      <c r="D14514">
        <v>189</v>
      </c>
      <c r="E14514">
        <f t="shared" si="226"/>
        <v>5858796</v>
      </c>
    </row>
    <row r="14515" spans="1:5" x14ac:dyDescent="0.2">
      <c r="A14515">
        <v>198329</v>
      </c>
      <c r="B14515">
        <v>198</v>
      </c>
      <c r="C14515">
        <v>33</v>
      </c>
      <c r="D14515">
        <v>165</v>
      </c>
      <c r="E14515">
        <f t="shared" si="226"/>
        <v>5858994</v>
      </c>
    </row>
    <row r="14516" spans="1:5" x14ac:dyDescent="0.2">
      <c r="A14516">
        <v>897826</v>
      </c>
      <c r="B14516">
        <v>198</v>
      </c>
      <c r="C14516">
        <v>174</v>
      </c>
      <c r="D14516">
        <v>24</v>
      </c>
      <c r="E14516">
        <f t="shared" si="226"/>
        <v>5859192</v>
      </c>
    </row>
    <row r="14517" spans="1:5" x14ac:dyDescent="0.2">
      <c r="A14517">
        <v>455746</v>
      </c>
      <c r="B14517">
        <v>198</v>
      </c>
      <c r="C14517">
        <v>10</v>
      </c>
      <c r="D14517">
        <v>188</v>
      </c>
      <c r="E14517">
        <f t="shared" si="226"/>
        <v>5859390</v>
      </c>
    </row>
    <row r="14518" spans="1:5" x14ac:dyDescent="0.2">
      <c r="A14518">
        <v>633762</v>
      </c>
      <c r="B14518">
        <v>198</v>
      </c>
      <c r="C14518">
        <v>42</v>
      </c>
      <c r="D14518">
        <v>156</v>
      </c>
      <c r="E14518">
        <f t="shared" si="226"/>
        <v>5859588</v>
      </c>
    </row>
    <row r="14519" spans="1:5" x14ac:dyDescent="0.2">
      <c r="A14519">
        <v>858716</v>
      </c>
      <c r="B14519">
        <v>198</v>
      </c>
      <c r="C14519">
        <v>86</v>
      </c>
      <c r="D14519">
        <v>112</v>
      </c>
      <c r="E14519">
        <f t="shared" si="226"/>
        <v>5859786</v>
      </c>
    </row>
    <row r="14520" spans="1:5" x14ac:dyDescent="0.2">
      <c r="A14520">
        <v>214870</v>
      </c>
      <c r="B14520">
        <v>198</v>
      </c>
      <c r="C14520">
        <v>11</v>
      </c>
      <c r="D14520">
        <v>187</v>
      </c>
      <c r="E14520">
        <f t="shared" si="226"/>
        <v>5859984</v>
      </c>
    </row>
    <row r="14521" spans="1:5" x14ac:dyDescent="0.2">
      <c r="A14521">
        <v>709328</v>
      </c>
      <c r="B14521">
        <v>198</v>
      </c>
      <c r="C14521">
        <v>170</v>
      </c>
      <c r="D14521">
        <v>28</v>
      </c>
      <c r="E14521">
        <f t="shared" si="226"/>
        <v>5860182</v>
      </c>
    </row>
    <row r="14522" spans="1:5" x14ac:dyDescent="0.2">
      <c r="A14522">
        <v>681626</v>
      </c>
      <c r="B14522">
        <v>198</v>
      </c>
      <c r="C14522">
        <v>9</v>
      </c>
      <c r="D14522">
        <v>189</v>
      </c>
      <c r="E14522">
        <f t="shared" si="226"/>
        <v>5860380</v>
      </c>
    </row>
    <row r="14523" spans="1:5" x14ac:dyDescent="0.2">
      <c r="A14523">
        <v>769921</v>
      </c>
      <c r="B14523">
        <v>198</v>
      </c>
      <c r="C14523">
        <v>12</v>
      </c>
      <c r="D14523">
        <v>186</v>
      </c>
      <c r="E14523">
        <f t="shared" si="226"/>
        <v>5860578</v>
      </c>
    </row>
    <row r="14524" spans="1:5" x14ac:dyDescent="0.2">
      <c r="A14524">
        <v>945135</v>
      </c>
      <c r="B14524">
        <v>198</v>
      </c>
      <c r="C14524">
        <v>163</v>
      </c>
      <c r="D14524">
        <v>35</v>
      </c>
      <c r="E14524">
        <f t="shared" si="226"/>
        <v>5860776</v>
      </c>
    </row>
    <row r="14525" spans="1:5" x14ac:dyDescent="0.2">
      <c r="A14525">
        <v>997889</v>
      </c>
      <c r="B14525">
        <v>198</v>
      </c>
      <c r="C14525">
        <v>30</v>
      </c>
      <c r="D14525">
        <v>168</v>
      </c>
      <c r="E14525">
        <f t="shared" si="226"/>
        <v>5860974</v>
      </c>
    </row>
    <row r="14526" spans="1:5" x14ac:dyDescent="0.2">
      <c r="A14526">
        <v>662293</v>
      </c>
      <c r="B14526">
        <v>198</v>
      </c>
      <c r="C14526">
        <v>39</v>
      </c>
      <c r="D14526">
        <v>159</v>
      </c>
      <c r="E14526">
        <f t="shared" si="226"/>
        <v>5861172</v>
      </c>
    </row>
    <row r="14527" spans="1:5" x14ac:dyDescent="0.2">
      <c r="A14527">
        <v>512177</v>
      </c>
      <c r="B14527">
        <v>198</v>
      </c>
      <c r="C14527">
        <v>11</v>
      </c>
      <c r="D14527">
        <v>187</v>
      </c>
      <c r="E14527">
        <f t="shared" si="226"/>
        <v>5861370</v>
      </c>
    </row>
    <row r="14528" spans="1:5" x14ac:dyDescent="0.2">
      <c r="A14528">
        <v>423408</v>
      </c>
      <c r="B14528">
        <v>198</v>
      </c>
      <c r="C14528">
        <v>72</v>
      </c>
      <c r="D14528">
        <v>126</v>
      </c>
      <c r="E14528">
        <f t="shared" si="226"/>
        <v>5861568</v>
      </c>
    </row>
    <row r="14529" spans="1:5" x14ac:dyDescent="0.2">
      <c r="A14529">
        <v>556073</v>
      </c>
      <c r="B14529">
        <v>198</v>
      </c>
      <c r="C14529">
        <v>12</v>
      </c>
      <c r="D14529">
        <v>186</v>
      </c>
      <c r="E14529">
        <f t="shared" si="226"/>
        <v>5861766</v>
      </c>
    </row>
    <row r="14530" spans="1:5" x14ac:dyDescent="0.2">
      <c r="A14530">
        <v>576136</v>
      </c>
      <c r="B14530">
        <v>198</v>
      </c>
      <c r="C14530">
        <v>40</v>
      </c>
      <c r="D14530">
        <v>158</v>
      </c>
      <c r="E14530">
        <f t="shared" si="226"/>
        <v>5861964</v>
      </c>
    </row>
    <row r="14531" spans="1:5" x14ac:dyDescent="0.2">
      <c r="A14531">
        <v>80111</v>
      </c>
      <c r="B14531">
        <v>198</v>
      </c>
      <c r="C14531">
        <v>83</v>
      </c>
      <c r="D14531">
        <v>115</v>
      </c>
      <c r="E14531">
        <f t="shared" si="226"/>
        <v>5862162</v>
      </c>
    </row>
    <row r="14532" spans="1:5" x14ac:dyDescent="0.2">
      <c r="A14532">
        <v>897413</v>
      </c>
      <c r="B14532">
        <v>198</v>
      </c>
      <c r="C14532">
        <v>11</v>
      </c>
      <c r="D14532">
        <v>187</v>
      </c>
      <c r="E14532">
        <f t="shared" si="226"/>
        <v>5862360</v>
      </c>
    </row>
    <row r="14533" spans="1:5" x14ac:dyDescent="0.2">
      <c r="A14533">
        <v>217791</v>
      </c>
      <c r="B14533">
        <v>198</v>
      </c>
      <c r="C14533">
        <v>11</v>
      </c>
      <c r="D14533">
        <v>187</v>
      </c>
      <c r="E14533">
        <f t="shared" ref="E14533:E14596" si="227">SUM(B14533,E14532)</f>
        <v>5862558</v>
      </c>
    </row>
    <row r="14534" spans="1:5" x14ac:dyDescent="0.2">
      <c r="A14534">
        <v>583404</v>
      </c>
      <c r="B14534">
        <v>198</v>
      </c>
      <c r="C14534">
        <v>115</v>
      </c>
      <c r="D14534">
        <v>83</v>
      </c>
      <c r="E14534">
        <f t="shared" si="227"/>
        <v>5862756</v>
      </c>
    </row>
    <row r="14535" spans="1:5" x14ac:dyDescent="0.2">
      <c r="A14535">
        <v>137727</v>
      </c>
      <c r="B14535">
        <v>198</v>
      </c>
      <c r="C14535">
        <v>35</v>
      </c>
      <c r="D14535">
        <v>163</v>
      </c>
      <c r="E14535">
        <f t="shared" si="227"/>
        <v>5862954</v>
      </c>
    </row>
    <row r="14536" spans="1:5" x14ac:dyDescent="0.2">
      <c r="A14536">
        <v>798194</v>
      </c>
      <c r="B14536">
        <v>198</v>
      </c>
      <c r="C14536">
        <v>17</v>
      </c>
      <c r="D14536">
        <v>181</v>
      </c>
      <c r="E14536">
        <f t="shared" si="227"/>
        <v>5863152</v>
      </c>
    </row>
    <row r="14537" spans="1:5" x14ac:dyDescent="0.2">
      <c r="A14537">
        <v>872487</v>
      </c>
      <c r="B14537">
        <v>198</v>
      </c>
      <c r="C14537">
        <v>11</v>
      </c>
      <c r="D14537">
        <v>187</v>
      </c>
      <c r="E14537">
        <f t="shared" si="227"/>
        <v>5863350</v>
      </c>
    </row>
    <row r="14538" spans="1:5" x14ac:dyDescent="0.2">
      <c r="A14538">
        <v>353175</v>
      </c>
      <c r="B14538">
        <v>198</v>
      </c>
      <c r="C14538">
        <v>148</v>
      </c>
      <c r="D14538">
        <v>50</v>
      </c>
      <c r="E14538">
        <f t="shared" si="227"/>
        <v>5863548</v>
      </c>
    </row>
    <row r="14539" spans="1:5" x14ac:dyDescent="0.2">
      <c r="A14539">
        <v>110358</v>
      </c>
      <c r="B14539">
        <v>198</v>
      </c>
      <c r="C14539">
        <v>10</v>
      </c>
      <c r="D14539">
        <v>188</v>
      </c>
      <c r="E14539">
        <f t="shared" si="227"/>
        <v>5863746</v>
      </c>
    </row>
    <row r="14540" spans="1:5" x14ac:dyDescent="0.2">
      <c r="A14540">
        <v>926772</v>
      </c>
      <c r="B14540">
        <v>198</v>
      </c>
      <c r="C14540">
        <v>9</v>
      </c>
      <c r="D14540">
        <v>189</v>
      </c>
      <c r="E14540">
        <f t="shared" si="227"/>
        <v>5863944</v>
      </c>
    </row>
    <row r="14541" spans="1:5" x14ac:dyDescent="0.2">
      <c r="A14541">
        <v>618733</v>
      </c>
      <c r="B14541">
        <v>198</v>
      </c>
      <c r="C14541">
        <v>43</v>
      </c>
      <c r="D14541">
        <v>155</v>
      </c>
      <c r="E14541">
        <f t="shared" si="227"/>
        <v>5864142</v>
      </c>
    </row>
    <row r="14542" spans="1:5" x14ac:dyDescent="0.2">
      <c r="A14542">
        <v>568062</v>
      </c>
      <c r="B14542">
        <v>198</v>
      </c>
      <c r="C14542">
        <v>39</v>
      </c>
      <c r="D14542">
        <v>159</v>
      </c>
      <c r="E14542">
        <f t="shared" si="227"/>
        <v>5864340</v>
      </c>
    </row>
    <row r="14543" spans="1:5" x14ac:dyDescent="0.2">
      <c r="A14543">
        <v>324922</v>
      </c>
      <c r="B14543">
        <v>198</v>
      </c>
      <c r="C14543">
        <v>66</v>
      </c>
      <c r="D14543">
        <v>132</v>
      </c>
      <c r="E14543">
        <f t="shared" si="227"/>
        <v>5864538</v>
      </c>
    </row>
    <row r="14544" spans="1:5" x14ac:dyDescent="0.2">
      <c r="A14544">
        <v>920531</v>
      </c>
      <c r="B14544">
        <v>198</v>
      </c>
      <c r="C14544">
        <v>69</v>
      </c>
      <c r="D14544">
        <v>129</v>
      </c>
      <c r="E14544">
        <f t="shared" si="227"/>
        <v>5864736</v>
      </c>
    </row>
    <row r="14545" spans="1:5" x14ac:dyDescent="0.2">
      <c r="A14545">
        <v>29359</v>
      </c>
      <c r="B14545">
        <v>198</v>
      </c>
      <c r="C14545">
        <v>14</v>
      </c>
      <c r="D14545">
        <v>184</v>
      </c>
      <c r="E14545">
        <f t="shared" si="227"/>
        <v>5864934</v>
      </c>
    </row>
    <row r="14546" spans="1:5" x14ac:dyDescent="0.2">
      <c r="A14546">
        <v>975515</v>
      </c>
      <c r="B14546">
        <v>198</v>
      </c>
      <c r="C14546">
        <v>10</v>
      </c>
      <c r="D14546">
        <v>188</v>
      </c>
      <c r="E14546">
        <f t="shared" si="227"/>
        <v>5865132</v>
      </c>
    </row>
    <row r="14547" spans="1:5" x14ac:dyDescent="0.2">
      <c r="A14547">
        <v>437150</v>
      </c>
      <c r="B14547">
        <v>198</v>
      </c>
      <c r="C14547">
        <v>32</v>
      </c>
      <c r="D14547">
        <v>166</v>
      </c>
      <c r="E14547">
        <f t="shared" si="227"/>
        <v>5865330</v>
      </c>
    </row>
    <row r="14548" spans="1:5" x14ac:dyDescent="0.2">
      <c r="A14548">
        <v>193473</v>
      </c>
      <c r="B14548">
        <v>198</v>
      </c>
      <c r="C14548">
        <v>25</v>
      </c>
      <c r="D14548">
        <v>173</v>
      </c>
      <c r="E14548">
        <f t="shared" si="227"/>
        <v>5865528</v>
      </c>
    </row>
    <row r="14549" spans="1:5" x14ac:dyDescent="0.2">
      <c r="A14549">
        <v>950944</v>
      </c>
      <c r="B14549">
        <v>198</v>
      </c>
      <c r="C14549">
        <v>37</v>
      </c>
      <c r="D14549">
        <v>161</v>
      </c>
      <c r="E14549">
        <f t="shared" si="227"/>
        <v>5865726</v>
      </c>
    </row>
    <row r="14550" spans="1:5" x14ac:dyDescent="0.2">
      <c r="A14550">
        <v>916420</v>
      </c>
      <c r="B14550">
        <v>198</v>
      </c>
      <c r="C14550">
        <v>40</v>
      </c>
      <c r="D14550">
        <v>158</v>
      </c>
      <c r="E14550">
        <f t="shared" si="227"/>
        <v>5865924</v>
      </c>
    </row>
    <row r="14551" spans="1:5" x14ac:dyDescent="0.2">
      <c r="A14551">
        <v>821327</v>
      </c>
      <c r="B14551">
        <v>198</v>
      </c>
      <c r="C14551">
        <v>13</v>
      </c>
      <c r="D14551">
        <v>185</v>
      </c>
      <c r="E14551">
        <f t="shared" si="227"/>
        <v>5866122</v>
      </c>
    </row>
    <row r="14552" spans="1:5" x14ac:dyDescent="0.2">
      <c r="A14552">
        <v>335509</v>
      </c>
      <c r="B14552">
        <v>198</v>
      </c>
      <c r="C14552">
        <v>44</v>
      </c>
      <c r="D14552">
        <v>154</v>
      </c>
      <c r="E14552">
        <f t="shared" si="227"/>
        <v>5866320</v>
      </c>
    </row>
    <row r="14553" spans="1:5" x14ac:dyDescent="0.2">
      <c r="A14553">
        <v>331344</v>
      </c>
      <c r="B14553">
        <v>198</v>
      </c>
      <c r="C14553">
        <v>15</v>
      </c>
      <c r="D14553">
        <v>183</v>
      </c>
      <c r="E14553">
        <f t="shared" si="227"/>
        <v>5866518</v>
      </c>
    </row>
    <row r="14554" spans="1:5" x14ac:dyDescent="0.2">
      <c r="A14554">
        <v>391826</v>
      </c>
      <c r="B14554">
        <v>198</v>
      </c>
      <c r="C14554">
        <v>39</v>
      </c>
      <c r="D14554">
        <v>159</v>
      </c>
      <c r="E14554">
        <f t="shared" si="227"/>
        <v>5866716</v>
      </c>
    </row>
    <row r="14555" spans="1:5" x14ac:dyDescent="0.2">
      <c r="A14555">
        <v>714323</v>
      </c>
      <c r="B14555">
        <v>198</v>
      </c>
      <c r="C14555">
        <v>111</v>
      </c>
      <c r="D14555">
        <v>87</v>
      </c>
      <c r="E14555">
        <f t="shared" si="227"/>
        <v>5866914</v>
      </c>
    </row>
    <row r="14556" spans="1:5" x14ac:dyDescent="0.2">
      <c r="A14556">
        <v>288851</v>
      </c>
      <c r="B14556">
        <v>198</v>
      </c>
      <c r="C14556">
        <v>47</v>
      </c>
      <c r="D14556">
        <v>151</v>
      </c>
      <c r="E14556">
        <f t="shared" si="227"/>
        <v>5867112</v>
      </c>
    </row>
    <row r="14557" spans="1:5" x14ac:dyDescent="0.2">
      <c r="A14557">
        <v>908818</v>
      </c>
      <c r="B14557">
        <v>198</v>
      </c>
      <c r="C14557">
        <v>35</v>
      </c>
      <c r="D14557">
        <v>163</v>
      </c>
      <c r="E14557">
        <f t="shared" si="227"/>
        <v>5867310</v>
      </c>
    </row>
    <row r="14558" spans="1:5" x14ac:dyDescent="0.2">
      <c r="A14558">
        <v>636069</v>
      </c>
      <c r="B14558">
        <v>198</v>
      </c>
      <c r="C14558">
        <v>13</v>
      </c>
      <c r="D14558">
        <v>185</v>
      </c>
      <c r="E14558">
        <f t="shared" si="227"/>
        <v>5867508</v>
      </c>
    </row>
    <row r="14559" spans="1:5" x14ac:dyDescent="0.2">
      <c r="A14559">
        <v>664217</v>
      </c>
      <c r="B14559">
        <v>198</v>
      </c>
      <c r="C14559">
        <v>10</v>
      </c>
      <c r="D14559">
        <v>188</v>
      </c>
      <c r="E14559">
        <f t="shared" si="227"/>
        <v>5867706</v>
      </c>
    </row>
    <row r="14560" spans="1:5" x14ac:dyDescent="0.2">
      <c r="A14560">
        <v>788902</v>
      </c>
      <c r="B14560">
        <v>198</v>
      </c>
      <c r="C14560">
        <v>42</v>
      </c>
      <c r="D14560">
        <v>156</v>
      </c>
      <c r="E14560">
        <f t="shared" si="227"/>
        <v>5867904</v>
      </c>
    </row>
    <row r="14561" spans="1:5" x14ac:dyDescent="0.2">
      <c r="A14561">
        <v>850415</v>
      </c>
      <c r="B14561">
        <v>198</v>
      </c>
      <c r="C14561">
        <v>43</v>
      </c>
      <c r="D14561">
        <v>155</v>
      </c>
      <c r="E14561">
        <f t="shared" si="227"/>
        <v>5868102</v>
      </c>
    </row>
    <row r="14562" spans="1:5" x14ac:dyDescent="0.2">
      <c r="A14562">
        <v>310107</v>
      </c>
      <c r="B14562">
        <v>198</v>
      </c>
      <c r="C14562">
        <v>14</v>
      </c>
      <c r="D14562">
        <v>184</v>
      </c>
      <c r="E14562">
        <f t="shared" si="227"/>
        <v>5868300</v>
      </c>
    </row>
    <row r="14563" spans="1:5" x14ac:dyDescent="0.2">
      <c r="A14563">
        <v>279166</v>
      </c>
      <c r="B14563">
        <v>198</v>
      </c>
      <c r="C14563">
        <v>50</v>
      </c>
      <c r="D14563">
        <v>148</v>
      </c>
      <c r="E14563">
        <f t="shared" si="227"/>
        <v>5868498</v>
      </c>
    </row>
    <row r="14564" spans="1:5" x14ac:dyDescent="0.2">
      <c r="A14564">
        <v>734429</v>
      </c>
      <c r="B14564">
        <v>198</v>
      </c>
      <c r="C14564">
        <v>45</v>
      </c>
      <c r="D14564">
        <v>153</v>
      </c>
      <c r="E14564">
        <f t="shared" si="227"/>
        <v>5868696</v>
      </c>
    </row>
    <row r="14565" spans="1:5" x14ac:dyDescent="0.2">
      <c r="A14565">
        <v>254879</v>
      </c>
      <c r="B14565">
        <v>198</v>
      </c>
      <c r="C14565">
        <v>76</v>
      </c>
      <c r="D14565">
        <v>122</v>
      </c>
      <c r="E14565">
        <f t="shared" si="227"/>
        <v>5868894</v>
      </c>
    </row>
    <row r="14566" spans="1:5" x14ac:dyDescent="0.2">
      <c r="A14566">
        <v>414185</v>
      </c>
      <c r="B14566">
        <v>198</v>
      </c>
      <c r="C14566">
        <v>29</v>
      </c>
      <c r="D14566">
        <v>169</v>
      </c>
      <c r="E14566">
        <f t="shared" si="227"/>
        <v>5869092</v>
      </c>
    </row>
    <row r="14567" spans="1:5" x14ac:dyDescent="0.2">
      <c r="A14567">
        <v>534486</v>
      </c>
      <c r="B14567">
        <v>198</v>
      </c>
      <c r="C14567">
        <v>55</v>
      </c>
      <c r="D14567">
        <v>143</v>
      </c>
      <c r="E14567">
        <f t="shared" si="227"/>
        <v>5869290</v>
      </c>
    </row>
    <row r="14568" spans="1:5" x14ac:dyDescent="0.2">
      <c r="A14568">
        <v>311084</v>
      </c>
      <c r="B14568">
        <v>198</v>
      </c>
      <c r="C14568">
        <v>155</v>
      </c>
      <c r="D14568">
        <v>43</v>
      </c>
      <c r="E14568">
        <f t="shared" si="227"/>
        <v>5869488</v>
      </c>
    </row>
    <row r="14569" spans="1:5" x14ac:dyDescent="0.2">
      <c r="A14569">
        <v>590918</v>
      </c>
      <c r="B14569">
        <v>198</v>
      </c>
      <c r="C14569">
        <v>43</v>
      </c>
      <c r="D14569">
        <v>155</v>
      </c>
      <c r="E14569">
        <f t="shared" si="227"/>
        <v>5869686</v>
      </c>
    </row>
    <row r="14570" spans="1:5" x14ac:dyDescent="0.2">
      <c r="A14570">
        <v>857536</v>
      </c>
      <c r="B14570">
        <v>198</v>
      </c>
      <c r="C14570">
        <v>166</v>
      </c>
      <c r="D14570">
        <v>32</v>
      </c>
      <c r="E14570">
        <f t="shared" si="227"/>
        <v>5869884</v>
      </c>
    </row>
    <row r="14571" spans="1:5" x14ac:dyDescent="0.2">
      <c r="A14571">
        <v>610504</v>
      </c>
      <c r="B14571">
        <v>198</v>
      </c>
      <c r="C14571">
        <v>43</v>
      </c>
      <c r="D14571">
        <v>155</v>
      </c>
      <c r="E14571">
        <f t="shared" si="227"/>
        <v>5870082</v>
      </c>
    </row>
    <row r="14572" spans="1:5" x14ac:dyDescent="0.2">
      <c r="A14572">
        <v>216001</v>
      </c>
      <c r="B14572">
        <v>198</v>
      </c>
      <c r="C14572">
        <v>38</v>
      </c>
      <c r="D14572">
        <v>160</v>
      </c>
      <c r="E14572">
        <f t="shared" si="227"/>
        <v>5870280</v>
      </c>
    </row>
    <row r="14573" spans="1:5" x14ac:dyDescent="0.2">
      <c r="A14573">
        <v>842871</v>
      </c>
      <c r="B14573">
        <v>197</v>
      </c>
      <c r="C14573">
        <v>13</v>
      </c>
      <c r="D14573">
        <v>184</v>
      </c>
      <c r="E14573">
        <f t="shared" si="227"/>
        <v>5870477</v>
      </c>
    </row>
    <row r="14574" spans="1:5" x14ac:dyDescent="0.2">
      <c r="A14574">
        <v>568425</v>
      </c>
      <c r="B14574">
        <v>197</v>
      </c>
      <c r="C14574">
        <v>5</v>
      </c>
      <c r="D14574">
        <v>192</v>
      </c>
      <c r="E14574">
        <f t="shared" si="227"/>
        <v>5870674</v>
      </c>
    </row>
    <row r="14575" spans="1:5" x14ac:dyDescent="0.2">
      <c r="A14575">
        <v>529606</v>
      </c>
      <c r="B14575">
        <v>197</v>
      </c>
      <c r="C14575">
        <v>42</v>
      </c>
      <c r="D14575">
        <v>155</v>
      </c>
      <c r="E14575">
        <f t="shared" si="227"/>
        <v>5870871</v>
      </c>
    </row>
    <row r="14576" spans="1:5" x14ac:dyDescent="0.2">
      <c r="A14576">
        <v>887154</v>
      </c>
      <c r="B14576">
        <v>197</v>
      </c>
      <c r="C14576">
        <v>38</v>
      </c>
      <c r="D14576">
        <v>159</v>
      </c>
      <c r="E14576">
        <f t="shared" si="227"/>
        <v>5871068</v>
      </c>
    </row>
    <row r="14577" spans="1:5" x14ac:dyDescent="0.2">
      <c r="A14577">
        <v>881646</v>
      </c>
      <c r="B14577">
        <v>197</v>
      </c>
      <c r="C14577">
        <v>31</v>
      </c>
      <c r="D14577">
        <v>166</v>
      </c>
      <c r="E14577">
        <f t="shared" si="227"/>
        <v>5871265</v>
      </c>
    </row>
    <row r="14578" spans="1:5" x14ac:dyDescent="0.2">
      <c r="A14578">
        <v>498465</v>
      </c>
      <c r="B14578">
        <v>197</v>
      </c>
      <c r="C14578">
        <v>6</v>
      </c>
      <c r="D14578">
        <v>191</v>
      </c>
      <c r="E14578">
        <f t="shared" si="227"/>
        <v>5871462</v>
      </c>
    </row>
    <row r="14579" spans="1:5" x14ac:dyDescent="0.2">
      <c r="A14579">
        <v>475180</v>
      </c>
      <c r="B14579">
        <v>197</v>
      </c>
      <c r="C14579">
        <v>87</v>
      </c>
      <c r="D14579">
        <v>110</v>
      </c>
      <c r="E14579">
        <f t="shared" si="227"/>
        <v>5871659</v>
      </c>
    </row>
    <row r="14580" spans="1:5" x14ac:dyDescent="0.2">
      <c r="A14580">
        <v>333426</v>
      </c>
      <c r="B14580">
        <v>197</v>
      </c>
      <c r="C14580">
        <v>38</v>
      </c>
      <c r="D14580">
        <v>159</v>
      </c>
      <c r="E14580">
        <f t="shared" si="227"/>
        <v>5871856</v>
      </c>
    </row>
    <row r="14581" spans="1:5" x14ac:dyDescent="0.2">
      <c r="A14581">
        <v>984105</v>
      </c>
      <c r="B14581">
        <v>197</v>
      </c>
      <c r="C14581">
        <v>13</v>
      </c>
      <c r="D14581">
        <v>184</v>
      </c>
      <c r="E14581">
        <f t="shared" si="227"/>
        <v>5872053</v>
      </c>
    </row>
    <row r="14582" spans="1:5" x14ac:dyDescent="0.2">
      <c r="A14582">
        <v>490605</v>
      </c>
      <c r="B14582">
        <v>197</v>
      </c>
      <c r="C14582">
        <v>44</v>
      </c>
      <c r="D14582">
        <v>153</v>
      </c>
      <c r="E14582">
        <f t="shared" si="227"/>
        <v>5872250</v>
      </c>
    </row>
    <row r="14583" spans="1:5" x14ac:dyDescent="0.2">
      <c r="A14583">
        <v>942114</v>
      </c>
      <c r="B14583">
        <v>197</v>
      </c>
      <c r="C14583">
        <v>7</v>
      </c>
      <c r="D14583">
        <v>190</v>
      </c>
      <c r="E14583">
        <f t="shared" si="227"/>
        <v>5872447</v>
      </c>
    </row>
    <row r="14584" spans="1:5" x14ac:dyDescent="0.2">
      <c r="A14584">
        <v>596697</v>
      </c>
      <c r="B14584">
        <v>197</v>
      </c>
      <c r="C14584">
        <v>42</v>
      </c>
      <c r="D14584">
        <v>155</v>
      </c>
      <c r="E14584">
        <f t="shared" si="227"/>
        <v>5872644</v>
      </c>
    </row>
    <row r="14585" spans="1:5" x14ac:dyDescent="0.2">
      <c r="A14585">
        <v>941930</v>
      </c>
      <c r="B14585">
        <v>197</v>
      </c>
      <c r="C14585">
        <v>15</v>
      </c>
      <c r="D14585">
        <v>182</v>
      </c>
      <c r="E14585">
        <f t="shared" si="227"/>
        <v>5872841</v>
      </c>
    </row>
    <row r="14586" spans="1:5" x14ac:dyDescent="0.2">
      <c r="A14586">
        <v>692742</v>
      </c>
      <c r="B14586">
        <v>197</v>
      </c>
      <c r="C14586">
        <v>151</v>
      </c>
      <c r="D14586">
        <v>46</v>
      </c>
      <c r="E14586">
        <f t="shared" si="227"/>
        <v>5873038</v>
      </c>
    </row>
    <row r="14587" spans="1:5" x14ac:dyDescent="0.2">
      <c r="A14587">
        <v>113706</v>
      </c>
      <c r="B14587">
        <v>197</v>
      </c>
      <c r="C14587">
        <v>34</v>
      </c>
      <c r="D14587">
        <v>163</v>
      </c>
      <c r="E14587">
        <f t="shared" si="227"/>
        <v>5873235</v>
      </c>
    </row>
    <row r="14588" spans="1:5" x14ac:dyDescent="0.2">
      <c r="A14588">
        <v>48091</v>
      </c>
      <c r="B14588">
        <v>197</v>
      </c>
      <c r="C14588">
        <v>40</v>
      </c>
      <c r="D14588">
        <v>157</v>
      </c>
      <c r="E14588">
        <f t="shared" si="227"/>
        <v>5873432</v>
      </c>
    </row>
    <row r="14589" spans="1:5" x14ac:dyDescent="0.2">
      <c r="A14589">
        <v>374576</v>
      </c>
      <c r="B14589">
        <v>197</v>
      </c>
      <c r="C14589">
        <v>97</v>
      </c>
      <c r="D14589">
        <v>100</v>
      </c>
      <c r="E14589">
        <f t="shared" si="227"/>
        <v>5873629</v>
      </c>
    </row>
    <row r="14590" spans="1:5" x14ac:dyDescent="0.2">
      <c r="A14590">
        <v>838823</v>
      </c>
      <c r="B14590">
        <v>197</v>
      </c>
      <c r="C14590">
        <v>35</v>
      </c>
      <c r="D14590">
        <v>162</v>
      </c>
      <c r="E14590">
        <f t="shared" si="227"/>
        <v>5873826</v>
      </c>
    </row>
    <row r="14591" spans="1:5" x14ac:dyDescent="0.2">
      <c r="A14591">
        <v>389436</v>
      </c>
      <c r="B14591">
        <v>197</v>
      </c>
      <c r="C14591">
        <v>6</v>
      </c>
      <c r="D14591">
        <v>191</v>
      </c>
      <c r="E14591">
        <f t="shared" si="227"/>
        <v>5874023</v>
      </c>
    </row>
    <row r="14592" spans="1:5" x14ac:dyDescent="0.2">
      <c r="A14592">
        <v>575086</v>
      </c>
      <c r="B14592">
        <v>197</v>
      </c>
      <c r="C14592">
        <v>6</v>
      </c>
      <c r="D14592">
        <v>191</v>
      </c>
      <c r="E14592">
        <f t="shared" si="227"/>
        <v>5874220</v>
      </c>
    </row>
    <row r="14593" spans="1:5" x14ac:dyDescent="0.2">
      <c r="A14593">
        <v>905429</v>
      </c>
      <c r="B14593">
        <v>197</v>
      </c>
      <c r="C14593">
        <v>11</v>
      </c>
      <c r="D14593">
        <v>186</v>
      </c>
      <c r="E14593">
        <f t="shared" si="227"/>
        <v>5874417</v>
      </c>
    </row>
    <row r="14594" spans="1:5" x14ac:dyDescent="0.2">
      <c r="A14594">
        <v>226778</v>
      </c>
      <c r="B14594">
        <v>197</v>
      </c>
      <c r="C14594">
        <v>67</v>
      </c>
      <c r="D14594">
        <v>130</v>
      </c>
      <c r="E14594">
        <f t="shared" si="227"/>
        <v>5874614</v>
      </c>
    </row>
    <row r="14595" spans="1:5" x14ac:dyDescent="0.2">
      <c r="A14595">
        <v>428615</v>
      </c>
      <c r="B14595">
        <v>197</v>
      </c>
      <c r="C14595">
        <v>11</v>
      </c>
      <c r="D14595">
        <v>186</v>
      </c>
      <c r="E14595">
        <f t="shared" si="227"/>
        <v>5874811</v>
      </c>
    </row>
    <row r="14596" spans="1:5" x14ac:dyDescent="0.2">
      <c r="A14596">
        <v>749362</v>
      </c>
      <c r="B14596">
        <v>197</v>
      </c>
      <c r="C14596">
        <v>35</v>
      </c>
      <c r="D14596">
        <v>162</v>
      </c>
      <c r="E14596">
        <f t="shared" si="227"/>
        <v>5875008</v>
      </c>
    </row>
    <row r="14597" spans="1:5" x14ac:dyDescent="0.2">
      <c r="A14597">
        <v>165142</v>
      </c>
      <c r="B14597">
        <v>197</v>
      </c>
      <c r="C14597">
        <v>12</v>
      </c>
      <c r="D14597">
        <v>185</v>
      </c>
      <c r="E14597">
        <f t="shared" ref="E14597:E14660" si="228">SUM(B14597,E14596)</f>
        <v>5875205</v>
      </c>
    </row>
    <row r="14598" spans="1:5" x14ac:dyDescent="0.2">
      <c r="A14598">
        <v>393263</v>
      </c>
      <c r="B14598">
        <v>197</v>
      </c>
      <c r="C14598">
        <v>50</v>
      </c>
      <c r="D14598">
        <v>147</v>
      </c>
      <c r="E14598">
        <f t="shared" si="228"/>
        <v>5875402</v>
      </c>
    </row>
    <row r="14599" spans="1:5" x14ac:dyDescent="0.2">
      <c r="A14599">
        <v>406210</v>
      </c>
      <c r="B14599">
        <v>197</v>
      </c>
      <c r="C14599">
        <v>162</v>
      </c>
      <c r="D14599">
        <v>35</v>
      </c>
      <c r="E14599">
        <f t="shared" si="228"/>
        <v>5875599</v>
      </c>
    </row>
    <row r="14600" spans="1:5" x14ac:dyDescent="0.2">
      <c r="A14600">
        <v>199633</v>
      </c>
      <c r="B14600">
        <v>197</v>
      </c>
      <c r="C14600">
        <v>40</v>
      </c>
      <c r="D14600">
        <v>157</v>
      </c>
      <c r="E14600">
        <f t="shared" si="228"/>
        <v>5875796</v>
      </c>
    </row>
    <row r="14601" spans="1:5" x14ac:dyDescent="0.2">
      <c r="A14601">
        <v>76469</v>
      </c>
      <c r="B14601">
        <v>197</v>
      </c>
      <c r="C14601">
        <v>55</v>
      </c>
      <c r="D14601">
        <v>142</v>
      </c>
      <c r="E14601">
        <f t="shared" si="228"/>
        <v>5875993</v>
      </c>
    </row>
    <row r="14602" spans="1:5" x14ac:dyDescent="0.2">
      <c r="A14602">
        <v>606170</v>
      </c>
      <c r="B14602">
        <v>197</v>
      </c>
      <c r="C14602">
        <v>69</v>
      </c>
      <c r="D14602">
        <v>128</v>
      </c>
      <c r="E14602">
        <f t="shared" si="228"/>
        <v>5876190</v>
      </c>
    </row>
    <row r="14603" spans="1:5" x14ac:dyDescent="0.2">
      <c r="A14603">
        <v>839446</v>
      </c>
      <c r="B14603">
        <v>197</v>
      </c>
      <c r="C14603">
        <v>12</v>
      </c>
      <c r="D14603">
        <v>185</v>
      </c>
      <c r="E14603">
        <f t="shared" si="228"/>
        <v>5876387</v>
      </c>
    </row>
    <row r="14604" spans="1:5" x14ac:dyDescent="0.2">
      <c r="A14604">
        <v>170873</v>
      </c>
      <c r="B14604">
        <v>197</v>
      </c>
      <c r="C14604">
        <v>10</v>
      </c>
      <c r="D14604">
        <v>187</v>
      </c>
      <c r="E14604">
        <f t="shared" si="228"/>
        <v>5876584</v>
      </c>
    </row>
    <row r="14605" spans="1:5" x14ac:dyDescent="0.2">
      <c r="A14605">
        <v>846298</v>
      </c>
      <c r="B14605">
        <v>197</v>
      </c>
      <c r="C14605">
        <v>40</v>
      </c>
      <c r="D14605">
        <v>157</v>
      </c>
      <c r="E14605">
        <f t="shared" si="228"/>
        <v>5876781</v>
      </c>
    </row>
    <row r="14606" spans="1:5" x14ac:dyDescent="0.2">
      <c r="A14606">
        <v>82554</v>
      </c>
      <c r="B14606">
        <v>197</v>
      </c>
      <c r="C14606">
        <v>35</v>
      </c>
      <c r="D14606">
        <v>162</v>
      </c>
      <c r="E14606">
        <f t="shared" si="228"/>
        <v>5876978</v>
      </c>
    </row>
    <row r="14607" spans="1:5" x14ac:dyDescent="0.2">
      <c r="A14607">
        <v>658031</v>
      </c>
      <c r="B14607">
        <v>197</v>
      </c>
      <c r="C14607">
        <v>9</v>
      </c>
      <c r="D14607">
        <v>188</v>
      </c>
      <c r="E14607">
        <f t="shared" si="228"/>
        <v>5877175</v>
      </c>
    </row>
    <row r="14608" spans="1:5" x14ac:dyDescent="0.2">
      <c r="A14608">
        <v>272286</v>
      </c>
      <c r="B14608">
        <v>197</v>
      </c>
      <c r="C14608">
        <v>54</v>
      </c>
      <c r="D14608">
        <v>143</v>
      </c>
      <c r="E14608">
        <f t="shared" si="228"/>
        <v>5877372</v>
      </c>
    </row>
    <row r="14609" spans="1:5" x14ac:dyDescent="0.2">
      <c r="A14609">
        <v>466337</v>
      </c>
      <c r="B14609">
        <v>197</v>
      </c>
      <c r="C14609">
        <v>40</v>
      </c>
      <c r="D14609">
        <v>157</v>
      </c>
      <c r="E14609">
        <f t="shared" si="228"/>
        <v>5877569</v>
      </c>
    </row>
    <row r="14610" spans="1:5" x14ac:dyDescent="0.2">
      <c r="A14610">
        <v>925217</v>
      </c>
      <c r="B14610">
        <v>197</v>
      </c>
      <c r="C14610">
        <v>40</v>
      </c>
      <c r="D14610">
        <v>157</v>
      </c>
      <c r="E14610">
        <f t="shared" si="228"/>
        <v>5877766</v>
      </c>
    </row>
    <row r="14611" spans="1:5" x14ac:dyDescent="0.2">
      <c r="A14611">
        <v>922116</v>
      </c>
      <c r="B14611">
        <v>197</v>
      </c>
      <c r="C14611">
        <v>73</v>
      </c>
      <c r="D14611">
        <v>124</v>
      </c>
      <c r="E14611">
        <f t="shared" si="228"/>
        <v>5877963</v>
      </c>
    </row>
    <row r="14612" spans="1:5" x14ac:dyDescent="0.2">
      <c r="A14612">
        <v>33257</v>
      </c>
      <c r="B14612">
        <v>197</v>
      </c>
      <c r="C14612">
        <v>12</v>
      </c>
      <c r="D14612">
        <v>185</v>
      </c>
      <c r="E14612">
        <f t="shared" si="228"/>
        <v>5878160</v>
      </c>
    </row>
    <row r="14613" spans="1:5" x14ac:dyDescent="0.2">
      <c r="A14613">
        <v>27593</v>
      </c>
      <c r="B14613">
        <v>197</v>
      </c>
      <c r="C14613">
        <v>12</v>
      </c>
      <c r="D14613">
        <v>185</v>
      </c>
      <c r="E14613">
        <f t="shared" si="228"/>
        <v>5878357</v>
      </c>
    </row>
    <row r="14614" spans="1:5" x14ac:dyDescent="0.2">
      <c r="A14614">
        <v>197929</v>
      </c>
      <c r="B14614">
        <v>197</v>
      </c>
      <c r="C14614">
        <v>36</v>
      </c>
      <c r="D14614">
        <v>161</v>
      </c>
      <c r="E14614">
        <f t="shared" si="228"/>
        <v>5878554</v>
      </c>
    </row>
    <row r="14615" spans="1:5" x14ac:dyDescent="0.2">
      <c r="A14615">
        <v>236406</v>
      </c>
      <c r="B14615">
        <v>197</v>
      </c>
      <c r="C14615">
        <v>11</v>
      </c>
      <c r="D14615">
        <v>186</v>
      </c>
      <c r="E14615">
        <f t="shared" si="228"/>
        <v>5878751</v>
      </c>
    </row>
    <row r="14616" spans="1:5" x14ac:dyDescent="0.2">
      <c r="A14616">
        <v>715814</v>
      </c>
      <c r="B14616">
        <v>197</v>
      </c>
      <c r="C14616">
        <v>46</v>
      </c>
      <c r="D14616">
        <v>151</v>
      </c>
      <c r="E14616">
        <f t="shared" si="228"/>
        <v>5878948</v>
      </c>
    </row>
    <row r="14617" spans="1:5" x14ac:dyDescent="0.2">
      <c r="A14617">
        <v>224806</v>
      </c>
      <c r="B14617">
        <v>197</v>
      </c>
      <c r="C14617">
        <v>9</v>
      </c>
      <c r="D14617">
        <v>188</v>
      </c>
      <c r="E14617">
        <f t="shared" si="228"/>
        <v>5879145</v>
      </c>
    </row>
    <row r="14618" spans="1:5" x14ac:dyDescent="0.2">
      <c r="A14618">
        <v>634893</v>
      </c>
      <c r="B14618">
        <v>197</v>
      </c>
      <c r="C14618">
        <v>87</v>
      </c>
      <c r="D14618">
        <v>110</v>
      </c>
      <c r="E14618">
        <f t="shared" si="228"/>
        <v>5879342</v>
      </c>
    </row>
    <row r="14619" spans="1:5" x14ac:dyDescent="0.2">
      <c r="A14619">
        <v>915987</v>
      </c>
      <c r="B14619">
        <v>197</v>
      </c>
      <c r="C14619">
        <v>44</v>
      </c>
      <c r="D14619">
        <v>153</v>
      </c>
      <c r="E14619">
        <f t="shared" si="228"/>
        <v>5879539</v>
      </c>
    </row>
    <row r="14620" spans="1:5" x14ac:dyDescent="0.2">
      <c r="A14620">
        <v>549537</v>
      </c>
      <c r="B14620">
        <v>197</v>
      </c>
      <c r="C14620">
        <v>125</v>
      </c>
      <c r="D14620">
        <v>72</v>
      </c>
      <c r="E14620">
        <f t="shared" si="228"/>
        <v>5879736</v>
      </c>
    </row>
    <row r="14621" spans="1:5" x14ac:dyDescent="0.2">
      <c r="A14621">
        <v>221131</v>
      </c>
      <c r="B14621">
        <v>197</v>
      </c>
      <c r="C14621">
        <v>7</v>
      </c>
      <c r="D14621">
        <v>190</v>
      </c>
      <c r="E14621">
        <f t="shared" si="228"/>
        <v>5879933</v>
      </c>
    </row>
    <row r="14622" spans="1:5" x14ac:dyDescent="0.2">
      <c r="A14622">
        <v>2487</v>
      </c>
      <c r="B14622">
        <v>197</v>
      </c>
      <c r="C14622">
        <v>13</v>
      </c>
      <c r="D14622">
        <v>184</v>
      </c>
      <c r="E14622">
        <f t="shared" si="228"/>
        <v>5880130</v>
      </c>
    </row>
    <row r="14623" spans="1:5" x14ac:dyDescent="0.2">
      <c r="A14623">
        <v>436745</v>
      </c>
      <c r="B14623">
        <v>197</v>
      </c>
      <c r="C14623">
        <v>19</v>
      </c>
      <c r="D14623">
        <v>178</v>
      </c>
      <c r="E14623">
        <f t="shared" si="228"/>
        <v>5880327</v>
      </c>
    </row>
    <row r="14624" spans="1:5" x14ac:dyDescent="0.2">
      <c r="A14624">
        <v>397437</v>
      </c>
      <c r="B14624">
        <v>197</v>
      </c>
      <c r="C14624">
        <v>12</v>
      </c>
      <c r="D14624">
        <v>185</v>
      </c>
      <c r="E14624">
        <f t="shared" si="228"/>
        <v>5880524</v>
      </c>
    </row>
    <row r="14625" spans="1:5" x14ac:dyDescent="0.2">
      <c r="A14625">
        <v>656644</v>
      </c>
      <c r="B14625">
        <v>197</v>
      </c>
      <c r="C14625">
        <v>18</v>
      </c>
      <c r="D14625">
        <v>179</v>
      </c>
      <c r="E14625">
        <f t="shared" si="228"/>
        <v>5880721</v>
      </c>
    </row>
    <row r="14626" spans="1:5" x14ac:dyDescent="0.2">
      <c r="A14626">
        <v>675068</v>
      </c>
      <c r="B14626">
        <v>197</v>
      </c>
      <c r="C14626">
        <v>40</v>
      </c>
      <c r="D14626">
        <v>157</v>
      </c>
      <c r="E14626">
        <f t="shared" si="228"/>
        <v>5880918</v>
      </c>
    </row>
    <row r="14627" spans="1:5" x14ac:dyDescent="0.2">
      <c r="A14627">
        <v>311109</v>
      </c>
      <c r="B14627">
        <v>197</v>
      </c>
      <c r="C14627">
        <v>18</v>
      </c>
      <c r="D14627">
        <v>179</v>
      </c>
      <c r="E14627">
        <f t="shared" si="228"/>
        <v>5881115</v>
      </c>
    </row>
    <row r="14628" spans="1:5" x14ac:dyDescent="0.2">
      <c r="A14628">
        <v>951900</v>
      </c>
      <c r="B14628">
        <v>197</v>
      </c>
      <c r="C14628">
        <v>3</v>
      </c>
      <c r="D14628">
        <v>194</v>
      </c>
      <c r="E14628">
        <f t="shared" si="228"/>
        <v>5881312</v>
      </c>
    </row>
    <row r="14629" spans="1:5" x14ac:dyDescent="0.2">
      <c r="A14629">
        <v>304148</v>
      </c>
      <c r="B14629">
        <v>197</v>
      </c>
      <c r="C14629">
        <v>8</v>
      </c>
      <c r="D14629">
        <v>189</v>
      </c>
      <c r="E14629">
        <f t="shared" si="228"/>
        <v>5881509</v>
      </c>
    </row>
    <row r="14630" spans="1:5" x14ac:dyDescent="0.2">
      <c r="A14630">
        <v>483438</v>
      </c>
      <c r="B14630">
        <v>197</v>
      </c>
      <c r="C14630">
        <v>5</v>
      </c>
      <c r="D14630">
        <v>192</v>
      </c>
      <c r="E14630">
        <f t="shared" si="228"/>
        <v>5881706</v>
      </c>
    </row>
    <row r="14631" spans="1:5" x14ac:dyDescent="0.2">
      <c r="A14631">
        <v>929656</v>
      </c>
      <c r="B14631">
        <v>197</v>
      </c>
      <c r="C14631">
        <v>11</v>
      </c>
      <c r="D14631">
        <v>186</v>
      </c>
      <c r="E14631">
        <f t="shared" si="228"/>
        <v>5881903</v>
      </c>
    </row>
    <row r="14632" spans="1:5" x14ac:dyDescent="0.2">
      <c r="A14632">
        <v>178653</v>
      </c>
      <c r="B14632">
        <v>196</v>
      </c>
      <c r="C14632">
        <v>43</v>
      </c>
      <c r="D14632">
        <v>153</v>
      </c>
      <c r="E14632">
        <f t="shared" si="228"/>
        <v>5882099</v>
      </c>
    </row>
    <row r="14633" spans="1:5" x14ac:dyDescent="0.2">
      <c r="A14633">
        <v>326907</v>
      </c>
      <c r="B14633">
        <v>196</v>
      </c>
      <c r="C14633">
        <v>6</v>
      </c>
      <c r="D14633">
        <v>190</v>
      </c>
      <c r="E14633">
        <f t="shared" si="228"/>
        <v>5882295</v>
      </c>
    </row>
    <row r="14634" spans="1:5" x14ac:dyDescent="0.2">
      <c r="A14634">
        <v>138685</v>
      </c>
      <c r="B14634">
        <v>196</v>
      </c>
      <c r="C14634">
        <v>36</v>
      </c>
      <c r="D14634">
        <v>160</v>
      </c>
      <c r="E14634">
        <f t="shared" si="228"/>
        <v>5882491</v>
      </c>
    </row>
    <row r="14635" spans="1:5" x14ac:dyDescent="0.2">
      <c r="A14635">
        <v>636962</v>
      </c>
      <c r="B14635">
        <v>196</v>
      </c>
      <c r="C14635">
        <v>34</v>
      </c>
      <c r="D14635">
        <v>162</v>
      </c>
      <c r="E14635">
        <f t="shared" si="228"/>
        <v>5882687</v>
      </c>
    </row>
    <row r="14636" spans="1:5" x14ac:dyDescent="0.2">
      <c r="A14636">
        <v>486649</v>
      </c>
      <c r="B14636">
        <v>196</v>
      </c>
      <c r="C14636">
        <v>12</v>
      </c>
      <c r="D14636">
        <v>184</v>
      </c>
      <c r="E14636">
        <f t="shared" si="228"/>
        <v>5882883</v>
      </c>
    </row>
    <row r="14637" spans="1:5" x14ac:dyDescent="0.2">
      <c r="A14637">
        <v>518906</v>
      </c>
      <c r="B14637">
        <v>196</v>
      </c>
      <c r="C14637">
        <v>45</v>
      </c>
      <c r="D14637">
        <v>151</v>
      </c>
      <c r="E14637">
        <f t="shared" si="228"/>
        <v>5883079</v>
      </c>
    </row>
    <row r="14638" spans="1:5" x14ac:dyDescent="0.2">
      <c r="A14638">
        <v>930185</v>
      </c>
      <c r="B14638">
        <v>196</v>
      </c>
      <c r="C14638">
        <v>194</v>
      </c>
      <c r="D14638">
        <v>2</v>
      </c>
      <c r="E14638">
        <f t="shared" si="228"/>
        <v>5883275</v>
      </c>
    </row>
    <row r="14639" spans="1:5" x14ac:dyDescent="0.2">
      <c r="A14639">
        <v>583204</v>
      </c>
      <c r="B14639">
        <v>196</v>
      </c>
      <c r="C14639">
        <v>41</v>
      </c>
      <c r="D14639">
        <v>155</v>
      </c>
      <c r="E14639">
        <f t="shared" si="228"/>
        <v>5883471</v>
      </c>
    </row>
    <row r="14640" spans="1:5" x14ac:dyDescent="0.2">
      <c r="A14640">
        <v>635433</v>
      </c>
      <c r="B14640">
        <v>196</v>
      </c>
      <c r="C14640">
        <v>8</v>
      </c>
      <c r="D14640">
        <v>188</v>
      </c>
      <c r="E14640">
        <f t="shared" si="228"/>
        <v>5883667</v>
      </c>
    </row>
    <row r="14641" spans="1:5" x14ac:dyDescent="0.2">
      <c r="A14641">
        <v>597184</v>
      </c>
      <c r="B14641">
        <v>196</v>
      </c>
      <c r="C14641">
        <v>40</v>
      </c>
      <c r="D14641">
        <v>156</v>
      </c>
      <c r="E14641">
        <f t="shared" si="228"/>
        <v>5883863</v>
      </c>
    </row>
    <row r="14642" spans="1:5" x14ac:dyDescent="0.2">
      <c r="A14642">
        <v>455003</v>
      </c>
      <c r="B14642">
        <v>196</v>
      </c>
      <c r="C14642">
        <v>6</v>
      </c>
      <c r="D14642">
        <v>190</v>
      </c>
      <c r="E14642">
        <f t="shared" si="228"/>
        <v>5884059</v>
      </c>
    </row>
    <row r="14643" spans="1:5" x14ac:dyDescent="0.2">
      <c r="A14643">
        <v>852196</v>
      </c>
      <c r="B14643">
        <v>196</v>
      </c>
      <c r="C14643">
        <v>13</v>
      </c>
      <c r="D14643">
        <v>183</v>
      </c>
      <c r="E14643">
        <f t="shared" si="228"/>
        <v>5884255</v>
      </c>
    </row>
    <row r="14644" spans="1:5" x14ac:dyDescent="0.2">
      <c r="A14644">
        <v>395002</v>
      </c>
      <c r="B14644">
        <v>196</v>
      </c>
      <c r="C14644">
        <v>43</v>
      </c>
      <c r="D14644">
        <v>153</v>
      </c>
      <c r="E14644">
        <f t="shared" si="228"/>
        <v>5884451</v>
      </c>
    </row>
    <row r="14645" spans="1:5" x14ac:dyDescent="0.2">
      <c r="A14645">
        <v>154297</v>
      </c>
      <c r="B14645">
        <v>196</v>
      </c>
      <c r="C14645">
        <v>12</v>
      </c>
      <c r="D14645">
        <v>184</v>
      </c>
      <c r="E14645">
        <f t="shared" si="228"/>
        <v>5884647</v>
      </c>
    </row>
    <row r="14646" spans="1:5" x14ac:dyDescent="0.2">
      <c r="A14646">
        <v>830575</v>
      </c>
      <c r="B14646">
        <v>196</v>
      </c>
      <c r="C14646">
        <v>39</v>
      </c>
      <c r="D14646">
        <v>157</v>
      </c>
      <c r="E14646">
        <f t="shared" si="228"/>
        <v>5884843</v>
      </c>
    </row>
    <row r="14647" spans="1:5" x14ac:dyDescent="0.2">
      <c r="A14647">
        <v>98956</v>
      </c>
      <c r="B14647">
        <v>196</v>
      </c>
      <c r="C14647">
        <v>7</v>
      </c>
      <c r="D14647">
        <v>189</v>
      </c>
      <c r="E14647">
        <f t="shared" si="228"/>
        <v>5885039</v>
      </c>
    </row>
    <row r="14648" spans="1:5" x14ac:dyDescent="0.2">
      <c r="A14648">
        <v>477487</v>
      </c>
      <c r="B14648">
        <v>196</v>
      </c>
      <c r="C14648">
        <v>16</v>
      </c>
      <c r="D14648">
        <v>180</v>
      </c>
      <c r="E14648">
        <f t="shared" si="228"/>
        <v>5885235</v>
      </c>
    </row>
    <row r="14649" spans="1:5" x14ac:dyDescent="0.2">
      <c r="A14649">
        <v>757040</v>
      </c>
      <c r="B14649">
        <v>196</v>
      </c>
      <c r="C14649">
        <v>11</v>
      </c>
      <c r="D14649">
        <v>185</v>
      </c>
      <c r="E14649">
        <f t="shared" si="228"/>
        <v>5885431</v>
      </c>
    </row>
    <row r="14650" spans="1:5" x14ac:dyDescent="0.2">
      <c r="A14650">
        <v>834881</v>
      </c>
      <c r="B14650">
        <v>196</v>
      </c>
      <c r="C14650">
        <v>10</v>
      </c>
      <c r="D14650">
        <v>186</v>
      </c>
      <c r="E14650">
        <f t="shared" si="228"/>
        <v>5885627</v>
      </c>
    </row>
    <row r="14651" spans="1:5" x14ac:dyDescent="0.2">
      <c r="A14651">
        <v>177303</v>
      </c>
      <c r="B14651">
        <v>196</v>
      </c>
      <c r="C14651">
        <v>8</v>
      </c>
      <c r="D14651">
        <v>188</v>
      </c>
      <c r="E14651">
        <f t="shared" si="228"/>
        <v>5885823</v>
      </c>
    </row>
    <row r="14652" spans="1:5" x14ac:dyDescent="0.2">
      <c r="A14652">
        <v>148858</v>
      </c>
      <c r="B14652">
        <v>196</v>
      </c>
      <c r="C14652">
        <v>23</v>
      </c>
      <c r="D14652">
        <v>173</v>
      </c>
      <c r="E14652">
        <f t="shared" si="228"/>
        <v>5886019</v>
      </c>
    </row>
    <row r="14653" spans="1:5" x14ac:dyDescent="0.2">
      <c r="A14653">
        <v>610182</v>
      </c>
      <c r="B14653">
        <v>196</v>
      </c>
      <c r="C14653">
        <v>39</v>
      </c>
      <c r="D14653">
        <v>157</v>
      </c>
      <c r="E14653">
        <f t="shared" si="228"/>
        <v>5886215</v>
      </c>
    </row>
    <row r="14654" spans="1:5" x14ac:dyDescent="0.2">
      <c r="A14654">
        <v>797674</v>
      </c>
      <c r="B14654">
        <v>196</v>
      </c>
      <c r="C14654">
        <v>9</v>
      </c>
      <c r="D14654">
        <v>187</v>
      </c>
      <c r="E14654">
        <f t="shared" si="228"/>
        <v>5886411</v>
      </c>
    </row>
    <row r="14655" spans="1:5" x14ac:dyDescent="0.2">
      <c r="A14655">
        <v>375912</v>
      </c>
      <c r="B14655">
        <v>196</v>
      </c>
      <c r="C14655">
        <v>35</v>
      </c>
      <c r="D14655">
        <v>161</v>
      </c>
      <c r="E14655">
        <f t="shared" si="228"/>
        <v>5886607</v>
      </c>
    </row>
    <row r="14656" spans="1:5" x14ac:dyDescent="0.2">
      <c r="A14656">
        <v>978574</v>
      </c>
      <c r="B14656">
        <v>196</v>
      </c>
      <c r="C14656">
        <v>7</v>
      </c>
      <c r="D14656">
        <v>189</v>
      </c>
      <c r="E14656">
        <f t="shared" si="228"/>
        <v>5886803</v>
      </c>
    </row>
    <row r="14657" spans="1:5" x14ac:dyDescent="0.2">
      <c r="A14657">
        <v>727597</v>
      </c>
      <c r="B14657">
        <v>196</v>
      </c>
      <c r="C14657">
        <v>8</v>
      </c>
      <c r="D14657">
        <v>188</v>
      </c>
      <c r="E14657">
        <f t="shared" si="228"/>
        <v>5886999</v>
      </c>
    </row>
    <row r="14658" spans="1:5" x14ac:dyDescent="0.2">
      <c r="A14658">
        <v>474225</v>
      </c>
      <c r="B14658">
        <v>196</v>
      </c>
      <c r="C14658">
        <v>33</v>
      </c>
      <c r="D14658">
        <v>163</v>
      </c>
      <c r="E14658">
        <f t="shared" si="228"/>
        <v>5887195</v>
      </c>
    </row>
    <row r="14659" spans="1:5" x14ac:dyDescent="0.2">
      <c r="A14659">
        <v>304342</v>
      </c>
      <c r="B14659">
        <v>196</v>
      </c>
      <c r="C14659">
        <v>30</v>
      </c>
      <c r="D14659">
        <v>166</v>
      </c>
      <c r="E14659">
        <f t="shared" si="228"/>
        <v>5887391</v>
      </c>
    </row>
    <row r="14660" spans="1:5" x14ac:dyDescent="0.2">
      <c r="A14660">
        <v>795113</v>
      </c>
      <c r="B14660">
        <v>196</v>
      </c>
      <c r="C14660">
        <v>39</v>
      </c>
      <c r="D14660">
        <v>157</v>
      </c>
      <c r="E14660">
        <f t="shared" si="228"/>
        <v>5887587</v>
      </c>
    </row>
    <row r="14661" spans="1:5" x14ac:dyDescent="0.2">
      <c r="A14661">
        <v>274533</v>
      </c>
      <c r="B14661">
        <v>196</v>
      </c>
      <c r="C14661">
        <v>9</v>
      </c>
      <c r="D14661">
        <v>187</v>
      </c>
      <c r="E14661">
        <f t="shared" ref="E14661:E14724" si="229">SUM(B14661,E14660)</f>
        <v>5887783</v>
      </c>
    </row>
    <row r="14662" spans="1:5" x14ac:dyDescent="0.2">
      <c r="A14662">
        <v>275937</v>
      </c>
      <c r="B14662">
        <v>196</v>
      </c>
      <c r="C14662">
        <v>7</v>
      </c>
      <c r="D14662">
        <v>189</v>
      </c>
      <c r="E14662">
        <f t="shared" si="229"/>
        <v>5887979</v>
      </c>
    </row>
    <row r="14663" spans="1:5" x14ac:dyDescent="0.2">
      <c r="A14663">
        <v>246345</v>
      </c>
      <c r="B14663">
        <v>196</v>
      </c>
      <c r="C14663">
        <v>44</v>
      </c>
      <c r="D14663">
        <v>152</v>
      </c>
      <c r="E14663">
        <f t="shared" si="229"/>
        <v>5888175</v>
      </c>
    </row>
    <row r="14664" spans="1:5" x14ac:dyDescent="0.2">
      <c r="A14664">
        <v>875800</v>
      </c>
      <c r="B14664">
        <v>196</v>
      </c>
      <c r="C14664">
        <v>11</v>
      </c>
      <c r="D14664">
        <v>185</v>
      </c>
      <c r="E14664">
        <f t="shared" si="229"/>
        <v>5888371</v>
      </c>
    </row>
    <row r="14665" spans="1:5" x14ac:dyDescent="0.2">
      <c r="A14665">
        <v>553372</v>
      </c>
      <c r="B14665">
        <v>196</v>
      </c>
      <c r="C14665">
        <v>143</v>
      </c>
      <c r="D14665">
        <v>53</v>
      </c>
      <c r="E14665">
        <f t="shared" si="229"/>
        <v>5888567</v>
      </c>
    </row>
    <row r="14666" spans="1:5" x14ac:dyDescent="0.2">
      <c r="A14666">
        <v>337481</v>
      </c>
      <c r="B14666">
        <v>196</v>
      </c>
      <c r="C14666">
        <v>16</v>
      </c>
      <c r="D14666">
        <v>180</v>
      </c>
      <c r="E14666">
        <f t="shared" si="229"/>
        <v>5888763</v>
      </c>
    </row>
    <row r="14667" spans="1:5" x14ac:dyDescent="0.2">
      <c r="A14667">
        <v>110531</v>
      </c>
      <c r="B14667">
        <v>196</v>
      </c>
      <c r="C14667">
        <v>37</v>
      </c>
      <c r="D14667">
        <v>159</v>
      </c>
      <c r="E14667">
        <f t="shared" si="229"/>
        <v>5888959</v>
      </c>
    </row>
    <row r="14668" spans="1:5" x14ac:dyDescent="0.2">
      <c r="A14668">
        <v>418862</v>
      </c>
      <c r="B14668">
        <v>196</v>
      </c>
      <c r="C14668">
        <v>33</v>
      </c>
      <c r="D14668">
        <v>163</v>
      </c>
      <c r="E14668">
        <f t="shared" si="229"/>
        <v>5889155</v>
      </c>
    </row>
    <row r="14669" spans="1:5" x14ac:dyDescent="0.2">
      <c r="A14669">
        <v>631090</v>
      </c>
      <c r="B14669">
        <v>196</v>
      </c>
      <c r="C14669">
        <v>6</v>
      </c>
      <c r="D14669">
        <v>190</v>
      </c>
      <c r="E14669">
        <f t="shared" si="229"/>
        <v>5889351</v>
      </c>
    </row>
    <row r="14670" spans="1:5" x14ac:dyDescent="0.2">
      <c r="A14670">
        <v>772214</v>
      </c>
      <c r="B14670">
        <v>196</v>
      </c>
      <c r="C14670">
        <v>31</v>
      </c>
      <c r="D14670">
        <v>165</v>
      </c>
      <c r="E14670">
        <f t="shared" si="229"/>
        <v>5889547</v>
      </c>
    </row>
    <row r="14671" spans="1:5" x14ac:dyDescent="0.2">
      <c r="A14671">
        <v>925031</v>
      </c>
      <c r="B14671">
        <v>196</v>
      </c>
      <c r="C14671">
        <v>153</v>
      </c>
      <c r="D14671">
        <v>43</v>
      </c>
      <c r="E14671">
        <f t="shared" si="229"/>
        <v>5889743</v>
      </c>
    </row>
    <row r="14672" spans="1:5" x14ac:dyDescent="0.2">
      <c r="A14672">
        <v>871265</v>
      </c>
      <c r="B14672">
        <v>196</v>
      </c>
      <c r="C14672">
        <v>31</v>
      </c>
      <c r="D14672">
        <v>165</v>
      </c>
      <c r="E14672">
        <f t="shared" si="229"/>
        <v>5889939</v>
      </c>
    </row>
    <row r="14673" spans="1:5" x14ac:dyDescent="0.2">
      <c r="A14673">
        <v>804506</v>
      </c>
      <c r="B14673">
        <v>196</v>
      </c>
      <c r="C14673">
        <v>33</v>
      </c>
      <c r="D14673">
        <v>163</v>
      </c>
      <c r="E14673">
        <f t="shared" si="229"/>
        <v>5890135</v>
      </c>
    </row>
    <row r="14674" spans="1:5" x14ac:dyDescent="0.2">
      <c r="A14674">
        <v>145970</v>
      </c>
      <c r="B14674">
        <v>196</v>
      </c>
      <c r="C14674">
        <v>37</v>
      </c>
      <c r="D14674">
        <v>159</v>
      </c>
      <c r="E14674">
        <f t="shared" si="229"/>
        <v>5890331</v>
      </c>
    </row>
    <row r="14675" spans="1:5" x14ac:dyDescent="0.2">
      <c r="A14675">
        <v>633471</v>
      </c>
      <c r="B14675">
        <v>196</v>
      </c>
      <c r="C14675">
        <v>7</v>
      </c>
      <c r="D14675">
        <v>189</v>
      </c>
      <c r="E14675">
        <f t="shared" si="229"/>
        <v>5890527</v>
      </c>
    </row>
    <row r="14676" spans="1:5" x14ac:dyDescent="0.2">
      <c r="A14676">
        <v>84672</v>
      </c>
      <c r="B14676">
        <v>196</v>
      </c>
      <c r="C14676">
        <v>11</v>
      </c>
      <c r="D14676">
        <v>185</v>
      </c>
      <c r="E14676">
        <f t="shared" si="229"/>
        <v>5890723</v>
      </c>
    </row>
    <row r="14677" spans="1:5" x14ac:dyDescent="0.2">
      <c r="A14677">
        <v>25998</v>
      </c>
      <c r="B14677">
        <v>196</v>
      </c>
      <c r="C14677">
        <v>9</v>
      </c>
      <c r="D14677">
        <v>187</v>
      </c>
      <c r="E14677">
        <f t="shared" si="229"/>
        <v>5890919</v>
      </c>
    </row>
    <row r="14678" spans="1:5" x14ac:dyDescent="0.2">
      <c r="A14678">
        <v>366431</v>
      </c>
      <c r="B14678">
        <v>196</v>
      </c>
      <c r="C14678">
        <v>8</v>
      </c>
      <c r="D14678">
        <v>188</v>
      </c>
      <c r="E14678">
        <f t="shared" si="229"/>
        <v>5891115</v>
      </c>
    </row>
    <row r="14679" spans="1:5" x14ac:dyDescent="0.2">
      <c r="A14679">
        <v>308094</v>
      </c>
      <c r="B14679">
        <v>195</v>
      </c>
      <c r="C14679">
        <v>4</v>
      </c>
      <c r="D14679">
        <v>191</v>
      </c>
      <c r="E14679">
        <f t="shared" si="229"/>
        <v>5891310</v>
      </c>
    </row>
    <row r="14680" spans="1:5" x14ac:dyDescent="0.2">
      <c r="A14680">
        <v>76623</v>
      </c>
      <c r="B14680">
        <v>195</v>
      </c>
      <c r="C14680">
        <v>172</v>
      </c>
      <c r="D14680">
        <v>23</v>
      </c>
      <c r="E14680">
        <f t="shared" si="229"/>
        <v>5891505</v>
      </c>
    </row>
    <row r="14681" spans="1:5" x14ac:dyDescent="0.2">
      <c r="A14681">
        <v>859061</v>
      </c>
      <c r="B14681">
        <v>195</v>
      </c>
      <c r="C14681">
        <v>151</v>
      </c>
      <c r="D14681">
        <v>44</v>
      </c>
      <c r="E14681">
        <f t="shared" si="229"/>
        <v>5891700</v>
      </c>
    </row>
    <row r="14682" spans="1:5" x14ac:dyDescent="0.2">
      <c r="A14682">
        <v>67231</v>
      </c>
      <c r="B14682">
        <v>195</v>
      </c>
      <c r="C14682">
        <v>41</v>
      </c>
      <c r="D14682">
        <v>154</v>
      </c>
      <c r="E14682">
        <f t="shared" si="229"/>
        <v>5891895</v>
      </c>
    </row>
    <row r="14683" spans="1:5" x14ac:dyDescent="0.2">
      <c r="A14683">
        <v>249134</v>
      </c>
      <c r="B14683">
        <v>195</v>
      </c>
      <c r="C14683">
        <v>6</v>
      </c>
      <c r="D14683">
        <v>189</v>
      </c>
      <c r="E14683">
        <f t="shared" si="229"/>
        <v>5892090</v>
      </c>
    </row>
    <row r="14684" spans="1:5" x14ac:dyDescent="0.2">
      <c r="A14684">
        <v>826567</v>
      </c>
      <c r="B14684">
        <v>195</v>
      </c>
      <c r="C14684">
        <v>15</v>
      </c>
      <c r="D14684">
        <v>180</v>
      </c>
      <c r="E14684">
        <f t="shared" si="229"/>
        <v>5892285</v>
      </c>
    </row>
    <row r="14685" spans="1:5" x14ac:dyDescent="0.2">
      <c r="A14685">
        <v>510998</v>
      </c>
      <c r="B14685">
        <v>195</v>
      </c>
      <c r="C14685">
        <v>8</v>
      </c>
      <c r="D14685">
        <v>187</v>
      </c>
      <c r="E14685">
        <f t="shared" si="229"/>
        <v>5892480</v>
      </c>
    </row>
    <row r="14686" spans="1:5" x14ac:dyDescent="0.2">
      <c r="A14686">
        <v>290173</v>
      </c>
      <c r="B14686">
        <v>195</v>
      </c>
      <c r="C14686">
        <v>6</v>
      </c>
      <c r="D14686">
        <v>189</v>
      </c>
      <c r="E14686">
        <f t="shared" si="229"/>
        <v>5892675</v>
      </c>
    </row>
    <row r="14687" spans="1:5" x14ac:dyDescent="0.2">
      <c r="A14687">
        <v>609654</v>
      </c>
      <c r="B14687">
        <v>195</v>
      </c>
      <c r="C14687">
        <v>41</v>
      </c>
      <c r="D14687">
        <v>154</v>
      </c>
      <c r="E14687">
        <f t="shared" si="229"/>
        <v>5892870</v>
      </c>
    </row>
    <row r="14688" spans="1:5" x14ac:dyDescent="0.2">
      <c r="A14688">
        <v>840281</v>
      </c>
      <c r="B14688">
        <v>195</v>
      </c>
      <c r="C14688">
        <v>16</v>
      </c>
      <c r="D14688">
        <v>179</v>
      </c>
      <c r="E14688">
        <f t="shared" si="229"/>
        <v>5893065</v>
      </c>
    </row>
    <row r="14689" spans="1:5" x14ac:dyDescent="0.2">
      <c r="A14689">
        <v>759657</v>
      </c>
      <c r="B14689">
        <v>195</v>
      </c>
      <c r="C14689">
        <v>27</v>
      </c>
      <c r="D14689">
        <v>168</v>
      </c>
      <c r="E14689">
        <f t="shared" si="229"/>
        <v>5893260</v>
      </c>
    </row>
    <row r="14690" spans="1:5" x14ac:dyDescent="0.2">
      <c r="A14690">
        <v>852675</v>
      </c>
      <c r="B14690">
        <v>195</v>
      </c>
      <c r="C14690">
        <v>149</v>
      </c>
      <c r="D14690">
        <v>46</v>
      </c>
      <c r="E14690">
        <f t="shared" si="229"/>
        <v>5893455</v>
      </c>
    </row>
    <row r="14691" spans="1:5" x14ac:dyDescent="0.2">
      <c r="A14691">
        <v>16620</v>
      </c>
      <c r="B14691">
        <v>195</v>
      </c>
      <c r="C14691">
        <v>164</v>
      </c>
      <c r="D14691">
        <v>31</v>
      </c>
      <c r="E14691">
        <f t="shared" si="229"/>
        <v>5893650</v>
      </c>
    </row>
    <row r="14692" spans="1:5" x14ac:dyDescent="0.2">
      <c r="A14692">
        <v>539005</v>
      </c>
      <c r="B14692">
        <v>195</v>
      </c>
      <c r="C14692">
        <v>4</v>
      </c>
      <c r="D14692">
        <v>191</v>
      </c>
      <c r="E14692">
        <f t="shared" si="229"/>
        <v>5893845</v>
      </c>
    </row>
    <row r="14693" spans="1:5" x14ac:dyDescent="0.2">
      <c r="A14693">
        <v>127840</v>
      </c>
      <c r="B14693">
        <v>195</v>
      </c>
      <c r="C14693">
        <v>13</v>
      </c>
      <c r="D14693">
        <v>182</v>
      </c>
      <c r="E14693">
        <f t="shared" si="229"/>
        <v>5894040</v>
      </c>
    </row>
    <row r="14694" spans="1:5" x14ac:dyDescent="0.2">
      <c r="A14694">
        <v>574931</v>
      </c>
      <c r="B14694">
        <v>195</v>
      </c>
      <c r="C14694">
        <v>11</v>
      </c>
      <c r="D14694">
        <v>184</v>
      </c>
      <c r="E14694">
        <f t="shared" si="229"/>
        <v>5894235</v>
      </c>
    </row>
    <row r="14695" spans="1:5" x14ac:dyDescent="0.2">
      <c r="A14695">
        <v>485922</v>
      </c>
      <c r="B14695">
        <v>195</v>
      </c>
      <c r="C14695">
        <v>12</v>
      </c>
      <c r="D14695">
        <v>183</v>
      </c>
      <c r="E14695">
        <f t="shared" si="229"/>
        <v>5894430</v>
      </c>
    </row>
    <row r="14696" spans="1:5" x14ac:dyDescent="0.2">
      <c r="A14696">
        <v>462406</v>
      </c>
      <c r="B14696">
        <v>195</v>
      </c>
      <c r="C14696">
        <v>29</v>
      </c>
      <c r="D14696">
        <v>166</v>
      </c>
      <c r="E14696">
        <f t="shared" si="229"/>
        <v>5894625</v>
      </c>
    </row>
    <row r="14697" spans="1:5" x14ac:dyDescent="0.2">
      <c r="A14697">
        <v>574954</v>
      </c>
      <c r="B14697">
        <v>195</v>
      </c>
      <c r="C14697">
        <v>46</v>
      </c>
      <c r="D14697">
        <v>149</v>
      </c>
      <c r="E14697">
        <f t="shared" si="229"/>
        <v>5894820</v>
      </c>
    </row>
    <row r="14698" spans="1:5" x14ac:dyDescent="0.2">
      <c r="A14698">
        <v>83499</v>
      </c>
      <c r="B14698">
        <v>195</v>
      </c>
      <c r="C14698">
        <v>34</v>
      </c>
      <c r="D14698">
        <v>161</v>
      </c>
      <c r="E14698">
        <f t="shared" si="229"/>
        <v>5895015</v>
      </c>
    </row>
    <row r="14699" spans="1:5" x14ac:dyDescent="0.2">
      <c r="A14699">
        <v>262952</v>
      </c>
      <c r="B14699">
        <v>195</v>
      </c>
      <c r="C14699">
        <v>31</v>
      </c>
      <c r="D14699">
        <v>164</v>
      </c>
      <c r="E14699">
        <f t="shared" si="229"/>
        <v>5895210</v>
      </c>
    </row>
    <row r="14700" spans="1:5" x14ac:dyDescent="0.2">
      <c r="A14700">
        <v>647254</v>
      </c>
      <c r="B14700">
        <v>195</v>
      </c>
      <c r="C14700">
        <v>9</v>
      </c>
      <c r="D14700">
        <v>186</v>
      </c>
      <c r="E14700">
        <f t="shared" si="229"/>
        <v>5895405</v>
      </c>
    </row>
    <row r="14701" spans="1:5" x14ac:dyDescent="0.2">
      <c r="A14701">
        <v>514555</v>
      </c>
      <c r="B14701">
        <v>195</v>
      </c>
      <c r="C14701">
        <v>35</v>
      </c>
      <c r="D14701">
        <v>160</v>
      </c>
      <c r="E14701">
        <f t="shared" si="229"/>
        <v>5895600</v>
      </c>
    </row>
    <row r="14702" spans="1:5" x14ac:dyDescent="0.2">
      <c r="A14702">
        <v>683480</v>
      </c>
      <c r="B14702">
        <v>195</v>
      </c>
      <c r="C14702">
        <v>9</v>
      </c>
      <c r="D14702">
        <v>186</v>
      </c>
      <c r="E14702">
        <f t="shared" si="229"/>
        <v>5895795</v>
      </c>
    </row>
    <row r="14703" spans="1:5" x14ac:dyDescent="0.2">
      <c r="A14703">
        <v>248386</v>
      </c>
      <c r="B14703">
        <v>195</v>
      </c>
      <c r="C14703">
        <v>9</v>
      </c>
      <c r="D14703">
        <v>186</v>
      </c>
      <c r="E14703">
        <f t="shared" si="229"/>
        <v>5895990</v>
      </c>
    </row>
    <row r="14704" spans="1:5" x14ac:dyDescent="0.2">
      <c r="A14704">
        <v>632211</v>
      </c>
      <c r="B14704">
        <v>195</v>
      </c>
      <c r="C14704">
        <v>15</v>
      </c>
      <c r="D14704">
        <v>180</v>
      </c>
      <c r="E14704">
        <f t="shared" si="229"/>
        <v>5896185</v>
      </c>
    </row>
    <row r="14705" spans="1:5" x14ac:dyDescent="0.2">
      <c r="A14705">
        <v>390057</v>
      </c>
      <c r="B14705">
        <v>195</v>
      </c>
      <c r="C14705">
        <v>22</v>
      </c>
      <c r="D14705">
        <v>173</v>
      </c>
      <c r="E14705">
        <f t="shared" si="229"/>
        <v>5896380</v>
      </c>
    </row>
    <row r="14706" spans="1:5" x14ac:dyDescent="0.2">
      <c r="A14706">
        <v>630385</v>
      </c>
      <c r="B14706">
        <v>195</v>
      </c>
      <c r="C14706">
        <v>8</v>
      </c>
      <c r="D14706">
        <v>187</v>
      </c>
      <c r="E14706">
        <f t="shared" si="229"/>
        <v>5896575</v>
      </c>
    </row>
    <row r="14707" spans="1:5" x14ac:dyDescent="0.2">
      <c r="A14707">
        <v>223082</v>
      </c>
      <c r="B14707">
        <v>195</v>
      </c>
      <c r="C14707">
        <v>37</v>
      </c>
      <c r="D14707">
        <v>158</v>
      </c>
      <c r="E14707">
        <f t="shared" si="229"/>
        <v>5896770</v>
      </c>
    </row>
    <row r="14708" spans="1:5" x14ac:dyDescent="0.2">
      <c r="A14708">
        <v>756232</v>
      </c>
      <c r="B14708">
        <v>195</v>
      </c>
      <c r="C14708">
        <v>124</v>
      </c>
      <c r="D14708">
        <v>71</v>
      </c>
      <c r="E14708">
        <f t="shared" si="229"/>
        <v>5896965</v>
      </c>
    </row>
    <row r="14709" spans="1:5" x14ac:dyDescent="0.2">
      <c r="A14709">
        <v>847944</v>
      </c>
      <c r="B14709">
        <v>195</v>
      </c>
      <c r="C14709">
        <v>34</v>
      </c>
      <c r="D14709">
        <v>161</v>
      </c>
      <c r="E14709">
        <f t="shared" si="229"/>
        <v>5897160</v>
      </c>
    </row>
    <row r="14710" spans="1:5" x14ac:dyDescent="0.2">
      <c r="A14710">
        <v>157378</v>
      </c>
      <c r="B14710">
        <v>195</v>
      </c>
      <c r="C14710">
        <v>10</v>
      </c>
      <c r="D14710">
        <v>185</v>
      </c>
      <c r="E14710">
        <f t="shared" si="229"/>
        <v>5897355</v>
      </c>
    </row>
    <row r="14711" spans="1:5" x14ac:dyDescent="0.2">
      <c r="A14711">
        <v>710264</v>
      </c>
      <c r="B14711">
        <v>195</v>
      </c>
      <c r="C14711">
        <v>96</v>
      </c>
      <c r="D14711">
        <v>99</v>
      </c>
      <c r="E14711">
        <f t="shared" si="229"/>
        <v>5897550</v>
      </c>
    </row>
    <row r="14712" spans="1:5" x14ac:dyDescent="0.2">
      <c r="A14712">
        <v>782333</v>
      </c>
      <c r="B14712">
        <v>195</v>
      </c>
      <c r="C14712">
        <v>37</v>
      </c>
      <c r="D14712">
        <v>158</v>
      </c>
      <c r="E14712">
        <f t="shared" si="229"/>
        <v>5897745</v>
      </c>
    </row>
    <row r="14713" spans="1:5" x14ac:dyDescent="0.2">
      <c r="A14713">
        <v>955474</v>
      </c>
      <c r="B14713">
        <v>195</v>
      </c>
      <c r="C14713">
        <v>38</v>
      </c>
      <c r="D14713">
        <v>157</v>
      </c>
      <c r="E14713">
        <f t="shared" si="229"/>
        <v>5897940</v>
      </c>
    </row>
    <row r="14714" spans="1:5" x14ac:dyDescent="0.2">
      <c r="A14714">
        <v>373007</v>
      </c>
      <c r="B14714">
        <v>195</v>
      </c>
      <c r="C14714">
        <v>36</v>
      </c>
      <c r="D14714">
        <v>159</v>
      </c>
      <c r="E14714">
        <f t="shared" si="229"/>
        <v>5898135</v>
      </c>
    </row>
    <row r="14715" spans="1:5" x14ac:dyDescent="0.2">
      <c r="A14715">
        <v>566012</v>
      </c>
      <c r="B14715">
        <v>195</v>
      </c>
      <c r="C14715">
        <v>58</v>
      </c>
      <c r="D14715">
        <v>137</v>
      </c>
      <c r="E14715">
        <f t="shared" si="229"/>
        <v>5898330</v>
      </c>
    </row>
    <row r="14716" spans="1:5" x14ac:dyDescent="0.2">
      <c r="A14716">
        <v>350909</v>
      </c>
      <c r="B14716">
        <v>195</v>
      </c>
      <c r="C14716">
        <v>32</v>
      </c>
      <c r="D14716">
        <v>163</v>
      </c>
      <c r="E14716">
        <f t="shared" si="229"/>
        <v>5898525</v>
      </c>
    </row>
    <row r="14717" spans="1:5" x14ac:dyDescent="0.2">
      <c r="A14717">
        <v>442907</v>
      </c>
      <c r="B14717">
        <v>195</v>
      </c>
      <c r="C14717">
        <v>1</v>
      </c>
      <c r="D14717">
        <v>194</v>
      </c>
      <c r="E14717">
        <f t="shared" si="229"/>
        <v>5898720</v>
      </c>
    </row>
    <row r="14718" spans="1:5" x14ac:dyDescent="0.2">
      <c r="A14718">
        <v>181736</v>
      </c>
      <c r="B14718">
        <v>195</v>
      </c>
      <c r="C14718">
        <v>11</v>
      </c>
      <c r="D14718">
        <v>184</v>
      </c>
      <c r="E14718">
        <f t="shared" si="229"/>
        <v>5898915</v>
      </c>
    </row>
    <row r="14719" spans="1:5" x14ac:dyDescent="0.2">
      <c r="A14719">
        <v>447716</v>
      </c>
      <c r="B14719">
        <v>195</v>
      </c>
      <c r="C14719">
        <v>9</v>
      </c>
      <c r="D14719">
        <v>186</v>
      </c>
      <c r="E14719">
        <f t="shared" si="229"/>
        <v>5899110</v>
      </c>
    </row>
    <row r="14720" spans="1:5" x14ac:dyDescent="0.2">
      <c r="A14720">
        <v>482917</v>
      </c>
      <c r="B14720">
        <v>195</v>
      </c>
      <c r="C14720">
        <v>108</v>
      </c>
      <c r="D14720">
        <v>87</v>
      </c>
      <c r="E14720">
        <f t="shared" si="229"/>
        <v>5899305</v>
      </c>
    </row>
    <row r="14721" spans="1:5" x14ac:dyDescent="0.2">
      <c r="A14721">
        <v>466196</v>
      </c>
      <c r="B14721">
        <v>195</v>
      </c>
      <c r="C14721">
        <v>32</v>
      </c>
      <c r="D14721">
        <v>163</v>
      </c>
      <c r="E14721">
        <f t="shared" si="229"/>
        <v>5899500</v>
      </c>
    </row>
    <row r="14722" spans="1:5" x14ac:dyDescent="0.2">
      <c r="A14722">
        <v>903129</v>
      </c>
      <c r="B14722">
        <v>195</v>
      </c>
      <c r="C14722">
        <v>39</v>
      </c>
      <c r="D14722">
        <v>156</v>
      </c>
      <c r="E14722">
        <f t="shared" si="229"/>
        <v>5899695</v>
      </c>
    </row>
    <row r="14723" spans="1:5" x14ac:dyDescent="0.2">
      <c r="A14723">
        <v>89626</v>
      </c>
      <c r="B14723">
        <v>195</v>
      </c>
      <c r="C14723">
        <v>34</v>
      </c>
      <c r="D14723">
        <v>161</v>
      </c>
      <c r="E14723">
        <f t="shared" si="229"/>
        <v>5899890</v>
      </c>
    </row>
    <row r="14724" spans="1:5" x14ac:dyDescent="0.2">
      <c r="A14724">
        <v>534709</v>
      </c>
      <c r="B14724">
        <v>195</v>
      </c>
      <c r="C14724">
        <v>49</v>
      </c>
      <c r="D14724">
        <v>146</v>
      </c>
      <c r="E14724">
        <f t="shared" si="229"/>
        <v>5900085</v>
      </c>
    </row>
    <row r="14725" spans="1:5" x14ac:dyDescent="0.2">
      <c r="A14725">
        <v>468573</v>
      </c>
      <c r="B14725">
        <v>195</v>
      </c>
      <c r="C14725">
        <v>11</v>
      </c>
      <c r="D14725">
        <v>184</v>
      </c>
      <c r="E14725">
        <f t="shared" ref="E14725:E14788" si="230">SUM(B14725,E14724)</f>
        <v>5900280</v>
      </c>
    </row>
    <row r="14726" spans="1:5" x14ac:dyDescent="0.2">
      <c r="A14726">
        <v>426658</v>
      </c>
      <c r="B14726">
        <v>195</v>
      </c>
      <c r="C14726">
        <v>26</v>
      </c>
      <c r="D14726">
        <v>169</v>
      </c>
      <c r="E14726">
        <f t="shared" si="230"/>
        <v>5900475</v>
      </c>
    </row>
    <row r="14727" spans="1:5" x14ac:dyDescent="0.2">
      <c r="A14727">
        <v>198695</v>
      </c>
      <c r="B14727">
        <v>195</v>
      </c>
      <c r="C14727">
        <v>38</v>
      </c>
      <c r="D14727">
        <v>157</v>
      </c>
      <c r="E14727">
        <f t="shared" si="230"/>
        <v>5900670</v>
      </c>
    </row>
    <row r="14728" spans="1:5" x14ac:dyDescent="0.2">
      <c r="A14728">
        <v>336373</v>
      </c>
      <c r="B14728">
        <v>195</v>
      </c>
      <c r="C14728">
        <v>36</v>
      </c>
      <c r="D14728">
        <v>159</v>
      </c>
      <c r="E14728">
        <f t="shared" si="230"/>
        <v>5900865</v>
      </c>
    </row>
    <row r="14729" spans="1:5" x14ac:dyDescent="0.2">
      <c r="A14729">
        <v>145144</v>
      </c>
      <c r="B14729">
        <v>195</v>
      </c>
      <c r="C14729">
        <v>17</v>
      </c>
      <c r="D14729">
        <v>178</v>
      </c>
      <c r="E14729">
        <f t="shared" si="230"/>
        <v>5901060</v>
      </c>
    </row>
    <row r="14730" spans="1:5" x14ac:dyDescent="0.2">
      <c r="A14730">
        <v>853506</v>
      </c>
      <c r="B14730">
        <v>195</v>
      </c>
      <c r="C14730">
        <v>175</v>
      </c>
      <c r="D14730">
        <v>20</v>
      </c>
      <c r="E14730">
        <f t="shared" si="230"/>
        <v>5901255</v>
      </c>
    </row>
    <row r="14731" spans="1:5" x14ac:dyDescent="0.2">
      <c r="A14731">
        <v>929684</v>
      </c>
      <c r="B14731">
        <v>195</v>
      </c>
      <c r="C14731">
        <v>39</v>
      </c>
      <c r="D14731">
        <v>156</v>
      </c>
      <c r="E14731">
        <f t="shared" si="230"/>
        <v>5901450</v>
      </c>
    </row>
    <row r="14732" spans="1:5" x14ac:dyDescent="0.2">
      <c r="A14732">
        <v>298491</v>
      </c>
      <c r="B14732">
        <v>195</v>
      </c>
      <c r="C14732">
        <v>97</v>
      </c>
      <c r="D14732">
        <v>98</v>
      </c>
      <c r="E14732">
        <f t="shared" si="230"/>
        <v>5901645</v>
      </c>
    </row>
    <row r="14733" spans="1:5" x14ac:dyDescent="0.2">
      <c r="A14733">
        <v>93617</v>
      </c>
      <c r="B14733">
        <v>195</v>
      </c>
      <c r="C14733">
        <v>38</v>
      </c>
      <c r="D14733">
        <v>157</v>
      </c>
      <c r="E14733">
        <f t="shared" si="230"/>
        <v>5901840</v>
      </c>
    </row>
    <row r="14734" spans="1:5" x14ac:dyDescent="0.2">
      <c r="A14734">
        <v>847442</v>
      </c>
      <c r="B14734">
        <v>195</v>
      </c>
      <c r="C14734">
        <v>188</v>
      </c>
      <c r="D14734">
        <v>7</v>
      </c>
      <c r="E14734">
        <f t="shared" si="230"/>
        <v>5902035</v>
      </c>
    </row>
    <row r="14735" spans="1:5" x14ac:dyDescent="0.2">
      <c r="A14735">
        <v>344870</v>
      </c>
      <c r="B14735">
        <v>195</v>
      </c>
      <c r="C14735">
        <v>41</v>
      </c>
      <c r="D14735">
        <v>154</v>
      </c>
      <c r="E14735">
        <f t="shared" si="230"/>
        <v>5902230</v>
      </c>
    </row>
    <row r="14736" spans="1:5" x14ac:dyDescent="0.2">
      <c r="A14736">
        <v>585167</v>
      </c>
      <c r="B14736">
        <v>195</v>
      </c>
      <c r="C14736">
        <v>37</v>
      </c>
      <c r="D14736">
        <v>158</v>
      </c>
      <c r="E14736">
        <f t="shared" si="230"/>
        <v>5902425</v>
      </c>
    </row>
    <row r="14737" spans="1:5" x14ac:dyDescent="0.2">
      <c r="A14737">
        <v>633011</v>
      </c>
      <c r="B14737">
        <v>195</v>
      </c>
      <c r="C14737">
        <v>11</v>
      </c>
      <c r="D14737">
        <v>184</v>
      </c>
      <c r="E14737">
        <f t="shared" si="230"/>
        <v>5902620</v>
      </c>
    </row>
    <row r="14738" spans="1:5" x14ac:dyDescent="0.2">
      <c r="A14738">
        <v>379561</v>
      </c>
      <c r="B14738">
        <v>195</v>
      </c>
      <c r="C14738">
        <v>7</v>
      </c>
      <c r="D14738">
        <v>188</v>
      </c>
      <c r="E14738">
        <f t="shared" si="230"/>
        <v>5902815</v>
      </c>
    </row>
    <row r="14739" spans="1:5" x14ac:dyDescent="0.2">
      <c r="A14739">
        <v>513631</v>
      </c>
      <c r="B14739">
        <v>195</v>
      </c>
      <c r="C14739">
        <v>45</v>
      </c>
      <c r="D14739">
        <v>150</v>
      </c>
      <c r="E14739">
        <f t="shared" si="230"/>
        <v>5903010</v>
      </c>
    </row>
    <row r="14740" spans="1:5" x14ac:dyDescent="0.2">
      <c r="A14740">
        <v>447922</v>
      </c>
      <c r="B14740">
        <v>195</v>
      </c>
      <c r="C14740">
        <v>6</v>
      </c>
      <c r="D14740">
        <v>189</v>
      </c>
      <c r="E14740">
        <f t="shared" si="230"/>
        <v>5903205</v>
      </c>
    </row>
    <row r="14741" spans="1:5" x14ac:dyDescent="0.2">
      <c r="A14741">
        <v>852457</v>
      </c>
      <c r="B14741">
        <v>195</v>
      </c>
      <c r="C14741">
        <v>35</v>
      </c>
      <c r="D14741">
        <v>160</v>
      </c>
      <c r="E14741">
        <f t="shared" si="230"/>
        <v>5903400</v>
      </c>
    </row>
    <row r="14742" spans="1:5" x14ac:dyDescent="0.2">
      <c r="A14742">
        <v>862314</v>
      </c>
      <c r="B14742">
        <v>195</v>
      </c>
      <c r="C14742">
        <v>9</v>
      </c>
      <c r="D14742">
        <v>186</v>
      </c>
      <c r="E14742">
        <f t="shared" si="230"/>
        <v>5903595</v>
      </c>
    </row>
    <row r="14743" spans="1:5" x14ac:dyDescent="0.2">
      <c r="A14743">
        <v>517408</v>
      </c>
      <c r="B14743">
        <v>194</v>
      </c>
      <c r="C14743">
        <v>119</v>
      </c>
      <c r="D14743">
        <v>75</v>
      </c>
      <c r="E14743">
        <f t="shared" si="230"/>
        <v>5903789</v>
      </c>
    </row>
    <row r="14744" spans="1:5" x14ac:dyDescent="0.2">
      <c r="A14744">
        <v>732538</v>
      </c>
      <c r="B14744">
        <v>194</v>
      </c>
      <c r="C14744">
        <v>147</v>
      </c>
      <c r="D14744">
        <v>47</v>
      </c>
      <c r="E14744">
        <f t="shared" si="230"/>
        <v>5903983</v>
      </c>
    </row>
    <row r="14745" spans="1:5" x14ac:dyDescent="0.2">
      <c r="A14745">
        <v>249297</v>
      </c>
      <c r="B14745">
        <v>194</v>
      </c>
      <c r="C14745">
        <v>36</v>
      </c>
      <c r="D14745">
        <v>158</v>
      </c>
      <c r="E14745">
        <f t="shared" si="230"/>
        <v>5904177</v>
      </c>
    </row>
    <row r="14746" spans="1:5" x14ac:dyDescent="0.2">
      <c r="A14746">
        <v>609867</v>
      </c>
      <c r="B14746">
        <v>194</v>
      </c>
      <c r="C14746">
        <v>149</v>
      </c>
      <c r="D14746">
        <v>45</v>
      </c>
      <c r="E14746">
        <f t="shared" si="230"/>
        <v>5904371</v>
      </c>
    </row>
    <row r="14747" spans="1:5" x14ac:dyDescent="0.2">
      <c r="A14747">
        <v>933619</v>
      </c>
      <c r="B14747">
        <v>194</v>
      </c>
      <c r="C14747">
        <v>17</v>
      </c>
      <c r="D14747">
        <v>177</v>
      </c>
      <c r="E14747">
        <f t="shared" si="230"/>
        <v>5904565</v>
      </c>
    </row>
    <row r="14748" spans="1:5" x14ac:dyDescent="0.2">
      <c r="A14748">
        <v>769013</v>
      </c>
      <c r="B14748">
        <v>194</v>
      </c>
      <c r="C14748">
        <v>11</v>
      </c>
      <c r="D14748">
        <v>183</v>
      </c>
      <c r="E14748">
        <f t="shared" si="230"/>
        <v>5904759</v>
      </c>
    </row>
    <row r="14749" spans="1:5" x14ac:dyDescent="0.2">
      <c r="A14749">
        <v>18641</v>
      </c>
      <c r="B14749">
        <v>194</v>
      </c>
      <c r="C14749">
        <v>5</v>
      </c>
      <c r="D14749">
        <v>189</v>
      </c>
      <c r="E14749">
        <f t="shared" si="230"/>
        <v>5904953</v>
      </c>
    </row>
    <row r="14750" spans="1:5" x14ac:dyDescent="0.2">
      <c r="A14750">
        <v>327926</v>
      </c>
      <c r="B14750">
        <v>194</v>
      </c>
      <c r="C14750">
        <v>11</v>
      </c>
      <c r="D14750">
        <v>183</v>
      </c>
      <c r="E14750">
        <f t="shared" si="230"/>
        <v>5905147</v>
      </c>
    </row>
    <row r="14751" spans="1:5" x14ac:dyDescent="0.2">
      <c r="A14751">
        <v>339689</v>
      </c>
      <c r="B14751">
        <v>194</v>
      </c>
      <c r="C14751">
        <v>44</v>
      </c>
      <c r="D14751">
        <v>150</v>
      </c>
      <c r="E14751">
        <f t="shared" si="230"/>
        <v>5905341</v>
      </c>
    </row>
    <row r="14752" spans="1:5" x14ac:dyDescent="0.2">
      <c r="A14752">
        <v>694339</v>
      </c>
      <c r="B14752">
        <v>194</v>
      </c>
      <c r="C14752">
        <v>37</v>
      </c>
      <c r="D14752">
        <v>157</v>
      </c>
      <c r="E14752">
        <f t="shared" si="230"/>
        <v>5905535</v>
      </c>
    </row>
    <row r="14753" spans="1:5" x14ac:dyDescent="0.2">
      <c r="A14753">
        <v>304569</v>
      </c>
      <c r="B14753">
        <v>194</v>
      </c>
      <c r="C14753">
        <v>9</v>
      </c>
      <c r="D14753">
        <v>185</v>
      </c>
      <c r="E14753">
        <f t="shared" si="230"/>
        <v>5905729</v>
      </c>
    </row>
    <row r="14754" spans="1:5" x14ac:dyDescent="0.2">
      <c r="A14754">
        <v>629637</v>
      </c>
      <c r="B14754">
        <v>194</v>
      </c>
      <c r="C14754">
        <v>37</v>
      </c>
      <c r="D14754">
        <v>157</v>
      </c>
      <c r="E14754">
        <f t="shared" si="230"/>
        <v>5905923</v>
      </c>
    </row>
    <row r="14755" spans="1:5" x14ac:dyDescent="0.2">
      <c r="A14755">
        <v>465403</v>
      </c>
      <c r="B14755">
        <v>194</v>
      </c>
      <c r="C14755">
        <v>11</v>
      </c>
      <c r="D14755">
        <v>183</v>
      </c>
      <c r="E14755">
        <f t="shared" si="230"/>
        <v>5906117</v>
      </c>
    </row>
    <row r="14756" spans="1:5" x14ac:dyDescent="0.2">
      <c r="A14756">
        <v>145167</v>
      </c>
      <c r="B14756">
        <v>194</v>
      </c>
      <c r="C14756">
        <v>45</v>
      </c>
      <c r="D14756">
        <v>149</v>
      </c>
      <c r="E14756">
        <f t="shared" si="230"/>
        <v>5906311</v>
      </c>
    </row>
    <row r="14757" spans="1:5" x14ac:dyDescent="0.2">
      <c r="A14757">
        <v>952265</v>
      </c>
      <c r="B14757">
        <v>194</v>
      </c>
      <c r="C14757">
        <v>10</v>
      </c>
      <c r="D14757">
        <v>184</v>
      </c>
      <c r="E14757">
        <f t="shared" si="230"/>
        <v>5906505</v>
      </c>
    </row>
    <row r="14758" spans="1:5" x14ac:dyDescent="0.2">
      <c r="A14758">
        <v>416541</v>
      </c>
      <c r="B14758">
        <v>194</v>
      </c>
      <c r="C14758">
        <v>11</v>
      </c>
      <c r="D14758">
        <v>183</v>
      </c>
      <c r="E14758">
        <f t="shared" si="230"/>
        <v>5906699</v>
      </c>
    </row>
    <row r="14759" spans="1:5" x14ac:dyDescent="0.2">
      <c r="A14759">
        <v>25283</v>
      </c>
      <c r="B14759">
        <v>194</v>
      </c>
      <c r="C14759">
        <v>40</v>
      </c>
      <c r="D14759">
        <v>154</v>
      </c>
      <c r="E14759">
        <f t="shared" si="230"/>
        <v>5906893</v>
      </c>
    </row>
    <row r="14760" spans="1:5" x14ac:dyDescent="0.2">
      <c r="A14760">
        <v>644221</v>
      </c>
      <c r="B14760">
        <v>194</v>
      </c>
      <c r="C14760">
        <v>34</v>
      </c>
      <c r="D14760">
        <v>160</v>
      </c>
      <c r="E14760">
        <f t="shared" si="230"/>
        <v>5907087</v>
      </c>
    </row>
    <row r="14761" spans="1:5" x14ac:dyDescent="0.2">
      <c r="A14761">
        <v>565450</v>
      </c>
      <c r="B14761">
        <v>194</v>
      </c>
      <c r="C14761">
        <v>12</v>
      </c>
      <c r="D14761">
        <v>182</v>
      </c>
      <c r="E14761">
        <f t="shared" si="230"/>
        <v>5907281</v>
      </c>
    </row>
    <row r="14762" spans="1:5" x14ac:dyDescent="0.2">
      <c r="A14762">
        <v>584085</v>
      </c>
      <c r="B14762">
        <v>194</v>
      </c>
      <c r="C14762">
        <v>6</v>
      </c>
      <c r="D14762">
        <v>188</v>
      </c>
      <c r="E14762">
        <f t="shared" si="230"/>
        <v>5907475</v>
      </c>
    </row>
    <row r="14763" spans="1:5" x14ac:dyDescent="0.2">
      <c r="A14763">
        <v>294986</v>
      </c>
      <c r="B14763">
        <v>194</v>
      </c>
      <c r="C14763">
        <v>29</v>
      </c>
      <c r="D14763">
        <v>165</v>
      </c>
      <c r="E14763">
        <f t="shared" si="230"/>
        <v>5907669</v>
      </c>
    </row>
    <row r="14764" spans="1:5" x14ac:dyDescent="0.2">
      <c r="A14764">
        <v>484743</v>
      </c>
      <c r="B14764">
        <v>194</v>
      </c>
      <c r="C14764">
        <v>35</v>
      </c>
      <c r="D14764">
        <v>159</v>
      </c>
      <c r="E14764">
        <f t="shared" si="230"/>
        <v>5907863</v>
      </c>
    </row>
    <row r="14765" spans="1:5" x14ac:dyDescent="0.2">
      <c r="A14765">
        <v>915859</v>
      </c>
      <c r="B14765">
        <v>194</v>
      </c>
      <c r="C14765">
        <v>38</v>
      </c>
      <c r="D14765">
        <v>156</v>
      </c>
      <c r="E14765">
        <f t="shared" si="230"/>
        <v>5908057</v>
      </c>
    </row>
    <row r="14766" spans="1:5" x14ac:dyDescent="0.2">
      <c r="A14766">
        <v>516082</v>
      </c>
      <c r="B14766">
        <v>194</v>
      </c>
      <c r="C14766">
        <v>45</v>
      </c>
      <c r="D14766">
        <v>149</v>
      </c>
      <c r="E14766">
        <f t="shared" si="230"/>
        <v>5908251</v>
      </c>
    </row>
    <row r="14767" spans="1:5" x14ac:dyDescent="0.2">
      <c r="A14767">
        <v>741953</v>
      </c>
      <c r="B14767">
        <v>194</v>
      </c>
      <c r="C14767">
        <v>8</v>
      </c>
      <c r="D14767">
        <v>186</v>
      </c>
      <c r="E14767">
        <f t="shared" si="230"/>
        <v>5908445</v>
      </c>
    </row>
    <row r="14768" spans="1:5" x14ac:dyDescent="0.2">
      <c r="A14768">
        <v>484764</v>
      </c>
      <c r="B14768">
        <v>194</v>
      </c>
      <c r="C14768">
        <v>14</v>
      </c>
      <c r="D14768">
        <v>180</v>
      </c>
      <c r="E14768">
        <f t="shared" si="230"/>
        <v>5908639</v>
      </c>
    </row>
    <row r="14769" spans="1:5" x14ac:dyDescent="0.2">
      <c r="A14769">
        <v>823291</v>
      </c>
      <c r="B14769">
        <v>194</v>
      </c>
      <c r="C14769">
        <v>16</v>
      </c>
      <c r="D14769">
        <v>178</v>
      </c>
      <c r="E14769">
        <f t="shared" si="230"/>
        <v>5908833</v>
      </c>
    </row>
    <row r="14770" spans="1:5" x14ac:dyDescent="0.2">
      <c r="A14770">
        <v>267341</v>
      </c>
      <c r="B14770">
        <v>194</v>
      </c>
      <c r="C14770">
        <v>41</v>
      </c>
      <c r="D14770">
        <v>153</v>
      </c>
      <c r="E14770">
        <f t="shared" si="230"/>
        <v>5909027</v>
      </c>
    </row>
    <row r="14771" spans="1:5" x14ac:dyDescent="0.2">
      <c r="A14771">
        <v>561322</v>
      </c>
      <c r="B14771">
        <v>194</v>
      </c>
      <c r="C14771">
        <v>57</v>
      </c>
      <c r="D14771">
        <v>137</v>
      </c>
      <c r="E14771">
        <f t="shared" si="230"/>
        <v>5909221</v>
      </c>
    </row>
    <row r="14772" spans="1:5" x14ac:dyDescent="0.2">
      <c r="A14772">
        <v>157348</v>
      </c>
      <c r="B14772">
        <v>194</v>
      </c>
      <c r="C14772">
        <v>39</v>
      </c>
      <c r="D14772">
        <v>155</v>
      </c>
      <c r="E14772">
        <f t="shared" si="230"/>
        <v>5909415</v>
      </c>
    </row>
    <row r="14773" spans="1:5" x14ac:dyDescent="0.2">
      <c r="A14773">
        <v>481126</v>
      </c>
      <c r="B14773">
        <v>194</v>
      </c>
      <c r="C14773">
        <v>45</v>
      </c>
      <c r="D14773">
        <v>149</v>
      </c>
      <c r="E14773">
        <f t="shared" si="230"/>
        <v>5909609</v>
      </c>
    </row>
    <row r="14774" spans="1:5" x14ac:dyDescent="0.2">
      <c r="A14774">
        <v>569135</v>
      </c>
      <c r="B14774">
        <v>194</v>
      </c>
      <c r="C14774">
        <v>34</v>
      </c>
      <c r="D14774">
        <v>160</v>
      </c>
      <c r="E14774">
        <f t="shared" si="230"/>
        <v>5909803</v>
      </c>
    </row>
    <row r="14775" spans="1:5" x14ac:dyDescent="0.2">
      <c r="A14775">
        <v>399577</v>
      </c>
      <c r="B14775">
        <v>194</v>
      </c>
      <c r="C14775">
        <v>47</v>
      </c>
      <c r="D14775">
        <v>147</v>
      </c>
      <c r="E14775">
        <f t="shared" si="230"/>
        <v>5909997</v>
      </c>
    </row>
    <row r="14776" spans="1:5" x14ac:dyDescent="0.2">
      <c r="A14776">
        <v>642016</v>
      </c>
      <c r="B14776">
        <v>194</v>
      </c>
      <c r="C14776">
        <v>41</v>
      </c>
      <c r="D14776">
        <v>153</v>
      </c>
      <c r="E14776">
        <f t="shared" si="230"/>
        <v>5910191</v>
      </c>
    </row>
    <row r="14777" spans="1:5" x14ac:dyDescent="0.2">
      <c r="A14777">
        <v>938140</v>
      </c>
      <c r="B14777">
        <v>194</v>
      </c>
      <c r="C14777">
        <v>50</v>
      </c>
      <c r="D14777">
        <v>144</v>
      </c>
      <c r="E14777">
        <f t="shared" si="230"/>
        <v>5910385</v>
      </c>
    </row>
    <row r="14778" spans="1:5" x14ac:dyDescent="0.2">
      <c r="A14778">
        <v>358369</v>
      </c>
      <c r="B14778">
        <v>194</v>
      </c>
      <c r="C14778">
        <v>169</v>
      </c>
      <c r="D14778">
        <v>25</v>
      </c>
      <c r="E14778">
        <f t="shared" si="230"/>
        <v>5910579</v>
      </c>
    </row>
    <row r="14779" spans="1:5" x14ac:dyDescent="0.2">
      <c r="A14779">
        <v>79255</v>
      </c>
      <c r="B14779">
        <v>194</v>
      </c>
      <c r="C14779">
        <v>39</v>
      </c>
      <c r="D14779">
        <v>155</v>
      </c>
      <c r="E14779">
        <f t="shared" si="230"/>
        <v>5910773</v>
      </c>
    </row>
    <row r="14780" spans="1:5" x14ac:dyDescent="0.2">
      <c r="A14780">
        <v>178056</v>
      </c>
      <c r="B14780">
        <v>194</v>
      </c>
      <c r="C14780">
        <v>28</v>
      </c>
      <c r="D14780">
        <v>166</v>
      </c>
      <c r="E14780">
        <f t="shared" si="230"/>
        <v>5910967</v>
      </c>
    </row>
    <row r="14781" spans="1:5" x14ac:dyDescent="0.2">
      <c r="A14781">
        <v>601883</v>
      </c>
      <c r="B14781">
        <v>194</v>
      </c>
      <c r="C14781">
        <v>40</v>
      </c>
      <c r="D14781">
        <v>154</v>
      </c>
      <c r="E14781">
        <f t="shared" si="230"/>
        <v>5911161</v>
      </c>
    </row>
    <row r="14782" spans="1:5" x14ac:dyDescent="0.2">
      <c r="A14782">
        <v>767683</v>
      </c>
      <c r="B14782">
        <v>194</v>
      </c>
      <c r="C14782">
        <v>14</v>
      </c>
      <c r="D14782">
        <v>180</v>
      </c>
      <c r="E14782">
        <f t="shared" si="230"/>
        <v>5911355</v>
      </c>
    </row>
    <row r="14783" spans="1:5" x14ac:dyDescent="0.2">
      <c r="A14783">
        <v>24037</v>
      </c>
      <c r="B14783">
        <v>194</v>
      </c>
      <c r="C14783">
        <v>11</v>
      </c>
      <c r="D14783">
        <v>183</v>
      </c>
      <c r="E14783">
        <f t="shared" si="230"/>
        <v>5911549</v>
      </c>
    </row>
    <row r="14784" spans="1:5" x14ac:dyDescent="0.2">
      <c r="A14784">
        <v>668252</v>
      </c>
      <c r="B14784">
        <v>194</v>
      </c>
      <c r="C14784">
        <v>47</v>
      </c>
      <c r="D14784">
        <v>147</v>
      </c>
      <c r="E14784">
        <f t="shared" si="230"/>
        <v>5911743</v>
      </c>
    </row>
    <row r="14785" spans="1:5" x14ac:dyDescent="0.2">
      <c r="A14785">
        <v>681128</v>
      </c>
      <c r="B14785">
        <v>194</v>
      </c>
      <c r="C14785">
        <v>8</v>
      </c>
      <c r="D14785">
        <v>186</v>
      </c>
      <c r="E14785">
        <f t="shared" si="230"/>
        <v>5911937</v>
      </c>
    </row>
    <row r="14786" spans="1:5" x14ac:dyDescent="0.2">
      <c r="A14786">
        <v>872807</v>
      </c>
      <c r="B14786">
        <v>194</v>
      </c>
      <c r="C14786">
        <v>8</v>
      </c>
      <c r="D14786">
        <v>186</v>
      </c>
      <c r="E14786">
        <f t="shared" si="230"/>
        <v>5912131</v>
      </c>
    </row>
    <row r="14787" spans="1:5" x14ac:dyDescent="0.2">
      <c r="A14787">
        <v>765607</v>
      </c>
      <c r="B14787">
        <v>194</v>
      </c>
      <c r="C14787">
        <v>113</v>
      </c>
      <c r="D14787">
        <v>81</v>
      </c>
      <c r="E14787">
        <f t="shared" si="230"/>
        <v>5912325</v>
      </c>
    </row>
    <row r="14788" spans="1:5" x14ac:dyDescent="0.2">
      <c r="A14788">
        <v>461034</v>
      </c>
      <c r="B14788">
        <v>194</v>
      </c>
      <c r="C14788">
        <v>18</v>
      </c>
      <c r="D14788">
        <v>176</v>
      </c>
      <c r="E14788">
        <f t="shared" si="230"/>
        <v>5912519</v>
      </c>
    </row>
    <row r="14789" spans="1:5" x14ac:dyDescent="0.2">
      <c r="A14789">
        <v>848014</v>
      </c>
      <c r="B14789">
        <v>194</v>
      </c>
      <c r="C14789">
        <v>75</v>
      </c>
      <c r="D14789">
        <v>119</v>
      </c>
      <c r="E14789">
        <f t="shared" ref="E14789:E14852" si="231">SUM(B14789,E14788)</f>
        <v>5912713</v>
      </c>
    </row>
    <row r="14790" spans="1:5" x14ac:dyDescent="0.2">
      <c r="A14790">
        <v>557022</v>
      </c>
      <c r="B14790">
        <v>194</v>
      </c>
      <c r="C14790">
        <v>66</v>
      </c>
      <c r="D14790">
        <v>128</v>
      </c>
      <c r="E14790">
        <f t="shared" si="231"/>
        <v>5912907</v>
      </c>
    </row>
    <row r="14791" spans="1:5" x14ac:dyDescent="0.2">
      <c r="A14791">
        <v>265712</v>
      </c>
      <c r="B14791">
        <v>194</v>
      </c>
      <c r="C14791">
        <v>36</v>
      </c>
      <c r="D14791">
        <v>158</v>
      </c>
      <c r="E14791">
        <f t="shared" si="231"/>
        <v>5913101</v>
      </c>
    </row>
    <row r="14792" spans="1:5" x14ac:dyDescent="0.2">
      <c r="A14792">
        <v>682165</v>
      </c>
      <c r="B14792">
        <v>194</v>
      </c>
      <c r="C14792">
        <v>8</v>
      </c>
      <c r="D14792">
        <v>186</v>
      </c>
      <c r="E14792">
        <f t="shared" si="231"/>
        <v>5913295</v>
      </c>
    </row>
    <row r="14793" spans="1:5" x14ac:dyDescent="0.2">
      <c r="A14793">
        <v>925256</v>
      </c>
      <c r="B14793">
        <v>194</v>
      </c>
      <c r="C14793">
        <v>8</v>
      </c>
      <c r="D14793">
        <v>186</v>
      </c>
      <c r="E14793">
        <f t="shared" si="231"/>
        <v>5913489</v>
      </c>
    </row>
    <row r="14794" spans="1:5" x14ac:dyDescent="0.2">
      <c r="A14794">
        <v>891422</v>
      </c>
      <c r="B14794">
        <v>194</v>
      </c>
      <c r="C14794">
        <v>37</v>
      </c>
      <c r="D14794">
        <v>157</v>
      </c>
      <c r="E14794">
        <f t="shared" si="231"/>
        <v>5913683</v>
      </c>
    </row>
    <row r="14795" spans="1:5" x14ac:dyDescent="0.2">
      <c r="A14795">
        <v>307957</v>
      </c>
      <c r="B14795">
        <v>194</v>
      </c>
      <c r="C14795">
        <v>12</v>
      </c>
      <c r="D14795">
        <v>182</v>
      </c>
      <c r="E14795">
        <f t="shared" si="231"/>
        <v>5913877</v>
      </c>
    </row>
    <row r="14796" spans="1:5" x14ac:dyDescent="0.2">
      <c r="A14796">
        <v>839578</v>
      </c>
      <c r="B14796">
        <v>194</v>
      </c>
      <c r="C14796">
        <v>12</v>
      </c>
      <c r="D14796">
        <v>182</v>
      </c>
      <c r="E14796">
        <f t="shared" si="231"/>
        <v>5914071</v>
      </c>
    </row>
    <row r="14797" spans="1:5" x14ac:dyDescent="0.2">
      <c r="A14797">
        <v>445774</v>
      </c>
      <c r="B14797">
        <v>194</v>
      </c>
      <c r="C14797">
        <v>10</v>
      </c>
      <c r="D14797">
        <v>184</v>
      </c>
      <c r="E14797">
        <f t="shared" si="231"/>
        <v>5914265</v>
      </c>
    </row>
    <row r="14798" spans="1:5" x14ac:dyDescent="0.2">
      <c r="A14798">
        <v>799067</v>
      </c>
      <c r="B14798">
        <v>194</v>
      </c>
      <c r="C14798">
        <v>34</v>
      </c>
      <c r="D14798">
        <v>160</v>
      </c>
      <c r="E14798">
        <f t="shared" si="231"/>
        <v>5914459</v>
      </c>
    </row>
    <row r="14799" spans="1:5" x14ac:dyDescent="0.2">
      <c r="A14799">
        <v>618289</v>
      </c>
      <c r="B14799">
        <v>194</v>
      </c>
      <c r="C14799">
        <v>29</v>
      </c>
      <c r="D14799">
        <v>165</v>
      </c>
      <c r="E14799">
        <f t="shared" si="231"/>
        <v>5914653</v>
      </c>
    </row>
    <row r="14800" spans="1:5" x14ac:dyDescent="0.2">
      <c r="A14800">
        <v>34893</v>
      </c>
      <c r="B14800">
        <v>194</v>
      </c>
      <c r="C14800">
        <v>7</v>
      </c>
      <c r="D14800">
        <v>187</v>
      </c>
      <c r="E14800">
        <f t="shared" si="231"/>
        <v>5914847</v>
      </c>
    </row>
    <row r="14801" spans="1:5" x14ac:dyDescent="0.2">
      <c r="A14801">
        <v>174379</v>
      </c>
      <c r="B14801">
        <v>194</v>
      </c>
      <c r="C14801">
        <v>7</v>
      </c>
      <c r="D14801">
        <v>187</v>
      </c>
      <c r="E14801">
        <f t="shared" si="231"/>
        <v>5915041</v>
      </c>
    </row>
    <row r="14802" spans="1:5" x14ac:dyDescent="0.2">
      <c r="A14802">
        <v>380309</v>
      </c>
      <c r="B14802">
        <v>193</v>
      </c>
      <c r="C14802">
        <v>37</v>
      </c>
      <c r="D14802">
        <v>156</v>
      </c>
      <c r="E14802">
        <f t="shared" si="231"/>
        <v>5915234</v>
      </c>
    </row>
    <row r="14803" spans="1:5" x14ac:dyDescent="0.2">
      <c r="A14803">
        <v>760856</v>
      </c>
      <c r="B14803">
        <v>193</v>
      </c>
      <c r="C14803">
        <v>139</v>
      </c>
      <c r="D14803">
        <v>54</v>
      </c>
      <c r="E14803">
        <f t="shared" si="231"/>
        <v>5915427</v>
      </c>
    </row>
    <row r="14804" spans="1:5" x14ac:dyDescent="0.2">
      <c r="A14804">
        <v>512739</v>
      </c>
      <c r="B14804">
        <v>193</v>
      </c>
      <c r="C14804">
        <v>31</v>
      </c>
      <c r="D14804">
        <v>162</v>
      </c>
      <c r="E14804">
        <f t="shared" si="231"/>
        <v>5915620</v>
      </c>
    </row>
    <row r="14805" spans="1:5" x14ac:dyDescent="0.2">
      <c r="A14805">
        <v>4266</v>
      </c>
      <c r="B14805">
        <v>193</v>
      </c>
      <c r="C14805">
        <v>33</v>
      </c>
      <c r="D14805">
        <v>160</v>
      </c>
      <c r="E14805">
        <f t="shared" si="231"/>
        <v>5915813</v>
      </c>
    </row>
    <row r="14806" spans="1:5" x14ac:dyDescent="0.2">
      <c r="A14806">
        <v>221177</v>
      </c>
      <c r="B14806">
        <v>193</v>
      </c>
      <c r="C14806">
        <v>39</v>
      </c>
      <c r="D14806">
        <v>154</v>
      </c>
      <c r="E14806">
        <f t="shared" si="231"/>
        <v>5916006</v>
      </c>
    </row>
    <row r="14807" spans="1:5" x14ac:dyDescent="0.2">
      <c r="A14807">
        <v>950287</v>
      </c>
      <c r="B14807">
        <v>193</v>
      </c>
      <c r="C14807">
        <v>45</v>
      </c>
      <c r="D14807">
        <v>148</v>
      </c>
      <c r="E14807">
        <f t="shared" si="231"/>
        <v>5916199</v>
      </c>
    </row>
    <row r="14808" spans="1:5" x14ac:dyDescent="0.2">
      <c r="A14808">
        <v>657704</v>
      </c>
      <c r="B14808">
        <v>193</v>
      </c>
      <c r="C14808">
        <v>10</v>
      </c>
      <c r="D14808">
        <v>183</v>
      </c>
      <c r="E14808">
        <f t="shared" si="231"/>
        <v>5916392</v>
      </c>
    </row>
    <row r="14809" spans="1:5" x14ac:dyDescent="0.2">
      <c r="A14809">
        <v>53534</v>
      </c>
      <c r="B14809">
        <v>193</v>
      </c>
      <c r="C14809">
        <v>9</v>
      </c>
      <c r="D14809">
        <v>184</v>
      </c>
      <c r="E14809">
        <f t="shared" si="231"/>
        <v>5916585</v>
      </c>
    </row>
    <row r="14810" spans="1:5" x14ac:dyDescent="0.2">
      <c r="A14810">
        <v>391478</v>
      </c>
      <c r="B14810">
        <v>193</v>
      </c>
      <c r="C14810">
        <v>44</v>
      </c>
      <c r="D14810">
        <v>149</v>
      </c>
      <c r="E14810">
        <f t="shared" si="231"/>
        <v>5916778</v>
      </c>
    </row>
    <row r="14811" spans="1:5" x14ac:dyDescent="0.2">
      <c r="A14811">
        <v>970792</v>
      </c>
      <c r="B14811">
        <v>193</v>
      </c>
      <c r="C14811">
        <v>8</v>
      </c>
      <c r="D14811">
        <v>185</v>
      </c>
      <c r="E14811">
        <f t="shared" si="231"/>
        <v>5916971</v>
      </c>
    </row>
    <row r="14812" spans="1:5" x14ac:dyDescent="0.2">
      <c r="A14812">
        <v>554923</v>
      </c>
      <c r="B14812">
        <v>193</v>
      </c>
      <c r="C14812">
        <v>6</v>
      </c>
      <c r="D14812">
        <v>187</v>
      </c>
      <c r="E14812">
        <f t="shared" si="231"/>
        <v>5917164</v>
      </c>
    </row>
    <row r="14813" spans="1:5" x14ac:dyDescent="0.2">
      <c r="A14813">
        <v>972665</v>
      </c>
      <c r="B14813">
        <v>193</v>
      </c>
      <c r="C14813">
        <v>2</v>
      </c>
      <c r="D14813">
        <v>191</v>
      </c>
      <c r="E14813">
        <f t="shared" si="231"/>
        <v>5917357</v>
      </c>
    </row>
    <row r="14814" spans="1:5" x14ac:dyDescent="0.2">
      <c r="A14814">
        <v>322280</v>
      </c>
      <c r="B14814">
        <v>193</v>
      </c>
      <c r="C14814">
        <v>101</v>
      </c>
      <c r="D14814">
        <v>92</v>
      </c>
      <c r="E14814">
        <f t="shared" si="231"/>
        <v>5917550</v>
      </c>
    </row>
    <row r="14815" spans="1:5" x14ac:dyDescent="0.2">
      <c r="A14815">
        <v>452219</v>
      </c>
      <c r="B14815">
        <v>193</v>
      </c>
      <c r="C14815">
        <v>107</v>
      </c>
      <c r="D14815">
        <v>86</v>
      </c>
      <c r="E14815">
        <f t="shared" si="231"/>
        <v>5917743</v>
      </c>
    </row>
    <row r="14816" spans="1:5" x14ac:dyDescent="0.2">
      <c r="A14816">
        <v>639208</v>
      </c>
      <c r="B14816">
        <v>193</v>
      </c>
      <c r="C14816">
        <v>53</v>
      </c>
      <c r="D14816">
        <v>140</v>
      </c>
      <c r="E14816">
        <f t="shared" si="231"/>
        <v>5917936</v>
      </c>
    </row>
    <row r="14817" spans="1:5" x14ac:dyDescent="0.2">
      <c r="A14817">
        <v>675078</v>
      </c>
      <c r="B14817">
        <v>193</v>
      </c>
      <c r="C14817">
        <v>9</v>
      </c>
      <c r="D14817">
        <v>184</v>
      </c>
      <c r="E14817">
        <f t="shared" si="231"/>
        <v>5918129</v>
      </c>
    </row>
    <row r="14818" spans="1:5" x14ac:dyDescent="0.2">
      <c r="A14818">
        <v>809211</v>
      </c>
      <c r="B14818">
        <v>193</v>
      </c>
      <c r="C14818">
        <v>5</v>
      </c>
      <c r="D14818">
        <v>188</v>
      </c>
      <c r="E14818">
        <f t="shared" si="231"/>
        <v>5918322</v>
      </c>
    </row>
    <row r="14819" spans="1:5" x14ac:dyDescent="0.2">
      <c r="A14819">
        <v>606179</v>
      </c>
      <c r="B14819">
        <v>193</v>
      </c>
      <c r="C14819">
        <v>29</v>
      </c>
      <c r="D14819">
        <v>164</v>
      </c>
      <c r="E14819">
        <f t="shared" si="231"/>
        <v>5918515</v>
      </c>
    </row>
    <row r="14820" spans="1:5" x14ac:dyDescent="0.2">
      <c r="A14820">
        <v>310325</v>
      </c>
      <c r="B14820">
        <v>193</v>
      </c>
      <c r="C14820">
        <v>14</v>
      </c>
      <c r="D14820">
        <v>179</v>
      </c>
      <c r="E14820">
        <f t="shared" si="231"/>
        <v>5918708</v>
      </c>
    </row>
    <row r="14821" spans="1:5" x14ac:dyDescent="0.2">
      <c r="A14821">
        <v>576347</v>
      </c>
      <c r="B14821">
        <v>193</v>
      </c>
      <c r="C14821">
        <v>39</v>
      </c>
      <c r="D14821">
        <v>154</v>
      </c>
      <c r="E14821">
        <f t="shared" si="231"/>
        <v>5918901</v>
      </c>
    </row>
    <row r="14822" spans="1:5" x14ac:dyDescent="0.2">
      <c r="A14822">
        <v>304683</v>
      </c>
      <c r="B14822">
        <v>193</v>
      </c>
      <c r="C14822">
        <v>39</v>
      </c>
      <c r="D14822">
        <v>154</v>
      </c>
      <c r="E14822">
        <f t="shared" si="231"/>
        <v>5919094</v>
      </c>
    </row>
    <row r="14823" spans="1:5" x14ac:dyDescent="0.2">
      <c r="A14823">
        <v>285787</v>
      </c>
      <c r="B14823">
        <v>193</v>
      </c>
      <c r="C14823">
        <v>42</v>
      </c>
      <c r="D14823">
        <v>151</v>
      </c>
      <c r="E14823">
        <f t="shared" si="231"/>
        <v>5919287</v>
      </c>
    </row>
    <row r="14824" spans="1:5" x14ac:dyDescent="0.2">
      <c r="A14824">
        <v>633039</v>
      </c>
      <c r="B14824">
        <v>193</v>
      </c>
      <c r="C14824">
        <v>40</v>
      </c>
      <c r="D14824">
        <v>153</v>
      </c>
      <c r="E14824">
        <f t="shared" si="231"/>
        <v>5919480</v>
      </c>
    </row>
    <row r="14825" spans="1:5" x14ac:dyDescent="0.2">
      <c r="A14825">
        <v>349375</v>
      </c>
      <c r="B14825">
        <v>193</v>
      </c>
      <c r="C14825">
        <v>6</v>
      </c>
      <c r="D14825">
        <v>187</v>
      </c>
      <c r="E14825">
        <f t="shared" si="231"/>
        <v>5919673</v>
      </c>
    </row>
    <row r="14826" spans="1:5" x14ac:dyDescent="0.2">
      <c r="A14826">
        <v>562159</v>
      </c>
      <c r="B14826">
        <v>193</v>
      </c>
      <c r="C14826">
        <v>41</v>
      </c>
      <c r="D14826">
        <v>152</v>
      </c>
      <c r="E14826">
        <f t="shared" si="231"/>
        <v>5919866</v>
      </c>
    </row>
    <row r="14827" spans="1:5" x14ac:dyDescent="0.2">
      <c r="A14827">
        <v>410619</v>
      </c>
      <c r="B14827">
        <v>193</v>
      </c>
      <c r="C14827">
        <v>8</v>
      </c>
      <c r="D14827">
        <v>185</v>
      </c>
      <c r="E14827">
        <f t="shared" si="231"/>
        <v>5920059</v>
      </c>
    </row>
    <row r="14828" spans="1:5" x14ac:dyDescent="0.2">
      <c r="A14828">
        <v>367180</v>
      </c>
      <c r="B14828">
        <v>193</v>
      </c>
      <c r="C14828">
        <v>39</v>
      </c>
      <c r="D14828">
        <v>154</v>
      </c>
      <c r="E14828">
        <f t="shared" si="231"/>
        <v>5920252</v>
      </c>
    </row>
    <row r="14829" spans="1:5" x14ac:dyDescent="0.2">
      <c r="A14829">
        <v>327940</v>
      </c>
      <c r="B14829">
        <v>193</v>
      </c>
      <c r="C14829">
        <v>80</v>
      </c>
      <c r="D14829">
        <v>113</v>
      </c>
      <c r="E14829">
        <f t="shared" si="231"/>
        <v>5920445</v>
      </c>
    </row>
    <row r="14830" spans="1:5" x14ac:dyDescent="0.2">
      <c r="A14830">
        <v>453110</v>
      </c>
      <c r="B14830">
        <v>193</v>
      </c>
      <c r="C14830">
        <v>10</v>
      </c>
      <c r="D14830">
        <v>183</v>
      </c>
      <c r="E14830">
        <f t="shared" si="231"/>
        <v>5920638</v>
      </c>
    </row>
    <row r="14831" spans="1:5" x14ac:dyDescent="0.2">
      <c r="A14831">
        <v>721014</v>
      </c>
      <c r="B14831">
        <v>193</v>
      </c>
      <c r="C14831">
        <v>43</v>
      </c>
      <c r="D14831">
        <v>150</v>
      </c>
      <c r="E14831">
        <f t="shared" si="231"/>
        <v>5920831</v>
      </c>
    </row>
    <row r="14832" spans="1:5" x14ac:dyDescent="0.2">
      <c r="A14832">
        <v>752684</v>
      </c>
      <c r="B14832">
        <v>193</v>
      </c>
      <c r="C14832">
        <v>39</v>
      </c>
      <c r="D14832">
        <v>154</v>
      </c>
      <c r="E14832">
        <f t="shared" si="231"/>
        <v>5921024</v>
      </c>
    </row>
    <row r="14833" spans="1:5" x14ac:dyDescent="0.2">
      <c r="A14833">
        <v>315636</v>
      </c>
      <c r="B14833">
        <v>193</v>
      </c>
      <c r="C14833">
        <v>11</v>
      </c>
      <c r="D14833">
        <v>182</v>
      </c>
      <c r="E14833">
        <f t="shared" si="231"/>
        <v>5921217</v>
      </c>
    </row>
    <row r="14834" spans="1:5" x14ac:dyDescent="0.2">
      <c r="A14834">
        <v>329854</v>
      </c>
      <c r="B14834">
        <v>193</v>
      </c>
      <c r="C14834">
        <v>11</v>
      </c>
      <c r="D14834">
        <v>182</v>
      </c>
      <c r="E14834">
        <f t="shared" si="231"/>
        <v>5921410</v>
      </c>
    </row>
    <row r="14835" spans="1:5" x14ac:dyDescent="0.2">
      <c r="A14835">
        <v>821654</v>
      </c>
      <c r="B14835">
        <v>193</v>
      </c>
      <c r="C14835">
        <v>8</v>
      </c>
      <c r="D14835">
        <v>185</v>
      </c>
      <c r="E14835">
        <f t="shared" si="231"/>
        <v>5921603</v>
      </c>
    </row>
    <row r="14836" spans="1:5" x14ac:dyDescent="0.2">
      <c r="A14836">
        <v>890772</v>
      </c>
      <c r="B14836">
        <v>193</v>
      </c>
      <c r="C14836">
        <v>7</v>
      </c>
      <c r="D14836">
        <v>186</v>
      </c>
      <c r="E14836">
        <f t="shared" si="231"/>
        <v>5921796</v>
      </c>
    </row>
    <row r="14837" spans="1:5" x14ac:dyDescent="0.2">
      <c r="A14837">
        <v>180219</v>
      </c>
      <c r="B14837">
        <v>193</v>
      </c>
      <c r="C14837">
        <v>42</v>
      </c>
      <c r="D14837">
        <v>151</v>
      </c>
      <c r="E14837">
        <f t="shared" si="231"/>
        <v>5921989</v>
      </c>
    </row>
    <row r="14838" spans="1:5" x14ac:dyDescent="0.2">
      <c r="A14838">
        <v>118677</v>
      </c>
      <c r="B14838">
        <v>193</v>
      </c>
      <c r="C14838">
        <v>10</v>
      </c>
      <c r="D14838">
        <v>183</v>
      </c>
      <c r="E14838">
        <f t="shared" si="231"/>
        <v>5922182</v>
      </c>
    </row>
    <row r="14839" spans="1:5" x14ac:dyDescent="0.2">
      <c r="A14839">
        <v>860616</v>
      </c>
      <c r="B14839">
        <v>193</v>
      </c>
      <c r="C14839">
        <v>8</v>
      </c>
      <c r="D14839">
        <v>185</v>
      </c>
      <c r="E14839">
        <f t="shared" si="231"/>
        <v>5922375</v>
      </c>
    </row>
    <row r="14840" spans="1:5" x14ac:dyDescent="0.2">
      <c r="A14840">
        <v>420066</v>
      </c>
      <c r="B14840">
        <v>193</v>
      </c>
      <c r="C14840">
        <v>33</v>
      </c>
      <c r="D14840">
        <v>160</v>
      </c>
      <c r="E14840">
        <f t="shared" si="231"/>
        <v>5922568</v>
      </c>
    </row>
    <row r="14841" spans="1:5" x14ac:dyDescent="0.2">
      <c r="A14841">
        <v>228895</v>
      </c>
      <c r="B14841">
        <v>193</v>
      </c>
      <c r="C14841">
        <v>11</v>
      </c>
      <c r="D14841">
        <v>182</v>
      </c>
      <c r="E14841">
        <f t="shared" si="231"/>
        <v>5922761</v>
      </c>
    </row>
    <row r="14842" spans="1:5" x14ac:dyDescent="0.2">
      <c r="A14842">
        <v>501675</v>
      </c>
      <c r="B14842">
        <v>193</v>
      </c>
      <c r="C14842">
        <v>42</v>
      </c>
      <c r="D14842">
        <v>151</v>
      </c>
      <c r="E14842">
        <f t="shared" si="231"/>
        <v>5922954</v>
      </c>
    </row>
    <row r="14843" spans="1:5" x14ac:dyDescent="0.2">
      <c r="A14843">
        <v>679741</v>
      </c>
      <c r="B14843">
        <v>193</v>
      </c>
      <c r="C14843">
        <v>37</v>
      </c>
      <c r="D14843">
        <v>156</v>
      </c>
      <c r="E14843">
        <f t="shared" si="231"/>
        <v>5923147</v>
      </c>
    </row>
    <row r="14844" spans="1:5" x14ac:dyDescent="0.2">
      <c r="A14844">
        <v>550504</v>
      </c>
      <c r="B14844">
        <v>193</v>
      </c>
      <c r="C14844">
        <v>88</v>
      </c>
      <c r="D14844">
        <v>105</v>
      </c>
      <c r="E14844">
        <f t="shared" si="231"/>
        <v>5923340</v>
      </c>
    </row>
    <row r="14845" spans="1:5" x14ac:dyDescent="0.2">
      <c r="A14845">
        <v>402369</v>
      </c>
      <c r="B14845">
        <v>193</v>
      </c>
      <c r="C14845">
        <v>35</v>
      </c>
      <c r="D14845">
        <v>158</v>
      </c>
      <c r="E14845">
        <f t="shared" si="231"/>
        <v>5923533</v>
      </c>
    </row>
    <row r="14846" spans="1:5" x14ac:dyDescent="0.2">
      <c r="A14846">
        <v>562347</v>
      </c>
      <c r="B14846">
        <v>193</v>
      </c>
      <c r="C14846">
        <v>67</v>
      </c>
      <c r="D14846">
        <v>126</v>
      </c>
      <c r="E14846">
        <f t="shared" si="231"/>
        <v>5923726</v>
      </c>
    </row>
    <row r="14847" spans="1:5" x14ac:dyDescent="0.2">
      <c r="A14847">
        <v>693696</v>
      </c>
      <c r="B14847">
        <v>193</v>
      </c>
      <c r="C14847">
        <v>108</v>
      </c>
      <c r="D14847">
        <v>85</v>
      </c>
      <c r="E14847">
        <f t="shared" si="231"/>
        <v>5923919</v>
      </c>
    </row>
    <row r="14848" spans="1:5" x14ac:dyDescent="0.2">
      <c r="A14848">
        <v>185878</v>
      </c>
      <c r="B14848">
        <v>193</v>
      </c>
      <c r="C14848">
        <v>13</v>
      </c>
      <c r="D14848">
        <v>180</v>
      </c>
      <c r="E14848">
        <f t="shared" si="231"/>
        <v>5924112</v>
      </c>
    </row>
    <row r="14849" spans="1:5" x14ac:dyDescent="0.2">
      <c r="A14849">
        <v>594787</v>
      </c>
      <c r="B14849">
        <v>193</v>
      </c>
      <c r="C14849">
        <v>36</v>
      </c>
      <c r="D14849">
        <v>157</v>
      </c>
      <c r="E14849">
        <f t="shared" si="231"/>
        <v>5924305</v>
      </c>
    </row>
    <row r="14850" spans="1:5" x14ac:dyDescent="0.2">
      <c r="A14850">
        <v>414523</v>
      </c>
      <c r="B14850">
        <v>193</v>
      </c>
      <c r="C14850">
        <v>38</v>
      </c>
      <c r="D14850">
        <v>155</v>
      </c>
      <c r="E14850">
        <f t="shared" si="231"/>
        <v>5924498</v>
      </c>
    </row>
    <row r="14851" spans="1:5" x14ac:dyDescent="0.2">
      <c r="A14851">
        <v>870628</v>
      </c>
      <c r="B14851">
        <v>193</v>
      </c>
      <c r="C14851">
        <v>34</v>
      </c>
      <c r="D14851">
        <v>159</v>
      </c>
      <c r="E14851">
        <f t="shared" si="231"/>
        <v>5924691</v>
      </c>
    </row>
    <row r="14852" spans="1:5" x14ac:dyDescent="0.2">
      <c r="A14852">
        <v>867859</v>
      </c>
      <c r="B14852">
        <v>193</v>
      </c>
      <c r="C14852">
        <v>4</v>
      </c>
      <c r="D14852">
        <v>189</v>
      </c>
      <c r="E14852">
        <f t="shared" si="231"/>
        <v>5924884</v>
      </c>
    </row>
    <row r="14853" spans="1:5" x14ac:dyDescent="0.2">
      <c r="A14853">
        <v>247689</v>
      </c>
      <c r="B14853">
        <v>193</v>
      </c>
      <c r="C14853">
        <v>40</v>
      </c>
      <c r="D14853">
        <v>153</v>
      </c>
      <c r="E14853">
        <f t="shared" ref="E14853:E14916" si="232">SUM(B14853,E14852)</f>
        <v>5925077</v>
      </c>
    </row>
    <row r="14854" spans="1:5" x14ac:dyDescent="0.2">
      <c r="A14854">
        <v>790394</v>
      </c>
      <c r="B14854">
        <v>193</v>
      </c>
      <c r="C14854">
        <v>12</v>
      </c>
      <c r="D14854">
        <v>181</v>
      </c>
      <c r="E14854">
        <f t="shared" si="232"/>
        <v>5925270</v>
      </c>
    </row>
    <row r="14855" spans="1:5" x14ac:dyDescent="0.2">
      <c r="A14855">
        <v>756748</v>
      </c>
      <c r="B14855">
        <v>193</v>
      </c>
      <c r="C14855">
        <v>10</v>
      </c>
      <c r="D14855">
        <v>183</v>
      </c>
      <c r="E14855">
        <f t="shared" si="232"/>
        <v>5925463</v>
      </c>
    </row>
    <row r="14856" spans="1:5" x14ac:dyDescent="0.2">
      <c r="A14856">
        <v>428164</v>
      </c>
      <c r="B14856">
        <v>193</v>
      </c>
      <c r="C14856">
        <v>34</v>
      </c>
      <c r="D14856">
        <v>159</v>
      </c>
      <c r="E14856">
        <f t="shared" si="232"/>
        <v>5925656</v>
      </c>
    </row>
    <row r="14857" spans="1:5" x14ac:dyDescent="0.2">
      <c r="A14857">
        <v>767643</v>
      </c>
      <c r="B14857">
        <v>193</v>
      </c>
      <c r="C14857">
        <v>49</v>
      </c>
      <c r="D14857">
        <v>144</v>
      </c>
      <c r="E14857">
        <f t="shared" si="232"/>
        <v>5925849</v>
      </c>
    </row>
    <row r="14858" spans="1:5" x14ac:dyDescent="0.2">
      <c r="A14858">
        <v>380953</v>
      </c>
      <c r="B14858">
        <v>193</v>
      </c>
      <c r="C14858">
        <v>41</v>
      </c>
      <c r="D14858">
        <v>152</v>
      </c>
      <c r="E14858">
        <f t="shared" si="232"/>
        <v>5926042</v>
      </c>
    </row>
    <row r="14859" spans="1:5" x14ac:dyDescent="0.2">
      <c r="A14859">
        <v>374264</v>
      </c>
      <c r="B14859">
        <v>193</v>
      </c>
      <c r="C14859">
        <v>10</v>
      </c>
      <c r="D14859">
        <v>183</v>
      </c>
      <c r="E14859">
        <f t="shared" si="232"/>
        <v>5926235</v>
      </c>
    </row>
    <row r="14860" spans="1:5" x14ac:dyDescent="0.2">
      <c r="A14860">
        <v>681944</v>
      </c>
      <c r="B14860">
        <v>193</v>
      </c>
      <c r="C14860">
        <v>14</v>
      </c>
      <c r="D14860">
        <v>179</v>
      </c>
      <c r="E14860">
        <f t="shared" si="232"/>
        <v>5926428</v>
      </c>
    </row>
    <row r="14861" spans="1:5" x14ac:dyDescent="0.2">
      <c r="A14861">
        <v>561118</v>
      </c>
      <c r="B14861">
        <v>193</v>
      </c>
      <c r="C14861">
        <v>4</v>
      </c>
      <c r="D14861">
        <v>189</v>
      </c>
      <c r="E14861">
        <f t="shared" si="232"/>
        <v>5926621</v>
      </c>
    </row>
    <row r="14862" spans="1:5" x14ac:dyDescent="0.2">
      <c r="A14862">
        <v>988631</v>
      </c>
      <c r="B14862">
        <v>193</v>
      </c>
      <c r="C14862">
        <v>43</v>
      </c>
      <c r="D14862">
        <v>150</v>
      </c>
      <c r="E14862">
        <f t="shared" si="232"/>
        <v>5926814</v>
      </c>
    </row>
    <row r="14863" spans="1:5" x14ac:dyDescent="0.2">
      <c r="A14863">
        <v>984434</v>
      </c>
      <c r="B14863">
        <v>193</v>
      </c>
      <c r="C14863">
        <v>8</v>
      </c>
      <c r="D14863">
        <v>185</v>
      </c>
      <c r="E14863">
        <f t="shared" si="232"/>
        <v>5927007</v>
      </c>
    </row>
    <row r="14864" spans="1:5" x14ac:dyDescent="0.2">
      <c r="A14864">
        <v>901114</v>
      </c>
      <c r="B14864">
        <v>192</v>
      </c>
      <c r="C14864">
        <v>7</v>
      </c>
      <c r="D14864">
        <v>185</v>
      </c>
      <c r="E14864">
        <f t="shared" si="232"/>
        <v>5927199</v>
      </c>
    </row>
    <row r="14865" spans="1:5" x14ac:dyDescent="0.2">
      <c r="A14865">
        <v>743014</v>
      </c>
      <c r="B14865">
        <v>192</v>
      </c>
      <c r="C14865">
        <v>39</v>
      </c>
      <c r="D14865">
        <v>153</v>
      </c>
      <c r="E14865">
        <f t="shared" si="232"/>
        <v>5927391</v>
      </c>
    </row>
    <row r="14866" spans="1:5" x14ac:dyDescent="0.2">
      <c r="A14866">
        <v>699264</v>
      </c>
      <c r="B14866">
        <v>192</v>
      </c>
      <c r="C14866">
        <v>38</v>
      </c>
      <c r="D14866">
        <v>154</v>
      </c>
      <c r="E14866">
        <f t="shared" si="232"/>
        <v>5927583</v>
      </c>
    </row>
    <row r="14867" spans="1:5" x14ac:dyDescent="0.2">
      <c r="A14867">
        <v>388826</v>
      </c>
      <c r="B14867">
        <v>192</v>
      </c>
      <c r="C14867">
        <v>13</v>
      </c>
      <c r="D14867">
        <v>179</v>
      </c>
      <c r="E14867">
        <f t="shared" si="232"/>
        <v>5927775</v>
      </c>
    </row>
    <row r="14868" spans="1:5" x14ac:dyDescent="0.2">
      <c r="A14868">
        <v>675158</v>
      </c>
      <c r="B14868">
        <v>192</v>
      </c>
      <c r="C14868">
        <v>108</v>
      </c>
      <c r="D14868">
        <v>84</v>
      </c>
      <c r="E14868">
        <f t="shared" si="232"/>
        <v>5927967</v>
      </c>
    </row>
    <row r="14869" spans="1:5" x14ac:dyDescent="0.2">
      <c r="A14869">
        <v>937854</v>
      </c>
      <c r="B14869">
        <v>192</v>
      </c>
      <c r="C14869">
        <v>42</v>
      </c>
      <c r="D14869">
        <v>150</v>
      </c>
      <c r="E14869">
        <f t="shared" si="232"/>
        <v>5928159</v>
      </c>
    </row>
    <row r="14870" spans="1:5" x14ac:dyDescent="0.2">
      <c r="A14870">
        <v>700662</v>
      </c>
      <c r="B14870">
        <v>192</v>
      </c>
      <c r="C14870">
        <v>52</v>
      </c>
      <c r="D14870">
        <v>140</v>
      </c>
      <c r="E14870">
        <f t="shared" si="232"/>
        <v>5928351</v>
      </c>
    </row>
    <row r="14871" spans="1:5" x14ac:dyDescent="0.2">
      <c r="A14871">
        <v>857642</v>
      </c>
      <c r="B14871">
        <v>192</v>
      </c>
      <c r="C14871">
        <v>8</v>
      </c>
      <c r="D14871">
        <v>184</v>
      </c>
      <c r="E14871">
        <f t="shared" si="232"/>
        <v>5928543</v>
      </c>
    </row>
    <row r="14872" spans="1:5" x14ac:dyDescent="0.2">
      <c r="A14872">
        <v>298730</v>
      </c>
      <c r="B14872">
        <v>192</v>
      </c>
      <c r="C14872">
        <v>40</v>
      </c>
      <c r="D14872">
        <v>152</v>
      </c>
      <c r="E14872">
        <f t="shared" si="232"/>
        <v>5928735</v>
      </c>
    </row>
    <row r="14873" spans="1:5" x14ac:dyDescent="0.2">
      <c r="A14873">
        <v>603054</v>
      </c>
      <c r="B14873">
        <v>192</v>
      </c>
      <c r="C14873">
        <v>35</v>
      </c>
      <c r="D14873">
        <v>157</v>
      </c>
      <c r="E14873">
        <f t="shared" si="232"/>
        <v>5928927</v>
      </c>
    </row>
    <row r="14874" spans="1:5" x14ac:dyDescent="0.2">
      <c r="A14874">
        <v>350503</v>
      </c>
      <c r="B14874">
        <v>192</v>
      </c>
      <c r="C14874">
        <v>34</v>
      </c>
      <c r="D14874">
        <v>158</v>
      </c>
      <c r="E14874">
        <f t="shared" si="232"/>
        <v>5929119</v>
      </c>
    </row>
    <row r="14875" spans="1:5" x14ac:dyDescent="0.2">
      <c r="A14875">
        <v>828693</v>
      </c>
      <c r="B14875">
        <v>192</v>
      </c>
      <c r="C14875">
        <v>15</v>
      </c>
      <c r="D14875">
        <v>177</v>
      </c>
      <c r="E14875">
        <f t="shared" si="232"/>
        <v>5929311</v>
      </c>
    </row>
    <row r="14876" spans="1:5" x14ac:dyDescent="0.2">
      <c r="A14876">
        <v>872171</v>
      </c>
      <c r="B14876">
        <v>192</v>
      </c>
      <c r="C14876">
        <v>179</v>
      </c>
      <c r="D14876">
        <v>13</v>
      </c>
      <c r="E14876">
        <f t="shared" si="232"/>
        <v>5929503</v>
      </c>
    </row>
    <row r="14877" spans="1:5" x14ac:dyDescent="0.2">
      <c r="A14877">
        <v>745495</v>
      </c>
      <c r="B14877">
        <v>192</v>
      </c>
      <c r="C14877">
        <v>11</v>
      </c>
      <c r="D14877">
        <v>181</v>
      </c>
      <c r="E14877">
        <f t="shared" si="232"/>
        <v>5929695</v>
      </c>
    </row>
    <row r="14878" spans="1:5" x14ac:dyDescent="0.2">
      <c r="A14878">
        <v>416344</v>
      </c>
      <c r="B14878">
        <v>192</v>
      </c>
      <c r="C14878">
        <v>34</v>
      </c>
      <c r="D14878">
        <v>158</v>
      </c>
      <c r="E14878">
        <f t="shared" si="232"/>
        <v>5929887</v>
      </c>
    </row>
    <row r="14879" spans="1:5" x14ac:dyDescent="0.2">
      <c r="A14879">
        <v>897019</v>
      </c>
      <c r="B14879">
        <v>192</v>
      </c>
      <c r="C14879">
        <v>7</v>
      </c>
      <c r="D14879">
        <v>185</v>
      </c>
      <c r="E14879">
        <f t="shared" si="232"/>
        <v>5930079</v>
      </c>
    </row>
    <row r="14880" spans="1:5" x14ac:dyDescent="0.2">
      <c r="A14880">
        <v>931437</v>
      </c>
      <c r="B14880">
        <v>192</v>
      </c>
      <c r="C14880">
        <v>6</v>
      </c>
      <c r="D14880">
        <v>186</v>
      </c>
      <c r="E14880">
        <f t="shared" si="232"/>
        <v>5930271</v>
      </c>
    </row>
    <row r="14881" spans="1:5" x14ac:dyDescent="0.2">
      <c r="A14881">
        <v>859583</v>
      </c>
      <c r="B14881">
        <v>192</v>
      </c>
      <c r="C14881">
        <v>8</v>
      </c>
      <c r="D14881">
        <v>184</v>
      </c>
      <c r="E14881">
        <f t="shared" si="232"/>
        <v>5930463</v>
      </c>
    </row>
    <row r="14882" spans="1:5" x14ac:dyDescent="0.2">
      <c r="A14882">
        <v>960391</v>
      </c>
      <c r="B14882">
        <v>192</v>
      </c>
      <c r="C14882">
        <v>34</v>
      </c>
      <c r="D14882">
        <v>158</v>
      </c>
      <c r="E14882">
        <f t="shared" si="232"/>
        <v>5930655</v>
      </c>
    </row>
    <row r="14883" spans="1:5" x14ac:dyDescent="0.2">
      <c r="A14883">
        <v>264709</v>
      </c>
      <c r="B14883">
        <v>192</v>
      </c>
      <c r="C14883">
        <v>14</v>
      </c>
      <c r="D14883">
        <v>178</v>
      </c>
      <c r="E14883">
        <f t="shared" si="232"/>
        <v>5930847</v>
      </c>
    </row>
    <row r="14884" spans="1:5" x14ac:dyDescent="0.2">
      <c r="A14884">
        <v>395985</v>
      </c>
      <c r="B14884">
        <v>192</v>
      </c>
      <c r="C14884">
        <v>120</v>
      </c>
      <c r="D14884">
        <v>72</v>
      </c>
      <c r="E14884">
        <f t="shared" si="232"/>
        <v>5931039</v>
      </c>
    </row>
    <row r="14885" spans="1:5" x14ac:dyDescent="0.2">
      <c r="A14885">
        <v>509395</v>
      </c>
      <c r="B14885">
        <v>192</v>
      </c>
      <c r="C14885">
        <v>49</v>
      </c>
      <c r="D14885">
        <v>143</v>
      </c>
      <c r="E14885">
        <f t="shared" si="232"/>
        <v>5931231</v>
      </c>
    </row>
    <row r="14886" spans="1:5" x14ac:dyDescent="0.2">
      <c r="A14886">
        <v>813675</v>
      </c>
      <c r="B14886">
        <v>192</v>
      </c>
      <c r="C14886">
        <v>56</v>
      </c>
      <c r="D14886">
        <v>136</v>
      </c>
      <c r="E14886">
        <f t="shared" si="232"/>
        <v>5931423</v>
      </c>
    </row>
    <row r="14887" spans="1:5" x14ac:dyDescent="0.2">
      <c r="A14887">
        <v>914192</v>
      </c>
      <c r="B14887">
        <v>192</v>
      </c>
      <c r="C14887">
        <v>8</v>
      </c>
      <c r="D14887">
        <v>184</v>
      </c>
      <c r="E14887">
        <f t="shared" si="232"/>
        <v>5931615</v>
      </c>
    </row>
    <row r="14888" spans="1:5" x14ac:dyDescent="0.2">
      <c r="A14888">
        <v>9227</v>
      </c>
      <c r="B14888">
        <v>192</v>
      </c>
      <c r="C14888">
        <v>12</v>
      </c>
      <c r="D14888">
        <v>180</v>
      </c>
      <c r="E14888">
        <f t="shared" si="232"/>
        <v>5931807</v>
      </c>
    </row>
    <row r="14889" spans="1:5" x14ac:dyDescent="0.2">
      <c r="A14889">
        <v>641901</v>
      </c>
      <c r="B14889">
        <v>192</v>
      </c>
      <c r="C14889">
        <v>9</v>
      </c>
      <c r="D14889">
        <v>183</v>
      </c>
      <c r="E14889">
        <f t="shared" si="232"/>
        <v>5931999</v>
      </c>
    </row>
    <row r="14890" spans="1:5" x14ac:dyDescent="0.2">
      <c r="A14890">
        <v>141550</v>
      </c>
      <c r="B14890">
        <v>192</v>
      </c>
      <c r="C14890">
        <v>17</v>
      </c>
      <c r="D14890">
        <v>175</v>
      </c>
      <c r="E14890">
        <f t="shared" si="232"/>
        <v>5932191</v>
      </c>
    </row>
    <row r="14891" spans="1:5" x14ac:dyDescent="0.2">
      <c r="A14891">
        <v>932830</v>
      </c>
      <c r="B14891">
        <v>192</v>
      </c>
      <c r="C14891">
        <v>42</v>
      </c>
      <c r="D14891">
        <v>150</v>
      </c>
      <c r="E14891">
        <f t="shared" si="232"/>
        <v>5932383</v>
      </c>
    </row>
    <row r="14892" spans="1:5" x14ac:dyDescent="0.2">
      <c r="A14892">
        <v>993049</v>
      </c>
      <c r="B14892">
        <v>192</v>
      </c>
      <c r="C14892">
        <v>47</v>
      </c>
      <c r="D14892">
        <v>145</v>
      </c>
      <c r="E14892">
        <f t="shared" si="232"/>
        <v>5932575</v>
      </c>
    </row>
    <row r="14893" spans="1:5" x14ac:dyDescent="0.2">
      <c r="A14893">
        <v>974948</v>
      </c>
      <c r="B14893">
        <v>192</v>
      </c>
      <c r="C14893">
        <v>176</v>
      </c>
      <c r="D14893">
        <v>16</v>
      </c>
      <c r="E14893">
        <f t="shared" si="232"/>
        <v>5932767</v>
      </c>
    </row>
    <row r="14894" spans="1:5" x14ac:dyDescent="0.2">
      <c r="A14894">
        <v>55213</v>
      </c>
      <c r="B14894">
        <v>192</v>
      </c>
      <c r="C14894">
        <v>5</v>
      </c>
      <c r="D14894">
        <v>187</v>
      </c>
      <c r="E14894">
        <f t="shared" si="232"/>
        <v>5932959</v>
      </c>
    </row>
    <row r="14895" spans="1:5" x14ac:dyDescent="0.2">
      <c r="A14895">
        <v>503901</v>
      </c>
      <c r="B14895">
        <v>192</v>
      </c>
      <c r="C14895">
        <v>8</v>
      </c>
      <c r="D14895">
        <v>184</v>
      </c>
      <c r="E14895">
        <f t="shared" si="232"/>
        <v>5933151</v>
      </c>
    </row>
    <row r="14896" spans="1:5" x14ac:dyDescent="0.2">
      <c r="A14896">
        <v>632076</v>
      </c>
      <c r="B14896">
        <v>192</v>
      </c>
      <c r="C14896">
        <v>45</v>
      </c>
      <c r="D14896">
        <v>147</v>
      </c>
      <c r="E14896">
        <f t="shared" si="232"/>
        <v>5933343</v>
      </c>
    </row>
    <row r="14897" spans="1:5" x14ac:dyDescent="0.2">
      <c r="A14897">
        <v>589988</v>
      </c>
      <c r="B14897">
        <v>192</v>
      </c>
      <c r="C14897">
        <v>14</v>
      </c>
      <c r="D14897">
        <v>178</v>
      </c>
      <c r="E14897">
        <f t="shared" si="232"/>
        <v>5933535</v>
      </c>
    </row>
    <row r="14898" spans="1:5" x14ac:dyDescent="0.2">
      <c r="A14898">
        <v>280976</v>
      </c>
      <c r="B14898">
        <v>192</v>
      </c>
      <c r="C14898">
        <v>10</v>
      </c>
      <c r="D14898">
        <v>182</v>
      </c>
      <c r="E14898">
        <f t="shared" si="232"/>
        <v>5933727</v>
      </c>
    </row>
    <row r="14899" spans="1:5" x14ac:dyDescent="0.2">
      <c r="A14899">
        <v>744566</v>
      </c>
      <c r="B14899">
        <v>192</v>
      </c>
      <c r="C14899">
        <v>173</v>
      </c>
      <c r="D14899">
        <v>19</v>
      </c>
      <c r="E14899">
        <f t="shared" si="232"/>
        <v>5933919</v>
      </c>
    </row>
    <row r="14900" spans="1:5" x14ac:dyDescent="0.2">
      <c r="A14900">
        <v>865226</v>
      </c>
      <c r="B14900">
        <v>192</v>
      </c>
      <c r="C14900">
        <v>185</v>
      </c>
      <c r="D14900">
        <v>7</v>
      </c>
      <c r="E14900">
        <f t="shared" si="232"/>
        <v>5934111</v>
      </c>
    </row>
    <row r="14901" spans="1:5" x14ac:dyDescent="0.2">
      <c r="A14901">
        <v>142686</v>
      </c>
      <c r="B14901">
        <v>192</v>
      </c>
      <c r="C14901">
        <v>29</v>
      </c>
      <c r="D14901">
        <v>163</v>
      </c>
      <c r="E14901">
        <f t="shared" si="232"/>
        <v>5934303</v>
      </c>
    </row>
    <row r="14902" spans="1:5" x14ac:dyDescent="0.2">
      <c r="A14902">
        <v>333174</v>
      </c>
      <c r="B14902">
        <v>192</v>
      </c>
      <c r="C14902">
        <v>37</v>
      </c>
      <c r="D14902">
        <v>155</v>
      </c>
      <c r="E14902">
        <f t="shared" si="232"/>
        <v>5934495</v>
      </c>
    </row>
    <row r="14903" spans="1:5" x14ac:dyDescent="0.2">
      <c r="A14903">
        <v>646183</v>
      </c>
      <c r="B14903">
        <v>192</v>
      </c>
      <c r="C14903">
        <v>38</v>
      </c>
      <c r="D14903">
        <v>154</v>
      </c>
      <c r="E14903">
        <f t="shared" si="232"/>
        <v>5934687</v>
      </c>
    </row>
    <row r="14904" spans="1:5" x14ac:dyDescent="0.2">
      <c r="A14904">
        <v>332936</v>
      </c>
      <c r="B14904">
        <v>192</v>
      </c>
      <c r="C14904">
        <v>52</v>
      </c>
      <c r="D14904">
        <v>140</v>
      </c>
      <c r="E14904">
        <f t="shared" si="232"/>
        <v>5934879</v>
      </c>
    </row>
    <row r="14905" spans="1:5" x14ac:dyDescent="0.2">
      <c r="A14905">
        <v>357571</v>
      </c>
      <c r="B14905">
        <v>192</v>
      </c>
      <c r="C14905">
        <v>46</v>
      </c>
      <c r="D14905">
        <v>146</v>
      </c>
      <c r="E14905">
        <f t="shared" si="232"/>
        <v>5935071</v>
      </c>
    </row>
    <row r="14906" spans="1:5" x14ac:dyDescent="0.2">
      <c r="A14906">
        <v>737617</v>
      </c>
      <c r="B14906">
        <v>192</v>
      </c>
      <c r="C14906">
        <v>31</v>
      </c>
      <c r="D14906">
        <v>161</v>
      </c>
      <c r="E14906">
        <f t="shared" si="232"/>
        <v>5935263</v>
      </c>
    </row>
    <row r="14907" spans="1:5" x14ac:dyDescent="0.2">
      <c r="A14907">
        <v>751969</v>
      </c>
      <c r="B14907">
        <v>192</v>
      </c>
      <c r="C14907">
        <v>142</v>
      </c>
      <c r="D14907">
        <v>50</v>
      </c>
      <c r="E14907">
        <f t="shared" si="232"/>
        <v>5935455</v>
      </c>
    </row>
    <row r="14908" spans="1:5" x14ac:dyDescent="0.2">
      <c r="A14908">
        <v>782299</v>
      </c>
      <c r="B14908">
        <v>192</v>
      </c>
      <c r="C14908">
        <v>39</v>
      </c>
      <c r="D14908">
        <v>153</v>
      </c>
      <c r="E14908">
        <f t="shared" si="232"/>
        <v>5935647</v>
      </c>
    </row>
    <row r="14909" spans="1:5" x14ac:dyDescent="0.2">
      <c r="A14909">
        <v>348260</v>
      </c>
      <c r="B14909">
        <v>192</v>
      </c>
      <c r="C14909">
        <v>11</v>
      </c>
      <c r="D14909">
        <v>181</v>
      </c>
      <c r="E14909">
        <f t="shared" si="232"/>
        <v>5935839</v>
      </c>
    </row>
    <row r="14910" spans="1:5" x14ac:dyDescent="0.2">
      <c r="A14910">
        <v>149999</v>
      </c>
      <c r="B14910">
        <v>192</v>
      </c>
      <c r="C14910">
        <v>43</v>
      </c>
      <c r="D14910">
        <v>149</v>
      </c>
      <c r="E14910">
        <f t="shared" si="232"/>
        <v>5936031</v>
      </c>
    </row>
    <row r="14911" spans="1:5" x14ac:dyDescent="0.2">
      <c r="A14911">
        <v>149577</v>
      </c>
      <c r="B14911">
        <v>192</v>
      </c>
      <c r="C14911">
        <v>8</v>
      </c>
      <c r="D14911">
        <v>184</v>
      </c>
      <c r="E14911">
        <f t="shared" si="232"/>
        <v>5936223</v>
      </c>
    </row>
    <row r="14912" spans="1:5" x14ac:dyDescent="0.2">
      <c r="A14912">
        <v>484830</v>
      </c>
      <c r="B14912">
        <v>192</v>
      </c>
      <c r="C14912">
        <v>29</v>
      </c>
      <c r="D14912">
        <v>163</v>
      </c>
      <c r="E14912">
        <f t="shared" si="232"/>
        <v>5936415</v>
      </c>
    </row>
    <row r="14913" spans="1:5" x14ac:dyDescent="0.2">
      <c r="A14913">
        <v>523712</v>
      </c>
      <c r="B14913">
        <v>192</v>
      </c>
      <c r="C14913">
        <v>43</v>
      </c>
      <c r="D14913">
        <v>149</v>
      </c>
      <c r="E14913">
        <f t="shared" si="232"/>
        <v>5936607</v>
      </c>
    </row>
    <row r="14914" spans="1:5" x14ac:dyDescent="0.2">
      <c r="A14914">
        <v>47991</v>
      </c>
      <c r="B14914">
        <v>192</v>
      </c>
      <c r="C14914">
        <v>11</v>
      </c>
      <c r="D14914">
        <v>181</v>
      </c>
      <c r="E14914">
        <f t="shared" si="232"/>
        <v>5936799</v>
      </c>
    </row>
    <row r="14915" spans="1:5" x14ac:dyDescent="0.2">
      <c r="A14915">
        <v>767768</v>
      </c>
      <c r="B14915">
        <v>192</v>
      </c>
      <c r="C14915">
        <v>42</v>
      </c>
      <c r="D14915">
        <v>150</v>
      </c>
      <c r="E14915">
        <f t="shared" si="232"/>
        <v>5936991</v>
      </c>
    </row>
    <row r="14916" spans="1:5" x14ac:dyDescent="0.2">
      <c r="A14916">
        <v>334540</v>
      </c>
      <c r="B14916">
        <v>192</v>
      </c>
      <c r="C14916">
        <v>14</v>
      </c>
      <c r="D14916">
        <v>178</v>
      </c>
      <c r="E14916">
        <f t="shared" si="232"/>
        <v>5937183</v>
      </c>
    </row>
    <row r="14917" spans="1:5" x14ac:dyDescent="0.2">
      <c r="A14917">
        <v>543871</v>
      </c>
      <c r="B14917">
        <v>192</v>
      </c>
      <c r="C14917">
        <v>13</v>
      </c>
      <c r="D14917">
        <v>179</v>
      </c>
      <c r="E14917">
        <f t="shared" ref="E14917:E14980" si="233">SUM(B14917,E14916)</f>
        <v>5937375</v>
      </c>
    </row>
    <row r="14918" spans="1:5" x14ac:dyDescent="0.2">
      <c r="A14918">
        <v>186474</v>
      </c>
      <c r="B14918">
        <v>191</v>
      </c>
      <c r="C14918">
        <v>12</v>
      </c>
      <c r="D14918">
        <v>179</v>
      </c>
      <c r="E14918">
        <f t="shared" si="233"/>
        <v>5937566</v>
      </c>
    </row>
    <row r="14919" spans="1:5" x14ac:dyDescent="0.2">
      <c r="A14919">
        <v>79442</v>
      </c>
      <c r="B14919">
        <v>191</v>
      </c>
      <c r="C14919">
        <v>34</v>
      </c>
      <c r="D14919">
        <v>157</v>
      </c>
      <c r="E14919">
        <f t="shared" si="233"/>
        <v>5937757</v>
      </c>
    </row>
    <row r="14920" spans="1:5" x14ac:dyDescent="0.2">
      <c r="A14920">
        <v>513680</v>
      </c>
      <c r="B14920">
        <v>191</v>
      </c>
      <c r="C14920">
        <v>70</v>
      </c>
      <c r="D14920">
        <v>121</v>
      </c>
      <c r="E14920">
        <f t="shared" si="233"/>
        <v>5937948</v>
      </c>
    </row>
    <row r="14921" spans="1:5" x14ac:dyDescent="0.2">
      <c r="A14921">
        <v>705390</v>
      </c>
      <c r="B14921">
        <v>191</v>
      </c>
      <c r="C14921">
        <v>39</v>
      </c>
      <c r="D14921">
        <v>152</v>
      </c>
      <c r="E14921">
        <f t="shared" si="233"/>
        <v>5938139</v>
      </c>
    </row>
    <row r="14922" spans="1:5" x14ac:dyDescent="0.2">
      <c r="A14922">
        <v>584343</v>
      </c>
      <c r="B14922">
        <v>191</v>
      </c>
      <c r="C14922">
        <v>16</v>
      </c>
      <c r="D14922">
        <v>175</v>
      </c>
      <c r="E14922">
        <f t="shared" si="233"/>
        <v>5938330</v>
      </c>
    </row>
    <row r="14923" spans="1:5" x14ac:dyDescent="0.2">
      <c r="A14923">
        <v>429492</v>
      </c>
      <c r="B14923">
        <v>191</v>
      </c>
      <c r="C14923">
        <v>7</v>
      </c>
      <c r="D14923">
        <v>184</v>
      </c>
      <c r="E14923">
        <f t="shared" si="233"/>
        <v>5938521</v>
      </c>
    </row>
    <row r="14924" spans="1:5" x14ac:dyDescent="0.2">
      <c r="A14924">
        <v>676284</v>
      </c>
      <c r="B14924">
        <v>191</v>
      </c>
      <c r="C14924">
        <v>38</v>
      </c>
      <c r="D14924">
        <v>153</v>
      </c>
      <c r="E14924">
        <f t="shared" si="233"/>
        <v>5938712</v>
      </c>
    </row>
    <row r="14925" spans="1:5" x14ac:dyDescent="0.2">
      <c r="A14925">
        <v>178193</v>
      </c>
      <c r="B14925">
        <v>191</v>
      </c>
      <c r="C14925">
        <v>30</v>
      </c>
      <c r="D14925">
        <v>161</v>
      </c>
      <c r="E14925">
        <f t="shared" si="233"/>
        <v>5938903</v>
      </c>
    </row>
    <row r="14926" spans="1:5" x14ac:dyDescent="0.2">
      <c r="A14926">
        <v>893968</v>
      </c>
      <c r="B14926">
        <v>191</v>
      </c>
      <c r="C14926">
        <v>164</v>
      </c>
      <c r="D14926">
        <v>27</v>
      </c>
      <c r="E14926">
        <f t="shared" si="233"/>
        <v>5939094</v>
      </c>
    </row>
    <row r="14927" spans="1:5" x14ac:dyDescent="0.2">
      <c r="A14927">
        <v>395027</v>
      </c>
      <c r="B14927">
        <v>191</v>
      </c>
      <c r="C14927">
        <v>14</v>
      </c>
      <c r="D14927">
        <v>177</v>
      </c>
      <c r="E14927">
        <f t="shared" si="233"/>
        <v>5939285</v>
      </c>
    </row>
    <row r="14928" spans="1:5" x14ac:dyDescent="0.2">
      <c r="A14928">
        <v>295048</v>
      </c>
      <c r="B14928">
        <v>191</v>
      </c>
      <c r="C14928">
        <v>13</v>
      </c>
      <c r="D14928">
        <v>178</v>
      </c>
      <c r="E14928">
        <f t="shared" si="233"/>
        <v>5939476</v>
      </c>
    </row>
    <row r="14929" spans="1:5" x14ac:dyDescent="0.2">
      <c r="A14929">
        <v>710167</v>
      </c>
      <c r="B14929">
        <v>191</v>
      </c>
      <c r="C14929">
        <v>31</v>
      </c>
      <c r="D14929">
        <v>160</v>
      </c>
      <c r="E14929">
        <f t="shared" si="233"/>
        <v>5939667</v>
      </c>
    </row>
    <row r="14930" spans="1:5" x14ac:dyDescent="0.2">
      <c r="A14930">
        <v>600012</v>
      </c>
      <c r="B14930">
        <v>191</v>
      </c>
      <c r="C14930">
        <v>40</v>
      </c>
      <c r="D14930">
        <v>151</v>
      </c>
      <c r="E14930">
        <f t="shared" si="233"/>
        <v>5939858</v>
      </c>
    </row>
    <row r="14931" spans="1:5" x14ac:dyDescent="0.2">
      <c r="A14931">
        <v>865665</v>
      </c>
      <c r="B14931">
        <v>191</v>
      </c>
      <c r="C14931">
        <v>9</v>
      </c>
      <c r="D14931">
        <v>182</v>
      </c>
      <c r="E14931">
        <f t="shared" si="233"/>
        <v>5940049</v>
      </c>
    </row>
    <row r="14932" spans="1:5" x14ac:dyDescent="0.2">
      <c r="A14932">
        <v>175630</v>
      </c>
      <c r="B14932">
        <v>191</v>
      </c>
      <c r="C14932">
        <v>40</v>
      </c>
      <c r="D14932">
        <v>151</v>
      </c>
      <c r="E14932">
        <f t="shared" si="233"/>
        <v>5940240</v>
      </c>
    </row>
    <row r="14933" spans="1:5" x14ac:dyDescent="0.2">
      <c r="A14933">
        <v>803630</v>
      </c>
      <c r="B14933">
        <v>191</v>
      </c>
      <c r="C14933">
        <v>32</v>
      </c>
      <c r="D14933">
        <v>159</v>
      </c>
      <c r="E14933">
        <f t="shared" si="233"/>
        <v>5940431</v>
      </c>
    </row>
    <row r="14934" spans="1:5" x14ac:dyDescent="0.2">
      <c r="A14934">
        <v>82674</v>
      </c>
      <c r="B14934">
        <v>191</v>
      </c>
      <c r="C14934">
        <v>7</v>
      </c>
      <c r="D14934">
        <v>184</v>
      </c>
      <c r="E14934">
        <f t="shared" si="233"/>
        <v>5940622</v>
      </c>
    </row>
    <row r="14935" spans="1:5" x14ac:dyDescent="0.2">
      <c r="A14935">
        <v>869459</v>
      </c>
      <c r="B14935">
        <v>191</v>
      </c>
      <c r="C14935">
        <v>49</v>
      </c>
      <c r="D14935">
        <v>142</v>
      </c>
      <c r="E14935">
        <f t="shared" si="233"/>
        <v>5940813</v>
      </c>
    </row>
    <row r="14936" spans="1:5" x14ac:dyDescent="0.2">
      <c r="A14936">
        <v>146218</v>
      </c>
      <c r="B14936">
        <v>191</v>
      </c>
      <c r="C14936">
        <v>35</v>
      </c>
      <c r="D14936">
        <v>156</v>
      </c>
      <c r="E14936">
        <f t="shared" si="233"/>
        <v>5941004</v>
      </c>
    </row>
    <row r="14937" spans="1:5" x14ac:dyDescent="0.2">
      <c r="A14937">
        <v>483089</v>
      </c>
      <c r="B14937">
        <v>191</v>
      </c>
      <c r="C14937">
        <v>35</v>
      </c>
      <c r="D14937">
        <v>156</v>
      </c>
      <c r="E14937">
        <f t="shared" si="233"/>
        <v>5941195</v>
      </c>
    </row>
    <row r="14938" spans="1:5" x14ac:dyDescent="0.2">
      <c r="A14938">
        <v>726891</v>
      </c>
      <c r="B14938">
        <v>191</v>
      </c>
      <c r="C14938">
        <v>13</v>
      </c>
      <c r="D14938">
        <v>178</v>
      </c>
      <c r="E14938">
        <f t="shared" si="233"/>
        <v>5941386</v>
      </c>
    </row>
    <row r="14939" spans="1:5" x14ac:dyDescent="0.2">
      <c r="A14939">
        <v>275819</v>
      </c>
      <c r="B14939">
        <v>191</v>
      </c>
      <c r="C14939">
        <v>126</v>
      </c>
      <c r="D14939">
        <v>65</v>
      </c>
      <c r="E14939">
        <f t="shared" si="233"/>
        <v>5941577</v>
      </c>
    </row>
    <row r="14940" spans="1:5" x14ac:dyDescent="0.2">
      <c r="A14940">
        <v>453146</v>
      </c>
      <c r="B14940">
        <v>191</v>
      </c>
      <c r="C14940">
        <v>12</v>
      </c>
      <c r="D14940">
        <v>179</v>
      </c>
      <c r="E14940">
        <f t="shared" si="233"/>
        <v>5941768</v>
      </c>
    </row>
    <row r="14941" spans="1:5" x14ac:dyDescent="0.2">
      <c r="A14941">
        <v>522355</v>
      </c>
      <c r="B14941">
        <v>191</v>
      </c>
      <c r="C14941">
        <v>15</v>
      </c>
      <c r="D14941">
        <v>176</v>
      </c>
      <c r="E14941">
        <f t="shared" si="233"/>
        <v>5941959</v>
      </c>
    </row>
    <row r="14942" spans="1:5" x14ac:dyDescent="0.2">
      <c r="A14942">
        <v>938166</v>
      </c>
      <c r="B14942">
        <v>191</v>
      </c>
      <c r="C14942">
        <v>7</v>
      </c>
      <c r="D14942">
        <v>184</v>
      </c>
      <c r="E14942">
        <f t="shared" si="233"/>
        <v>5942150</v>
      </c>
    </row>
    <row r="14943" spans="1:5" x14ac:dyDescent="0.2">
      <c r="A14943">
        <v>790646</v>
      </c>
      <c r="B14943">
        <v>191</v>
      </c>
      <c r="C14943">
        <v>10</v>
      </c>
      <c r="D14943">
        <v>181</v>
      </c>
      <c r="E14943">
        <f t="shared" si="233"/>
        <v>5942341</v>
      </c>
    </row>
    <row r="14944" spans="1:5" x14ac:dyDescent="0.2">
      <c r="A14944">
        <v>103135</v>
      </c>
      <c r="B14944">
        <v>191</v>
      </c>
      <c r="C14944">
        <v>152</v>
      </c>
      <c r="D14944">
        <v>39</v>
      </c>
      <c r="E14944">
        <f t="shared" si="233"/>
        <v>5942532</v>
      </c>
    </row>
    <row r="14945" spans="1:5" x14ac:dyDescent="0.2">
      <c r="A14945">
        <v>900818</v>
      </c>
      <c r="B14945">
        <v>191</v>
      </c>
      <c r="C14945">
        <v>41</v>
      </c>
      <c r="D14945">
        <v>150</v>
      </c>
      <c r="E14945">
        <f t="shared" si="233"/>
        <v>5942723</v>
      </c>
    </row>
    <row r="14946" spans="1:5" x14ac:dyDescent="0.2">
      <c r="A14946">
        <v>92301</v>
      </c>
      <c r="B14946">
        <v>191</v>
      </c>
      <c r="C14946">
        <v>11</v>
      </c>
      <c r="D14946">
        <v>180</v>
      </c>
      <c r="E14946">
        <f t="shared" si="233"/>
        <v>5942914</v>
      </c>
    </row>
    <row r="14947" spans="1:5" x14ac:dyDescent="0.2">
      <c r="A14947">
        <v>797974</v>
      </c>
      <c r="B14947">
        <v>191</v>
      </c>
      <c r="C14947">
        <v>16</v>
      </c>
      <c r="D14947">
        <v>175</v>
      </c>
      <c r="E14947">
        <f t="shared" si="233"/>
        <v>5943105</v>
      </c>
    </row>
    <row r="14948" spans="1:5" x14ac:dyDescent="0.2">
      <c r="A14948">
        <v>759229</v>
      </c>
      <c r="B14948">
        <v>191</v>
      </c>
      <c r="C14948">
        <v>31</v>
      </c>
      <c r="D14948">
        <v>160</v>
      </c>
      <c r="E14948">
        <f t="shared" si="233"/>
        <v>5943296</v>
      </c>
    </row>
    <row r="14949" spans="1:5" x14ac:dyDescent="0.2">
      <c r="A14949">
        <v>482709</v>
      </c>
      <c r="B14949">
        <v>191</v>
      </c>
      <c r="C14949">
        <v>37</v>
      </c>
      <c r="D14949">
        <v>154</v>
      </c>
      <c r="E14949">
        <f t="shared" si="233"/>
        <v>5943487</v>
      </c>
    </row>
    <row r="14950" spans="1:5" x14ac:dyDescent="0.2">
      <c r="A14950">
        <v>207759</v>
      </c>
      <c r="B14950">
        <v>191</v>
      </c>
      <c r="C14950">
        <v>94</v>
      </c>
      <c r="D14950">
        <v>97</v>
      </c>
      <c r="E14950">
        <f t="shared" si="233"/>
        <v>5943678</v>
      </c>
    </row>
    <row r="14951" spans="1:5" x14ac:dyDescent="0.2">
      <c r="A14951">
        <v>867774</v>
      </c>
      <c r="B14951">
        <v>191</v>
      </c>
      <c r="C14951">
        <v>12</v>
      </c>
      <c r="D14951">
        <v>179</v>
      </c>
      <c r="E14951">
        <f t="shared" si="233"/>
        <v>5943869</v>
      </c>
    </row>
    <row r="14952" spans="1:5" x14ac:dyDescent="0.2">
      <c r="A14952">
        <v>117576</v>
      </c>
      <c r="B14952">
        <v>191</v>
      </c>
      <c r="C14952">
        <v>175</v>
      </c>
      <c r="D14952">
        <v>16</v>
      </c>
      <c r="E14952">
        <f t="shared" si="233"/>
        <v>5944060</v>
      </c>
    </row>
    <row r="14953" spans="1:5" x14ac:dyDescent="0.2">
      <c r="A14953">
        <v>899552</v>
      </c>
      <c r="B14953">
        <v>191</v>
      </c>
      <c r="C14953">
        <v>45</v>
      </c>
      <c r="D14953">
        <v>146</v>
      </c>
      <c r="E14953">
        <f t="shared" si="233"/>
        <v>5944251</v>
      </c>
    </row>
    <row r="14954" spans="1:5" x14ac:dyDescent="0.2">
      <c r="A14954">
        <v>184901</v>
      </c>
      <c r="B14954">
        <v>191</v>
      </c>
      <c r="C14954">
        <v>12</v>
      </c>
      <c r="D14954">
        <v>179</v>
      </c>
      <c r="E14954">
        <f t="shared" si="233"/>
        <v>5944442</v>
      </c>
    </row>
    <row r="14955" spans="1:5" x14ac:dyDescent="0.2">
      <c r="A14955">
        <v>24498</v>
      </c>
      <c r="B14955">
        <v>191</v>
      </c>
      <c r="C14955">
        <v>47</v>
      </c>
      <c r="D14955">
        <v>144</v>
      </c>
      <c r="E14955">
        <f t="shared" si="233"/>
        <v>5944633</v>
      </c>
    </row>
    <row r="14956" spans="1:5" x14ac:dyDescent="0.2">
      <c r="A14956">
        <v>805907</v>
      </c>
      <c r="B14956">
        <v>191</v>
      </c>
      <c r="C14956">
        <v>8</v>
      </c>
      <c r="D14956">
        <v>183</v>
      </c>
      <c r="E14956">
        <f t="shared" si="233"/>
        <v>5944824</v>
      </c>
    </row>
    <row r="14957" spans="1:5" x14ac:dyDescent="0.2">
      <c r="A14957">
        <v>110642</v>
      </c>
      <c r="B14957">
        <v>191</v>
      </c>
      <c r="C14957">
        <v>41</v>
      </c>
      <c r="D14957">
        <v>150</v>
      </c>
      <c r="E14957">
        <f t="shared" si="233"/>
        <v>5945015</v>
      </c>
    </row>
    <row r="14958" spans="1:5" x14ac:dyDescent="0.2">
      <c r="A14958">
        <v>946079</v>
      </c>
      <c r="B14958">
        <v>191</v>
      </c>
      <c r="C14958">
        <v>95</v>
      </c>
      <c r="D14958">
        <v>96</v>
      </c>
      <c r="E14958">
        <f t="shared" si="233"/>
        <v>5945206</v>
      </c>
    </row>
    <row r="14959" spans="1:5" x14ac:dyDescent="0.2">
      <c r="A14959">
        <v>306786</v>
      </c>
      <c r="B14959">
        <v>191</v>
      </c>
      <c r="C14959">
        <v>52</v>
      </c>
      <c r="D14959">
        <v>139</v>
      </c>
      <c r="E14959">
        <f t="shared" si="233"/>
        <v>5945397</v>
      </c>
    </row>
    <row r="14960" spans="1:5" x14ac:dyDescent="0.2">
      <c r="A14960">
        <v>271888</v>
      </c>
      <c r="B14960">
        <v>191</v>
      </c>
      <c r="C14960">
        <v>43</v>
      </c>
      <c r="D14960">
        <v>148</v>
      </c>
      <c r="E14960">
        <f t="shared" si="233"/>
        <v>5945588</v>
      </c>
    </row>
    <row r="14961" spans="1:5" x14ac:dyDescent="0.2">
      <c r="A14961">
        <v>86519</v>
      </c>
      <c r="B14961">
        <v>191</v>
      </c>
      <c r="C14961">
        <v>9</v>
      </c>
      <c r="D14961">
        <v>182</v>
      </c>
      <c r="E14961">
        <f t="shared" si="233"/>
        <v>5945779</v>
      </c>
    </row>
    <row r="14962" spans="1:5" x14ac:dyDescent="0.2">
      <c r="A14962">
        <v>991622</v>
      </c>
      <c r="B14962">
        <v>191</v>
      </c>
      <c r="C14962">
        <v>36</v>
      </c>
      <c r="D14962">
        <v>155</v>
      </c>
      <c r="E14962">
        <f t="shared" si="233"/>
        <v>5945970</v>
      </c>
    </row>
    <row r="14963" spans="1:5" x14ac:dyDescent="0.2">
      <c r="A14963">
        <v>150391</v>
      </c>
      <c r="B14963">
        <v>191</v>
      </c>
      <c r="C14963">
        <v>11</v>
      </c>
      <c r="D14963">
        <v>180</v>
      </c>
      <c r="E14963">
        <f t="shared" si="233"/>
        <v>5946161</v>
      </c>
    </row>
    <row r="14964" spans="1:5" x14ac:dyDescent="0.2">
      <c r="A14964">
        <v>145543</v>
      </c>
      <c r="B14964">
        <v>191</v>
      </c>
      <c r="C14964">
        <v>11</v>
      </c>
      <c r="D14964">
        <v>180</v>
      </c>
      <c r="E14964">
        <f t="shared" si="233"/>
        <v>5946352</v>
      </c>
    </row>
    <row r="14965" spans="1:5" x14ac:dyDescent="0.2">
      <c r="A14965">
        <v>554446</v>
      </c>
      <c r="B14965">
        <v>191</v>
      </c>
      <c r="C14965">
        <v>15</v>
      </c>
      <c r="D14965">
        <v>176</v>
      </c>
      <c r="E14965">
        <f t="shared" si="233"/>
        <v>5946543</v>
      </c>
    </row>
    <row r="14966" spans="1:5" x14ac:dyDescent="0.2">
      <c r="A14966">
        <v>760891</v>
      </c>
      <c r="B14966">
        <v>191</v>
      </c>
      <c r="C14966">
        <v>55</v>
      </c>
      <c r="D14966">
        <v>136</v>
      </c>
      <c r="E14966">
        <f t="shared" si="233"/>
        <v>5946734</v>
      </c>
    </row>
    <row r="14967" spans="1:5" x14ac:dyDescent="0.2">
      <c r="A14967">
        <v>357978</v>
      </c>
      <c r="B14967">
        <v>191</v>
      </c>
      <c r="C14967">
        <v>38</v>
      </c>
      <c r="D14967">
        <v>153</v>
      </c>
      <c r="E14967">
        <f t="shared" si="233"/>
        <v>5946925</v>
      </c>
    </row>
    <row r="14968" spans="1:5" x14ac:dyDescent="0.2">
      <c r="A14968">
        <v>126493</v>
      </c>
      <c r="B14968">
        <v>191</v>
      </c>
      <c r="C14968">
        <v>35</v>
      </c>
      <c r="D14968">
        <v>156</v>
      </c>
      <c r="E14968">
        <f t="shared" si="233"/>
        <v>5947116</v>
      </c>
    </row>
    <row r="14969" spans="1:5" x14ac:dyDescent="0.2">
      <c r="A14969">
        <v>751417</v>
      </c>
      <c r="B14969">
        <v>191</v>
      </c>
      <c r="C14969">
        <v>134</v>
      </c>
      <c r="D14969">
        <v>57</v>
      </c>
      <c r="E14969">
        <f t="shared" si="233"/>
        <v>5947307</v>
      </c>
    </row>
    <row r="14970" spans="1:5" x14ac:dyDescent="0.2">
      <c r="A14970">
        <v>73580</v>
      </c>
      <c r="B14970">
        <v>191</v>
      </c>
      <c r="C14970">
        <v>12</v>
      </c>
      <c r="D14970">
        <v>179</v>
      </c>
      <c r="E14970">
        <f t="shared" si="233"/>
        <v>5947498</v>
      </c>
    </row>
    <row r="14971" spans="1:5" x14ac:dyDescent="0.2">
      <c r="A14971">
        <v>250795</v>
      </c>
      <c r="B14971">
        <v>191</v>
      </c>
      <c r="C14971">
        <v>44</v>
      </c>
      <c r="D14971">
        <v>147</v>
      </c>
      <c r="E14971">
        <f t="shared" si="233"/>
        <v>5947689</v>
      </c>
    </row>
    <row r="14972" spans="1:5" x14ac:dyDescent="0.2">
      <c r="A14972">
        <v>198368</v>
      </c>
      <c r="B14972">
        <v>191</v>
      </c>
      <c r="C14972">
        <v>10</v>
      </c>
      <c r="D14972">
        <v>181</v>
      </c>
      <c r="E14972">
        <f t="shared" si="233"/>
        <v>5947880</v>
      </c>
    </row>
    <row r="14973" spans="1:5" x14ac:dyDescent="0.2">
      <c r="A14973">
        <v>132937</v>
      </c>
      <c r="B14973">
        <v>191</v>
      </c>
      <c r="C14973">
        <v>14</v>
      </c>
      <c r="D14973">
        <v>177</v>
      </c>
      <c r="E14973">
        <f t="shared" si="233"/>
        <v>5948071</v>
      </c>
    </row>
    <row r="14974" spans="1:5" x14ac:dyDescent="0.2">
      <c r="A14974">
        <v>78886</v>
      </c>
      <c r="B14974">
        <v>191</v>
      </c>
      <c r="C14974">
        <v>34</v>
      </c>
      <c r="D14974">
        <v>157</v>
      </c>
      <c r="E14974">
        <f t="shared" si="233"/>
        <v>5948262</v>
      </c>
    </row>
    <row r="14975" spans="1:5" x14ac:dyDescent="0.2">
      <c r="A14975">
        <v>466409</v>
      </c>
      <c r="B14975">
        <v>191</v>
      </c>
      <c r="C14975">
        <v>191</v>
      </c>
      <c r="D14975">
        <v>0</v>
      </c>
      <c r="E14975">
        <f t="shared" si="233"/>
        <v>5948453</v>
      </c>
    </row>
    <row r="14976" spans="1:5" x14ac:dyDescent="0.2">
      <c r="A14976">
        <v>749199</v>
      </c>
      <c r="B14976">
        <v>191</v>
      </c>
      <c r="C14976">
        <v>35</v>
      </c>
      <c r="D14976">
        <v>156</v>
      </c>
      <c r="E14976">
        <f t="shared" si="233"/>
        <v>5948644</v>
      </c>
    </row>
    <row r="14977" spans="1:5" x14ac:dyDescent="0.2">
      <c r="A14977">
        <v>821693</v>
      </c>
      <c r="B14977">
        <v>191</v>
      </c>
      <c r="C14977">
        <v>173</v>
      </c>
      <c r="D14977">
        <v>18</v>
      </c>
      <c r="E14977">
        <f t="shared" si="233"/>
        <v>5948835</v>
      </c>
    </row>
    <row r="14978" spans="1:5" x14ac:dyDescent="0.2">
      <c r="A14978">
        <v>175402</v>
      </c>
      <c r="B14978">
        <v>191</v>
      </c>
      <c r="C14978">
        <v>36</v>
      </c>
      <c r="D14978">
        <v>155</v>
      </c>
      <c r="E14978">
        <f t="shared" si="233"/>
        <v>5949026</v>
      </c>
    </row>
    <row r="14979" spans="1:5" x14ac:dyDescent="0.2">
      <c r="A14979">
        <v>52000</v>
      </c>
      <c r="B14979">
        <v>191</v>
      </c>
      <c r="C14979">
        <v>9</v>
      </c>
      <c r="D14979">
        <v>182</v>
      </c>
      <c r="E14979">
        <f t="shared" si="233"/>
        <v>5949217</v>
      </c>
    </row>
    <row r="14980" spans="1:5" x14ac:dyDescent="0.2">
      <c r="A14980">
        <v>15976</v>
      </c>
      <c r="B14980">
        <v>190</v>
      </c>
      <c r="C14980">
        <v>10</v>
      </c>
      <c r="D14980">
        <v>180</v>
      </c>
      <c r="E14980">
        <f t="shared" si="233"/>
        <v>5949407</v>
      </c>
    </row>
    <row r="14981" spans="1:5" x14ac:dyDescent="0.2">
      <c r="A14981">
        <v>574090</v>
      </c>
      <c r="B14981">
        <v>190</v>
      </c>
      <c r="C14981">
        <v>13</v>
      </c>
      <c r="D14981">
        <v>177</v>
      </c>
      <c r="E14981">
        <f t="shared" ref="E14981:E15044" si="234">SUM(B14981,E14980)</f>
        <v>5949597</v>
      </c>
    </row>
    <row r="14982" spans="1:5" x14ac:dyDescent="0.2">
      <c r="A14982">
        <v>62561</v>
      </c>
      <c r="B14982">
        <v>190</v>
      </c>
      <c r="C14982">
        <v>33</v>
      </c>
      <c r="D14982">
        <v>157</v>
      </c>
      <c r="E14982">
        <f t="shared" si="234"/>
        <v>5949787</v>
      </c>
    </row>
    <row r="14983" spans="1:5" x14ac:dyDescent="0.2">
      <c r="A14983">
        <v>560886</v>
      </c>
      <c r="B14983">
        <v>190</v>
      </c>
      <c r="C14983">
        <v>9</v>
      </c>
      <c r="D14983">
        <v>181</v>
      </c>
      <c r="E14983">
        <f t="shared" si="234"/>
        <v>5949977</v>
      </c>
    </row>
    <row r="14984" spans="1:5" x14ac:dyDescent="0.2">
      <c r="A14984">
        <v>147163</v>
      </c>
      <c r="B14984">
        <v>190</v>
      </c>
      <c r="C14984">
        <v>38</v>
      </c>
      <c r="D14984">
        <v>152</v>
      </c>
      <c r="E14984">
        <f t="shared" si="234"/>
        <v>5950167</v>
      </c>
    </row>
    <row r="14985" spans="1:5" x14ac:dyDescent="0.2">
      <c r="A14985">
        <v>416480</v>
      </c>
      <c r="B14985">
        <v>190</v>
      </c>
      <c r="C14985">
        <v>140</v>
      </c>
      <c r="D14985">
        <v>50</v>
      </c>
      <c r="E14985">
        <f t="shared" si="234"/>
        <v>5950357</v>
      </c>
    </row>
    <row r="14986" spans="1:5" x14ac:dyDescent="0.2">
      <c r="A14986">
        <v>363341</v>
      </c>
      <c r="B14986">
        <v>190</v>
      </c>
      <c r="C14986">
        <v>38</v>
      </c>
      <c r="D14986">
        <v>152</v>
      </c>
      <c r="E14986">
        <f t="shared" si="234"/>
        <v>5950547</v>
      </c>
    </row>
    <row r="14987" spans="1:5" x14ac:dyDescent="0.2">
      <c r="A14987">
        <v>372842</v>
      </c>
      <c r="B14987">
        <v>190</v>
      </c>
      <c r="C14987">
        <v>42</v>
      </c>
      <c r="D14987">
        <v>148</v>
      </c>
      <c r="E14987">
        <f t="shared" si="234"/>
        <v>5950737</v>
      </c>
    </row>
    <row r="14988" spans="1:5" x14ac:dyDescent="0.2">
      <c r="A14988">
        <v>552337</v>
      </c>
      <c r="B14988">
        <v>190</v>
      </c>
      <c r="C14988">
        <v>34</v>
      </c>
      <c r="D14988">
        <v>156</v>
      </c>
      <c r="E14988">
        <f t="shared" si="234"/>
        <v>5950927</v>
      </c>
    </row>
    <row r="14989" spans="1:5" x14ac:dyDescent="0.2">
      <c r="A14989">
        <v>284606</v>
      </c>
      <c r="B14989">
        <v>190</v>
      </c>
      <c r="C14989">
        <v>35</v>
      </c>
      <c r="D14989">
        <v>155</v>
      </c>
      <c r="E14989">
        <f t="shared" si="234"/>
        <v>5951117</v>
      </c>
    </row>
    <row r="14990" spans="1:5" x14ac:dyDescent="0.2">
      <c r="A14990">
        <v>818345</v>
      </c>
      <c r="B14990">
        <v>190</v>
      </c>
      <c r="C14990">
        <v>46</v>
      </c>
      <c r="D14990">
        <v>144</v>
      </c>
      <c r="E14990">
        <f t="shared" si="234"/>
        <v>5951307</v>
      </c>
    </row>
    <row r="14991" spans="1:5" x14ac:dyDescent="0.2">
      <c r="A14991">
        <v>286505</v>
      </c>
      <c r="B14991">
        <v>190</v>
      </c>
      <c r="C14991">
        <v>145</v>
      </c>
      <c r="D14991">
        <v>45</v>
      </c>
      <c r="E14991">
        <f t="shared" si="234"/>
        <v>5951497</v>
      </c>
    </row>
    <row r="14992" spans="1:5" x14ac:dyDescent="0.2">
      <c r="A14992">
        <v>915942</v>
      </c>
      <c r="B14992">
        <v>190</v>
      </c>
      <c r="C14992">
        <v>42</v>
      </c>
      <c r="D14992">
        <v>148</v>
      </c>
      <c r="E14992">
        <f t="shared" si="234"/>
        <v>5951687</v>
      </c>
    </row>
    <row r="14993" spans="1:5" x14ac:dyDescent="0.2">
      <c r="A14993">
        <v>175263</v>
      </c>
      <c r="B14993">
        <v>190</v>
      </c>
      <c r="C14993">
        <v>53</v>
      </c>
      <c r="D14993">
        <v>137</v>
      </c>
      <c r="E14993">
        <f t="shared" si="234"/>
        <v>5951877</v>
      </c>
    </row>
    <row r="14994" spans="1:5" x14ac:dyDescent="0.2">
      <c r="A14994">
        <v>362139</v>
      </c>
      <c r="B14994">
        <v>190</v>
      </c>
      <c r="C14994">
        <v>61</v>
      </c>
      <c r="D14994">
        <v>129</v>
      </c>
      <c r="E14994">
        <f t="shared" si="234"/>
        <v>5952067</v>
      </c>
    </row>
    <row r="14995" spans="1:5" x14ac:dyDescent="0.2">
      <c r="A14995">
        <v>789288</v>
      </c>
      <c r="B14995">
        <v>190</v>
      </c>
      <c r="C14995">
        <v>39</v>
      </c>
      <c r="D14995">
        <v>151</v>
      </c>
      <c r="E14995">
        <f t="shared" si="234"/>
        <v>5952257</v>
      </c>
    </row>
    <row r="14996" spans="1:5" x14ac:dyDescent="0.2">
      <c r="A14996">
        <v>872039</v>
      </c>
      <c r="B14996">
        <v>190</v>
      </c>
      <c r="C14996">
        <v>10</v>
      </c>
      <c r="D14996">
        <v>180</v>
      </c>
      <c r="E14996">
        <f t="shared" si="234"/>
        <v>5952447</v>
      </c>
    </row>
    <row r="14997" spans="1:5" x14ac:dyDescent="0.2">
      <c r="A14997">
        <v>755628</v>
      </c>
      <c r="B14997">
        <v>190</v>
      </c>
      <c r="C14997">
        <v>43</v>
      </c>
      <c r="D14997">
        <v>147</v>
      </c>
      <c r="E14997">
        <f t="shared" si="234"/>
        <v>5952637</v>
      </c>
    </row>
    <row r="14998" spans="1:5" x14ac:dyDescent="0.2">
      <c r="A14998">
        <v>884824</v>
      </c>
      <c r="B14998">
        <v>190</v>
      </c>
      <c r="C14998">
        <v>13</v>
      </c>
      <c r="D14998">
        <v>177</v>
      </c>
      <c r="E14998">
        <f t="shared" si="234"/>
        <v>5952827</v>
      </c>
    </row>
    <row r="14999" spans="1:5" x14ac:dyDescent="0.2">
      <c r="A14999">
        <v>758684</v>
      </c>
      <c r="B14999">
        <v>190</v>
      </c>
      <c r="C14999">
        <v>89</v>
      </c>
      <c r="D14999">
        <v>101</v>
      </c>
      <c r="E14999">
        <f t="shared" si="234"/>
        <v>5953017</v>
      </c>
    </row>
    <row r="15000" spans="1:5" x14ac:dyDescent="0.2">
      <c r="A15000">
        <v>198136</v>
      </c>
      <c r="B15000">
        <v>190</v>
      </c>
      <c r="C15000">
        <v>29</v>
      </c>
      <c r="D15000">
        <v>161</v>
      </c>
      <c r="E15000">
        <f t="shared" si="234"/>
        <v>5953207</v>
      </c>
    </row>
    <row r="15001" spans="1:5" x14ac:dyDescent="0.2">
      <c r="A15001">
        <v>175217</v>
      </c>
      <c r="B15001">
        <v>190</v>
      </c>
      <c r="C15001">
        <v>42</v>
      </c>
      <c r="D15001">
        <v>148</v>
      </c>
      <c r="E15001">
        <f t="shared" si="234"/>
        <v>5953397</v>
      </c>
    </row>
    <row r="15002" spans="1:5" x14ac:dyDescent="0.2">
      <c r="A15002">
        <v>65354</v>
      </c>
      <c r="B15002">
        <v>190</v>
      </c>
      <c r="C15002">
        <v>9</v>
      </c>
      <c r="D15002">
        <v>181</v>
      </c>
      <c r="E15002">
        <f t="shared" si="234"/>
        <v>5953587</v>
      </c>
    </row>
    <row r="15003" spans="1:5" x14ac:dyDescent="0.2">
      <c r="A15003">
        <v>441765</v>
      </c>
      <c r="B15003">
        <v>190</v>
      </c>
      <c r="C15003">
        <v>41</v>
      </c>
      <c r="D15003">
        <v>149</v>
      </c>
      <c r="E15003">
        <f t="shared" si="234"/>
        <v>5953777</v>
      </c>
    </row>
    <row r="15004" spans="1:5" x14ac:dyDescent="0.2">
      <c r="A15004">
        <v>100069</v>
      </c>
      <c r="B15004">
        <v>190</v>
      </c>
      <c r="C15004">
        <v>13</v>
      </c>
      <c r="D15004">
        <v>177</v>
      </c>
      <c r="E15004">
        <f t="shared" si="234"/>
        <v>5953967</v>
      </c>
    </row>
    <row r="15005" spans="1:5" x14ac:dyDescent="0.2">
      <c r="A15005">
        <v>514121</v>
      </c>
      <c r="B15005">
        <v>190</v>
      </c>
      <c r="C15005">
        <v>37</v>
      </c>
      <c r="D15005">
        <v>153</v>
      </c>
      <c r="E15005">
        <f t="shared" si="234"/>
        <v>5954157</v>
      </c>
    </row>
    <row r="15006" spans="1:5" x14ac:dyDescent="0.2">
      <c r="A15006">
        <v>136751</v>
      </c>
      <c r="B15006">
        <v>190</v>
      </c>
      <c r="C15006">
        <v>52</v>
      </c>
      <c r="D15006">
        <v>138</v>
      </c>
      <c r="E15006">
        <f t="shared" si="234"/>
        <v>5954347</v>
      </c>
    </row>
    <row r="15007" spans="1:5" x14ac:dyDescent="0.2">
      <c r="A15007">
        <v>272454</v>
      </c>
      <c r="B15007">
        <v>190</v>
      </c>
      <c r="C15007">
        <v>9</v>
      </c>
      <c r="D15007">
        <v>181</v>
      </c>
      <c r="E15007">
        <f t="shared" si="234"/>
        <v>5954537</v>
      </c>
    </row>
    <row r="15008" spans="1:5" x14ac:dyDescent="0.2">
      <c r="A15008">
        <v>680791</v>
      </c>
      <c r="B15008">
        <v>190</v>
      </c>
      <c r="C15008">
        <v>29</v>
      </c>
      <c r="D15008">
        <v>161</v>
      </c>
      <c r="E15008">
        <f t="shared" si="234"/>
        <v>5954727</v>
      </c>
    </row>
    <row r="15009" spans="1:5" x14ac:dyDescent="0.2">
      <c r="A15009">
        <v>763772</v>
      </c>
      <c r="B15009">
        <v>190</v>
      </c>
      <c r="C15009">
        <v>38</v>
      </c>
      <c r="D15009">
        <v>152</v>
      </c>
      <c r="E15009">
        <f t="shared" si="234"/>
        <v>5954917</v>
      </c>
    </row>
    <row r="15010" spans="1:5" x14ac:dyDescent="0.2">
      <c r="A15010">
        <v>219791</v>
      </c>
      <c r="B15010">
        <v>190</v>
      </c>
      <c r="C15010">
        <v>45</v>
      </c>
      <c r="D15010">
        <v>145</v>
      </c>
      <c r="E15010">
        <f t="shared" si="234"/>
        <v>5955107</v>
      </c>
    </row>
    <row r="15011" spans="1:5" x14ac:dyDescent="0.2">
      <c r="A15011">
        <v>768451</v>
      </c>
      <c r="B15011">
        <v>190</v>
      </c>
      <c r="C15011">
        <v>37</v>
      </c>
      <c r="D15011">
        <v>153</v>
      </c>
      <c r="E15011">
        <f t="shared" si="234"/>
        <v>5955297</v>
      </c>
    </row>
    <row r="15012" spans="1:5" x14ac:dyDescent="0.2">
      <c r="A15012">
        <v>55114</v>
      </c>
      <c r="B15012">
        <v>190</v>
      </c>
      <c r="C15012">
        <v>8</v>
      </c>
      <c r="D15012">
        <v>182</v>
      </c>
      <c r="E15012">
        <f t="shared" si="234"/>
        <v>5955487</v>
      </c>
    </row>
    <row r="15013" spans="1:5" x14ac:dyDescent="0.2">
      <c r="A15013">
        <v>283220</v>
      </c>
      <c r="B15013">
        <v>190</v>
      </c>
      <c r="C15013">
        <v>42</v>
      </c>
      <c r="D15013">
        <v>148</v>
      </c>
      <c r="E15013">
        <f t="shared" si="234"/>
        <v>5955677</v>
      </c>
    </row>
    <row r="15014" spans="1:5" x14ac:dyDescent="0.2">
      <c r="A15014">
        <v>94714</v>
      </c>
      <c r="B15014">
        <v>190</v>
      </c>
      <c r="C15014">
        <v>15</v>
      </c>
      <c r="D15014">
        <v>175</v>
      </c>
      <c r="E15014">
        <f t="shared" si="234"/>
        <v>5955867</v>
      </c>
    </row>
    <row r="15015" spans="1:5" x14ac:dyDescent="0.2">
      <c r="A15015">
        <v>266904</v>
      </c>
      <c r="B15015">
        <v>190</v>
      </c>
      <c r="C15015">
        <v>35</v>
      </c>
      <c r="D15015">
        <v>155</v>
      </c>
      <c r="E15015">
        <f t="shared" si="234"/>
        <v>5956057</v>
      </c>
    </row>
    <row r="15016" spans="1:5" x14ac:dyDescent="0.2">
      <c r="A15016">
        <v>981138</v>
      </c>
      <c r="B15016">
        <v>190</v>
      </c>
      <c r="C15016">
        <v>5</v>
      </c>
      <c r="D15016">
        <v>185</v>
      </c>
      <c r="E15016">
        <f t="shared" si="234"/>
        <v>5956247</v>
      </c>
    </row>
    <row r="15017" spans="1:5" x14ac:dyDescent="0.2">
      <c r="A15017">
        <v>49148</v>
      </c>
      <c r="B15017">
        <v>190</v>
      </c>
      <c r="C15017">
        <v>6</v>
      </c>
      <c r="D15017">
        <v>184</v>
      </c>
      <c r="E15017">
        <f t="shared" si="234"/>
        <v>5956437</v>
      </c>
    </row>
    <row r="15018" spans="1:5" x14ac:dyDescent="0.2">
      <c r="A15018">
        <v>955700</v>
      </c>
      <c r="B15018">
        <v>190</v>
      </c>
      <c r="C15018">
        <v>11</v>
      </c>
      <c r="D15018">
        <v>179</v>
      </c>
      <c r="E15018">
        <f t="shared" si="234"/>
        <v>5956627</v>
      </c>
    </row>
    <row r="15019" spans="1:5" x14ac:dyDescent="0.2">
      <c r="A15019">
        <v>488584</v>
      </c>
      <c r="B15019">
        <v>190</v>
      </c>
      <c r="C15019">
        <v>116</v>
      </c>
      <c r="D15019">
        <v>74</v>
      </c>
      <c r="E15019">
        <f t="shared" si="234"/>
        <v>5956817</v>
      </c>
    </row>
    <row r="15020" spans="1:5" x14ac:dyDescent="0.2">
      <c r="A15020">
        <v>770679</v>
      </c>
      <c r="B15020">
        <v>190</v>
      </c>
      <c r="C15020">
        <v>12</v>
      </c>
      <c r="D15020">
        <v>178</v>
      </c>
      <c r="E15020">
        <f t="shared" si="234"/>
        <v>5957007</v>
      </c>
    </row>
    <row r="15021" spans="1:5" x14ac:dyDescent="0.2">
      <c r="A15021">
        <v>533338</v>
      </c>
      <c r="B15021">
        <v>190</v>
      </c>
      <c r="C15021">
        <v>169</v>
      </c>
      <c r="D15021">
        <v>21</v>
      </c>
      <c r="E15021">
        <f t="shared" si="234"/>
        <v>5957197</v>
      </c>
    </row>
    <row r="15022" spans="1:5" x14ac:dyDescent="0.2">
      <c r="A15022">
        <v>569348</v>
      </c>
      <c r="B15022">
        <v>190</v>
      </c>
      <c r="C15022">
        <v>30</v>
      </c>
      <c r="D15022">
        <v>160</v>
      </c>
      <c r="E15022">
        <f t="shared" si="234"/>
        <v>5957387</v>
      </c>
    </row>
    <row r="15023" spans="1:5" x14ac:dyDescent="0.2">
      <c r="A15023">
        <v>163886</v>
      </c>
      <c r="B15023">
        <v>190</v>
      </c>
      <c r="C15023">
        <v>43</v>
      </c>
      <c r="D15023">
        <v>147</v>
      </c>
      <c r="E15023">
        <f t="shared" si="234"/>
        <v>5957577</v>
      </c>
    </row>
    <row r="15024" spans="1:5" x14ac:dyDescent="0.2">
      <c r="A15024">
        <v>334122</v>
      </c>
      <c r="B15024">
        <v>190</v>
      </c>
      <c r="C15024">
        <v>14</v>
      </c>
      <c r="D15024">
        <v>176</v>
      </c>
      <c r="E15024">
        <f t="shared" si="234"/>
        <v>5957767</v>
      </c>
    </row>
    <row r="15025" spans="1:5" x14ac:dyDescent="0.2">
      <c r="A15025">
        <v>718474</v>
      </c>
      <c r="B15025">
        <v>190</v>
      </c>
      <c r="C15025">
        <v>78</v>
      </c>
      <c r="D15025">
        <v>112</v>
      </c>
      <c r="E15025">
        <f t="shared" si="234"/>
        <v>5957957</v>
      </c>
    </row>
    <row r="15026" spans="1:5" x14ac:dyDescent="0.2">
      <c r="A15026">
        <v>133455</v>
      </c>
      <c r="B15026">
        <v>190</v>
      </c>
      <c r="C15026">
        <v>6</v>
      </c>
      <c r="D15026">
        <v>184</v>
      </c>
      <c r="E15026">
        <f t="shared" si="234"/>
        <v>5958147</v>
      </c>
    </row>
    <row r="15027" spans="1:5" x14ac:dyDescent="0.2">
      <c r="A15027">
        <v>920644</v>
      </c>
      <c r="B15027">
        <v>190</v>
      </c>
      <c r="C15027">
        <v>46</v>
      </c>
      <c r="D15027">
        <v>144</v>
      </c>
      <c r="E15027">
        <f t="shared" si="234"/>
        <v>5958337</v>
      </c>
    </row>
    <row r="15028" spans="1:5" x14ac:dyDescent="0.2">
      <c r="A15028">
        <v>285439</v>
      </c>
      <c r="B15028">
        <v>189</v>
      </c>
      <c r="C15028">
        <v>12</v>
      </c>
      <c r="D15028">
        <v>177</v>
      </c>
      <c r="E15028">
        <f t="shared" si="234"/>
        <v>5958526</v>
      </c>
    </row>
    <row r="15029" spans="1:5" x14ac:dyDescent="0.2">
      <c r="A15029">
        <v>903447</v>
      </c>
      <c r="B15029">
        <v>189</v>
      </c>
      <c r="C15029">
        <v>40</v>
      </c>
      <c r="D15029">
        <v>149</v>
      </c>
      <c r="E15029">
        <f t="shared" si="234"/>
        <v>5958715</v>
      </c>
    </row>
    <row r="15030" spans="1:5" x14ac:dyDescent="0.2">
      <c r="A15030">
        <v>614055</v>
      </c>
      <c r="B15030">
        <v>189</v>
      </c>
      <c r="C15030">
        <v>128</v>
      </c>
      <c r="D15030">
        <v>61</v>
      </c>
      <c r="E15030">
        <f t="shared" si="234"/>
        <v>5958904</v>
      </c>
    </row>
    <row r="15031" spans="1:5" x14ac:dyDescent="0.2">
      <c r="A15031">
        <v>336153</v>
      </c>
      <c r="B15031">
        <v>189</v>
      </c>
      <c r="C15031">
        <v>46</v>
      </c>
      <c r="D15031">
        <v>143</v>
      </c>
      <c r="E15031">
        <f t="shared" si="234"/>
        <v>5959093</v>
      </c>
    </row>
    <row r="15032" spans="1:5" x14ac:dyDescent="0.2">
      <c r="A15032">
        <v>774135</v>
      </c>
      <c r="B15032">
        <v>189</v>
      </c>
      <c r="C15032">
        <v>5</v>
      </c>
      <c r="D15032">
        <v>184</v>
      </c>
      <c r="E15032">
        <f t="shared" si="234"/>
        <v>5959282</v>
      </c>
    </row>
    <row r="15033" spans="1:5" x14ac:dyDescent="0.2">
      <c r="A15033">
        <v>735470</v>
      </c>
      <c r="B15033">
        <v>189</v>
      </c>
      <c r="C15033">
        <v>39</v>
      </c>
      <c r="D15033">
        <v>150</v>
      </c>
      <c r="E15033">
        <f t="shared" si="234"/>
        <v>5959471</v>
      </c>
    </row>
    <row r="15034" spans="1:5" x14ac:dyDescent="0.2">
      <c r="A15034">
        <v>371307</v>
      </c>
      <c r="B15034">
        <v>189</v>
      </c>
      <c r="C15034">
        <v>32</v>
      </c>
      <c r="D15034">
        <v>157</v>
      </c>
      <c r="E15034">
        <f t="shared" si="234"/>
        <v>5959660</v>
      </c>
    </row>
    <row r="15035" spans="1:5" x14ac:dyDescent="0.2">
      <c r="A15035">
        <v>140595</v>
      </c>
      <c r="B15035">
        <v>189</v>
      </c>
      <c r="C15035">
        <v>10</v>
      </c>
      <c r="D15035">
        <v>179</v>
      </c>
      <c r="E15035">
        <f t="shared" si="234"/>
        <v>5959849</v>
      </c>
    </row>
    <row r="15036" spans="1:5" x14ac:dyDescent="0.2">
      <c r="A15036">
        <v>575455</v>
      </c>
      <c r="B15036">
        <v>189</v>
      </c>
      <c r="C15036">
        <v>39</v>
      </c>
      <c r="D15036">
        <v>150</v>
      </c>
      <c r="E15036">
        <f t="shared" si="234"/>
        <v>5960038</v>
      </c>
    </row>
    <row r="15037" spans="1:5" x14ac:dyDescent="0.2">
      <c r="A15037">
        <v>759438</v>
      </c>
      <c r="B15037">
        <v>189</v>
      </c>
      <c r="C15037">
        <v>3</v>
      </c>
      <c r="D15037">
        <v>186</v>
      </c>
      <c r="E15037">
        <f t="shared" si="234"/>
        <v>5960227</v>
      </c>
    </row>
    <row r="15038" spans="1:5" x14ac:dyDescent="0.2">
      <c r="A15038">
        <v>495023</v>
      </c>
      <c r="B15038">
        <v>189</v>
      </c>
      <c r="C15038">
        <v>13</v>
      </c>
      <c r="D15038">
        <v>176</v>
      </c>
      <c r="E15038">
        <f t="shared" si="234"/>
        <v>5960416</v>
      </c>
    </row>
    <row r="15039" spans="1:5" x14ac:dyDescent="0.2">
      <c r="A15039">
        <v>833126</v>
      </c>
      <c r="B15039">
        <v>189</v>
      </c>
      <c r="C15039">
        <v>9</v>
      </c>
      <c r="D15039">
        <v>180</v>
      </c>
      <c r="E15039">
        <f t="shared" si="234"/>
        <v>5960605</v>
      </c>
    </row>
    <row r="15040" spans="1:5" x14ac:dyDescent="0.2">
      <c r="A15040">
        <v>694511</v>
      </c>
      <c r="B15040">
        <v>189</v>
      </c>
      <c r="C15040">
        <v>10</v>
      </c>
      <c r="D15040">
        <v>179</v>
      </c>
      <c r="E15040">
        <f t="shared" si="234"/>
        <v>5960794</v>
      </c>
    </row>
    <row r="15041" spans="1:5" x14ac:dyDescent="0.2">
      <c r="A15041">
        <v>688537</v>
      </c>
      <c r="B15041">
        <v>189</v>
      </c>
      <c r="C15041">
        <v>41</v>
      </c>
      <c r="D15041">
        <v>148</v>
      </c>
      <c r="E15041">
        <f t="shared" si="234"/>
        <v>5960983</v>
      </c>
    </row>
    <row r="15042" spans="1:5" x14ac:dyDescent="0.2">
      <c r="A15042">
        <v>164515</v>
      </c>
      <c r="B15042">
        <v>189</v>
      </c>
      <c r="C15042">
        <v>6</v>
      </c>
      <c r="D15042">
        <v>183</v>
      </c>
      <c r="E15042">
        <f t="shared" si="234"/>
        <v>5961172</v>
      </c>
    </row>
    <row r="15043" spans="1:5" x14ac:dyDescent="0.2">
      <c r="A15043">
        <v>857738</v>
      </c>
      <c r="B15043">
        <v>189</v>
      </c>
      <c r="C15043">
        <v>14</v>
      </c>
      <c r="D15043">
        <v>175</v>
      </c>
      <c r="E15043">
        <f t="shared" si="234"/>
        <v>5961361</v>
      </c>
    </row>
    <row r="15044" spans="1:5" x14ac:dyDescent="0.2">
      <c r="A15044">
        <v>668772</v>
      </c>
      <c r="B15044">
        <v>189</v>
      </c>
      <c r="C15044">
        <v>32</v>
      </c>
      <c r="D15044">
        <v>157</v>
      </c>
      <c r="E15044">
        <f t="shared" si="234"/>
        <v>5961550</v>
      </c>
    </row>
    <row r="15045" spans="1:5" x14ac:dyDescent="0.2">
      <c r="A15045">
        <v>437732</v>
      </c>
      <c r="B15045">
        <v>189</v>
      </c>
      <c r="C15045">
        <v>37</v>
      </c>
      <c r="D15045">
        <v>152</v>
      </c>
      <c r="E15045">
        <f t="shared" ref="E15045:E15108" si="235">SUM(B15045,E15044)</f>
        <v>5961739</v>
      </c>
    </row>
    <row r="15046" spans="1:5" x14ac:dyDescent="0.2">
      <c r="A15046">
        <v>4422</v>
      </c>
      <c r="B15046">
        <v>189</v>
      </c>
      <c r="C15046">
        <v>99</v>
      </c>
      <c r="D15046">
        <v>90</v>
      </c>
      <c r="E15046">
        <f t="shared" si="235"/>
        <v>5961928</v>
      </c>
    </row>
    <row r="15047" spans="1:5" x14ac:dyDescent="0.2">
      <c r="A15047">
        <v>12777</v>
      </c>
      <c r="B15047">
        <v>189</v>
      </c>
      <c r="C15047">
        <v>129</v>
      </c>
      <c r="D15047">
        <v>60</v>
      </c>
      <c r="E15047">
        <f t="shared" si="235"/>
        <v>5962117</v>
      </c>
    </row>
    <row r="15048" spans="1:5" x14ac:dyDescent="0.2">
      <c r="A15048">
        <v>885570</v>
      </c>
      <c r="B15048">
        <v>189</v>
      </c>
      <c r="C15048">
        <v>30</v>
      </c>
      <c r="D15048">
        <v>159</v>
      </c>
      <c r="E15048">
        <f t="shared" si="235"/>
        <v>5962306</v>
      </c>
    </row>
    <row r="15049" spans="1:5" x14ac:dyDescent="0.2">
      <c r="A15049">
        <v>646854</v>
      </c>
      <c r="B15049">
        <v>189</v>
      </c>
      <c r="C15049">
        <v>45</v>
      </c>
      <c r="D15049">
        <v>144</v>
      </c>
      <c r="E15049">
        <f t="shared" si="235"/>
        <v>5962495</v>
      </c>
    </row>
    <row r="15050" spans="1:5" x14ac:dyDescent="0.2">
      <c r="A15050">
        <v>966302</v>
      </c>
      <c r="B15050">
        <v>189</v>
      </c>
      <c r="C15050">
        <v>38</v>
      </c>
      <c r="D15050">
        <v>151</v>
      </c>
      <c r="E15050">
        <f t="shared" si="235"/>
        <v>5962684</v>
      </c>
    </row>
    <row r="15051" spans="1:5" x14ac:dyDescent="0.2">
      <c r="A15051">
        <v>769559</v>
      </c>
      <c r="B15051">
        <v>189</v>
      </c>
      <c r="C15051">
        <v>35</v>
      </c>
      <c r="D15051">
        <v>154</v>
      </c>
      <c r="E15051">
        <f t="shared" si="235"/>
        <v>5962873</v>
      </c>
    </row>
    <row r="15052" spans="1:5" x14ac:dyDescent="0.2">
      <c r="A15052">
        <v>605681</v>
      </c>
      <c r="B15052">
        <v>189</v>
      </c>
      <c r="C15052">
        <v>17</v>
      </c>
      <c r="D15052">
        <v>172</v>
      </c>
      <c r="E15052">
        <f t="shared" si="235"/>
        <v>5963062</v>
      </c>
    </row>
    <row r="15053" spans="1:5" x14ac:dyDescent="0.2">
      <c r="A15053">
        <v>32003</v>
      </c>
      <c r="B15053">
        <v>189</v>
      </c>
      <c r="C15053">
        <v>112</v>
      </c>
      <c r="D15053">
        <v>77</v>
      </c>
      <c r="E15053">
        <f t="shared" si="235"/>
        <v>5963251</v>
      </c>
    </row>
    <row r="15054" spans="1:5" x14ac:dyDescent="0.2">
      <c r="A15054">
        <v>943476</v>
      </c>
      <c r="B15054">
        <v>189</v>
      </c>
      <c r="C15054">
        <v>11</v>
      </c>
      <c r="D15054">
        <v>178</v>
      </c>
      <c r="E15054">
        <f t="shared" si="235"/>
        <v>5963440</v>
      </c>
    </row>
    <row r="15055" spans="1:5" x14ac:dyDescent="0.2">
      <c r="A15055">
        <v>335190</v>
      </c>
      <c r="B15055">
        <v>189</v>
      </c>
      <c r="C15055">
        <v>9</v>
      </c>
      <c r="D15055">
        <v>180</v>
      </c>
      <c r="E15055">
        <f t="shared" si="235"/>
        <v>5963629</v>
      </c>
    </row>
    <row r="15056" spans="1:5" x14ac:dyDescent="0.2">
      <c r="A15056">
        <v>706060</v>
      </c>
      <c r="B15056">
        <v>189</v>
      </c>
      <c r="C15056">
        <v>17</v>
      </c>
      <c r="D15056">
        <v>172</v>
      </c>
      <c r="E15056">
        <f t="shared" si="235"/>
        <v>5963818</v>
      </c>
    </row>
    <row r="15057" spans="1:5" x14ac:dyDescent="0.2">
      <c r="A15057">
        <v>441032</v>
      </c>
      <c r="B15057">
        <v>189</v>
      </c>
      <c r="C15057">
        <v>13</v>
      </c>
      <c r="D15057">
        <v>176</v>
      </c>
      <c r="E15057">
        <f t="shared" si="235"/>
        <v>5964007</v>
      </c>
    </row>
    <row r="15058" spans="1:5" x14ac:dyDescent="0.2">
      <c r="A15058">
        <v>824449</v>
      </c>
      <c r="B15058">
        <v>189</v>
      </c>
      <c r="C15058">
        <v>27</v>
      </c>
      <c r="D15058">
        <v>162</v>
      </c>
      <c r="E15058">
        <f t="shared" si="235"/>
        <v>5964196</v>
      </c>
    </row>
    <row r="15059" spans="1:5" x14ac:dyDescent="0.2">
      <c r="A15059">
        <v>577450</v>
      </c>
      <c r="B15059">
        <v>189</v>
      </c>
      <c r="C15059">
        <v>96</v>
      </c>
      <c r="D15059">
        <v>93</v>
      </c>
      <c r="E15059">
        <f t="shared" si="235"/>
        <v>5964385</v>
      </c>
    </row>
    <row r="15060" spans="1:5" x14ac:dyDescent="0.2">
      <c r="A15060">
        <v>710610</v>
      </c>
      <c r="B15060">
        <v>189</v>
      </c>
      <c r="C15060">
        <v>13</v>
      </c>
      <c r="D15060">
        <v>176</v>
      </c>
      <c r="E15060">
        <f t="shared" si="235"/>
        <v>5964574</v>
      </c>
    </row>
    <row r="15061" spans="1:5" x14ac:dyDescent="0.2">
      <c r="A15061">
        <v>87819</v>
      </c>
      <c r="B15061">
        <v>189</v>
      </c>
      <c r="C15061">
        <v>48</v>
      </c>
      <c r="D15061">
        <v>141</v>
      </c>
      <c r="E15061">
        <f t="shared" si="235"/>
        <v>5964763</v>
      </c>
    </row>
    <row r="15062" spans="1:5" x14ac:dyDescent="0.2">
      <c r="A15062">
        <v>12473</v>
      </c>
      <c r="B15062">
        <v>189</v>
      </c>
      <c r="C15062">
        <v>35</v>
      </c>
      <c r="D15062">
        <v>154</v>
      </c>
      <c r="E15062">
        <f t="shared" si="235"/>
        <v>5964952</v>
      </c>
    </row>
    <row r="15063" spans="1:5" x14ac:dyDescent="0.2">
      <c r="A15063">
        <v>270053</v>
      </c>
      <c r="B15063">
        <v>189</v>
      </c>
      <c r="C15063">
        <v>103</v>
      </c>
      <c r="D15063">
        <v>86</v>
      </c>
      <c r="E15063">
        <f t="shared" si="235"/>
        <v>5965141</v>
      </c>
    </row>
    <row r="15064" spans="1:5" x14ac:dyDescent="0.2">
      <c r="A15064">
        <v>804772</v>
      </c>
      <c r="B15064">
        <v>189</v>
      </c>
      <c r="C15064">
        <v>6</v>
      </c>
      <c r="D15064">
        <v>183</v>
      </c>
      <c r="E15064">
        <f t="shared" si="235"/>
        <v>5965330</v>
      </c>
    </row>
    <row r="15065" spans="1:5" x14ac:dyDescent="0.2">
      <c r="A15065">
        <v>953398</v>
      </c>
      <c r="B15065">
        <v>189</v>
      </c>
      <c r="C15065">
        <v>1</v>
      </c>
      <c r="D15065">
        <v>188</v>
      </c>
      <c r="E15065">
        <f t="shared" si="235"/>
        <v>5965519</v>
      </c>
    </row>
    <row r="15066" spans="1:5" x14ac:dyDescent="0.2">
      <c r="A15066">
        <v>195919</v>
      </c>
      <c r="B15066">
        <v>189</v>
      </c>
      <c r="C15066">
        <v>33</v>
      </c>
      <c r="D15066">
        <v>156</v>
      </c>
      <c r="E15066">
        <f t="shared" si="235"/>
        <v>5965708</v>
      </c>
    </row>
    <row r="15067" spans="1:5" x14ac:dyDescent="0.2">
      <c r="A15067">
        <v>632059</v>
      </c>
      <c r="B15067">
        <v>189</v>
      </c>
      <c r="C15067">
        <v>147</v>
      </c>
      <c r="D15067">
        <v>42</v>
      </c>
      <c r="E15067">
        <f t="shared" si="235"/>
        <v>5965897</v>
      </c>
    </row>
    <row r="15068" spans="1:5" x14ac:dyDescent="0.2">
      <c r="A15068">
        <v>820923</v>
      </c>
      <c r="B15068">
        <v>189</v>
      </c>
      <c r="C15068">
        <v>23</v>
      </c>
      <c r="D15068">
        <v>166</v>
      </c>
      <c r="E15068">
        <f t="shared" si="235"/>
        <v>5966086</v>
      </c>
    </row>
    <row r="15069" spans="1:5" x14ac:dyDescent="0.2">
      <c r="A15069">
        <v>4395</v>
      </c>
      <c r="B15069">
        <v>189</v>
      </c>
      <c r="C15069">
        <v>5</v>
      </c>
      <c r="D15069">
        <v>184</v>
      </c>
      <c r="E15069">
        <f t="shared" si="235"/>
        <v>5966275</v>
      </c>
    </row>
    <row r="15070" spans="1:5" x14ac:dyDescent="0.2">
      <c r="A15070">
        <v>890672</v>
      </c>
      <c r="B15070">
        <v>189</v>
      </c>
      <c r="C15070">
        <v>3</v>
      </c>
      <c r="D15070">
        <v>186</v>
      </c>
      <c r="E15070">
        <f t="shared" si="235"/>
        <v>5966464</v>
      </c>
    </row>
    <row r="15071" spans="1:5" x14ac:dyDescent="0.2">
      <c r="A15071">
        <v>522680</v>
      </c>
      <c r="B15071">
        <v>189</v>
      </c>
      <c r="C15071">
        <v>12</v>
      </c>
      <c r="D15071">
        <v>177</v>
      </c>
      <c r="E15071">
        <f t="shared" si="235"/>
        <v>5966653</v>
      </c>
    </row>
    <row r="15072" spans="1:5" x14ac:dyDescent="0.2">
      <c r="A15072">
        <v>334804</v>
      </c>
      <c r="B15072">
        <v>189</v>
      </c>
      <c r="C15072">
        <v>10</v>
      </c>
      <c r="D15072">
        <v>179</v>
      </c>
      <c r="E15072">
        <f t="shared" si="235"/>
        <v>5966842</v>
      </c>
    </row>
    <row r="15073" spans="1:5" x14ac:dyDescent="0.2">
      <c r="A15073">
        <v>450921</v>
      </c>
      <c r="B15073">
        <v>188</v>
      </c>
      <c r="C15073">
        <v>10</v>
      </c>
      <c r="D15073">
        <v>178</v>
      </c>
      <c r="E15073">
        <f t="shared" si="235"/>
        <v>5967030</v>
      </c>
    </row>
    <row r="15074" spans="1:5" x14ac:dyDescent="0.2">
      <c r="A15074">
        <v>528143</v>
      </c>
      <c r="B15074">
        <v>188</v>
      </c>
      <c r="C15074">
        <v>36</v>
      </c>
      <c r="D15074">
        <v>152</v>
      </c>
      <c r="E15074">
        <f t="shared" si="235"/>
        <v>5967218</v>
      </c>
    </row>
    <row r="15075" spans="1:5" x14ac:dyDescent="0.2">
      <c r="A15075">
        <v>589805</v>
      </c>
      <c r="B15075">
        <v>188</v>
      </c>
      <c r="C15075">
        <v>9</v>
      </c>
      <c r="D15075">
        <v>179</v>
      </c>
      <c r="E15075">
        <f t="shared" si="235"/>
        <v>5967406</v>
      </c>
    </row>
    <row r="15076" spans="1:5" x14ac:dyDescent="0.2">
      <c r="A15076">
        <v>89216</v>
      </c>
      <c r="B15076">
        <v>188</v>
      </c>
      <c r="C15076">
        <v>34</v>
      </c>
      <c r="D15076">
        <v>154</v>
      </c>
      <c r="E15076">
        <f t="shared" si="235"/>
        <v>5967594</v>
      </c>
    </row>
    <row r="15077" spans="1:5" x14ac:dyDescent="0.2">
      <c r="A15077">
        <v>515282</v>
      </c>
      <c r="B15077">
        <v>188</v>
      </c>
      <c r="C15077">
        <v>164</v>
      </c>
      <c r="D15077">
        <v>24</v>
      </c>
      <c r="E15077">
        <f t="shared" si="235"/>
        <v>5967782</v>
      </c>
    </row>
    <row r="15078" spans="1:5" x14ac:dyDescent="0.2">
      <c r="A15078">
        <v>648721</v>
      </c>
      <c r="B15078">
        <v>188</v>
      </c>
      <c r="C15078">
        <v>32</v>
      </c>
      <c r="D15078">
        <v>156</v>
      </c>
      <c r="E15078">
        <f t="shared" si="235"/>
        <v>5967970</v>
      </c>
    </row>
    <row r="15079" spans="1:5" x14ac:dyDescent="0.2">
      <c r="A15079">
        <v>613084</v>
      </c>
      <c r="B15079">
        <v>188</v>
      </c>
      <c r="C15079">
        <v>9</v>
      </c>
      <c r="D15079">
        <v>179</v>
      </c>
      <c r="E15079">
        <f t="shared" si="235"/>
        <v>5968158</v>
      </c>
    </row>
    <row r="15080" spans="1:5" x14ac:dyDescent="0.2">
      <c r="A15080">
        <v>49655</v>
      </c>
      <c r="B15080">
        <v>188</v>
      </c>
      <c r="C15080">
        <v>40</v>
      </c>
      <c r="D15080">
        <v>148</v>
      </c>
      <c r="E15080">
        <f t="shared" si="235"/>
        <v>5968346</v>
      </c>
    </row>
    <row r="15081" spans="1:5" x14ac:dyDescent="0.2">
      <c r="A15081">
        <v>622482</v>
      </c>
      <c r="B15081">
        <v>188</v>
      </c>
      <c r="C15081">
        <v>12</v>
      </c>
      <c r="D15081">
        <v>176</v>
      </c>
      <c r="E15081">
        <f t="shared" si="235"/>
        <v>5968534</v>
      </c>
    </row>
    <row r="15082" spans="1:5" x14ac:dyDescent="0.2">
      <c r="A15082">
        <v>362427</v>
      </c>
      <c r="B15082">
        <v>188</v>
      </c>
      <c r="C15082">
        <v>10</v>
      </c>
      <c r="D15082">
        <v>178</v>
      </c>
      <c r="E15082">
        <f t="shared" si="235"/>
        <v>5968722</v>
      </c>
    </row>
    <row r="15083" spans="1:5" x14ac:dyDescent="0.2">
      <c r="A15083">
        <v>54323</v>
      </c>
      <c r="B15083">
        <v>188</v>
      </c>
      <c r="C15083">
        <v>12</v>
      </c>
      <c r="D15083">
        <v>176</v>
      </c>
      <c r="E15083">
        <f t="shared" si="235"/>
        <v>5968910</v>
      </c>
    </row>
    <row r="15084" spans="1:5" x14ac:dyDescent="0.2">
      <c r="A15084">
        <v>829436</v>
      </c>
      <c r="B15084">
        <v>188</v>
      </c>
      <c r="C15084">
        <v>31</v>
      </c>
      <c r="D15084">
        <v>157</v>
      </c>
      <c r="E15084">
        <f t="shared" si="235"/>
        <v>5969098</v>
      </c>
    </row>
    <row r="15085" spans="1:5" x14ac:dyDescent="0.2">
      <c r="A15085">
        <v>334373</v>
      </c>
      <c r="B15085">
        <v>188</v>
      </c>
      <c r="C15085">
        <v>86</v>
      </c>
      <c r="D15085">
        <v>102</v>
      </c>
      <c r="E15085">
        <f t="shared" si="235"/>
        <v>5969286</v>
      </c>
    </row>
    <row r="15086" spans="1:5" x14ac:dyDescent="0.2">
      <c r="A15086">
        <v>599204</v>
      </c>
      <c r="B15086">
        <v>188</v>
      </c>
      <c r="C15086">
        <v>5</v>
      </c>
      <c r="D15086">
        <v>183</v>
      </c>
      <c r="E15086">
        <f t="shared" si="235"/>
        <v>5969474</v>
      </c>
    </row>
    <row r="15087" spans="1:5" x14ac:dyDescent="0.2">
      <c r="A15087">
        <v>585587</v>
      </c>
      <c r="B15087">
        <v>188</v>
      </c>
      <c r="C15087">
        <v>16</v>
      </c>
      <c r="D15087">
        <v>172</v>
      </c>
      <c r="E15087">
        <f t="shared" si="235"/>
        <v>5969662</v>
      </c>
    </row>
    <row r="15088" spans="1:5" x14ac:dyDescent="0.2">
      <c r="A15088">
        <v>458785</v>
      </c>
      <c r="B15088">
        <v>188</v>
      </c>
      <c r="C15088">
        <v>9</v>
      </c>
      <c r="D15088">
        <v>179</v>
      </c>
      <c r="E15088">
        <f t="shared" si="235"/>
        <v>5969850</v>
      </c>
    </row>
    <row r="15089" spans="1:5" x14ac:dyDescent="0.2">
      <c r="A15089">
        <v>974799</v>
      </c>
      <c r="B15089">
        <v>188</v>
      </c>
      <c r="C15089">
        <v>14</v>
      </c>
      <c r="D15089">
        <v>174</v>
      </c>
      <c r="E15089">
        <f t="shared" si="235"/>
        <v>5970038</v>
      </c>
    </row>
    <row r="15090" spans="1:5" x14ac:dyDescent="0.2">
      <c r="A15090">
        <v>622231</v>
      </c>
      <c r="B15090">
        <v>188</v>
      </c>
      <c r="C15090">
        <v>9</v>
      </c>
      <c r="D15090">
        <v>179</v>
      </c>
      <c r="E15090">
        <f t="shared" si="235"/>
        <v>5970226</v>
      </c>
    </row>
    <row r="15091" spans="1:5" x14ac:dyDescent="0.2">
      <c r="A15091">
        <v>475564</v>
      </c>
      <c r="B15091">
        <v>188</v>
      </c>
      <c r="C15091">
        <v>13</v>
      </c>
      <c r="D15091">
        <v>175</v>
      </c>
      <c r="E15091">
        <f t="shared" si="235"/>
        <v>5970414</v>
      </c>
    </row>
    <row r="15092" spans="1:5" x14ac:dyDescent="0.2">
      <c r="A15092">
        <v>483610</v>
      </c>
      <c r="B15092">
        <v>188</v>
      </c>
      <c r="C15092">
        <v>7</v>
      </c>
      <c r="D15092">
        <v>181</v>
      </c>
      <c r="E15092">
        <f t="shared" si="235"/>
        <v>5970602</v>
      </c>
    </row>
    <row r="15093" spans="1:5" x14ac:dyDescent="0.2">
      <c r="A15093">
        <v>588415</v>
      </c>
      <c r="B15093">
        <v>188</v>
      </c>
      <c r="C15093">
        <v>42</v>
      </c>
      <c r="D15093">
        <v>146</v>
      </c>
      <c r="E15093">
        <f t="shared" si="235"/>
        <v>5970790</v>
      </c>
    </row>
    <row r="15094" spans="1:5" x14ac:dyDescent="0.2">
      <c r="A15094">
        <v>445100</v>
      </c>
      <c r="B15094">
        <v>188</v>
      </c>
      <c r="C15094">
        <v>38</v>
      </c>
      <c r="D15094">
        <v>150</v>
      </c>
      <c r="E15094">
        <f t="shared" si="235"/>
        <v>5970978</v>
      </c>
    </row>
    <row r="15095" spans="1:5" x14ac:dyDescent="0.2">
      <c r="A15095">
        <v>321816</v>
      </c>
      <c r="B15095">
        <v>188</v>
      </c>
      <c r="C15095">
        <v>38</v>
      </c>
      <c r="D15095">
        <v>150</v>
      </c>
      <c r="E15095">
        <f t="shared" si="235"/>
        <v>5971166</v>
      </c>
    </row>
    <row r="15096" spans="1:5" x14ac:dyDescent="0.2">
      <c r="A15096">
        <v>114203</v>
      </c>
      <c r="B15096">
        <v>188</v>
      </c>
      <c r="C15096">
        <v>39</v>
      </c>
      <c r="D15096">
        <v>149</v>
      </c>
      <c r="E15096">
        <f t="shared" si="235"/>
        <v>5971354</v>
      </c>
    </row>
    <row r="15097" spans="1:5" x14ac:dyDescent="0.2">
      <c r="A15097">
        <v>314881</v>
      </c>
      <c r="B15097">
        <v>188</v>
      </c>
      <c r="C15097">
        <v>33</v>
      </c>
      <c r="D15097">
        <v>155</v>
      </c>
      <c r="E15097">
        <f t="shared" si="235"/>
        <v>5971542</v>
      </c>
    </row>
    <row r="15098" spans="1:5" x14ac:dyDescent="0.2">
      <c r="A15098">
        <v>215620</v>
      </c>
      <c r="B15098">
        <v>188</v>
      </c>
      <c r="C15098">
        <v>14</v>
      </c>
      <c r="D15098">
        <v>174</v>
      </c>
      <c r="E15098">
        <f t="shared" si="235"/>
        <v>5971730</v>
      </c>
    </row>
    <row r="15099" spans="1:5" x14ac:dyDescent="0.2">
      <c r="A15099">
        <v>59733</v>
      </c>
      <c r="B15099">
        <v>188</v>
      </c>
      <c r="C15099">
        <v>7</v>
      </c>
      <c r="D15099">
        <v>181</v>
      </c>
      <c r="E15099">
        <f t="shared" si="235"/>
        <v>5971918</v>
      </c>
    </row>
    <row r="15100" spans="1:5" x14ac:dyDescent="0.2">
      <c r="A15100">
        <v>77995</v>
      </c>
      <c r="B15100">
        <v>188</v>
      </c>
      <c r="C15100">
        <v>33</v>
      </c>
      <c r="D15100">
        <v>155</v>
      </c>
      <c r="E15100">
        <f t="shared" si="235"/>
        <v>5972106</v>
      </c>
    </row>
    <row r="15101" spans="1:5" x14ac:dyDescent="0.2">
      <c r="A15101">
        <v>648996</v>
      </c>
      <c r="B15101">
        <v>188</v>
      </c>
      <c r="C15101">
        <v>10</v>
      </c>
      <c r="D15101">
        <v>178</v>
      </c>
      <c r="E15101">
        <f t="shared" si="235"/>
        <v>5972294</v>
      </c>
    </row>
    <row r="15102" spans="1:5" x14ac:dyDescent="0.2">
      <c r="A15102">
        <v>350605</v>
      </c>
      <c r="B15102">
        <v>188</v>
      </c>
      <c r="C15102">
        <v>47</v>
      </c>
      <c r="D15102">
        <v>141</v>
      </c>
      <c r="E15102">
        <f t="shared" si="235"/>
        <v>5972482</v>
      </c>
    </row>
    <row r="15103" spans="1:5" x14ac:dyDescent="0.2">
      <c r="A15103">
        <v>56617</v>
      </c>
      <c r="B15103">
        <v>188</v>
      </c>
      <c r="C15103">
        <v>10</v>
      </c>
      <c r="D15103">
        <v>178</v>
      </c>
      <c r="E15103">
        <f t="shared" si="235"/>
        <v>5972670</v>
      </c>
    </row>
    <row r="15104" spans="1:5" x14ac:dyDescent="0.2">
      <c r="A15104">
        <v>97273</v>
      </c>
      <c r="B15104">
        <v>188</v>
      </c>
      <c r="C15104">
        <v>8</v>
      </c>
      <c r="D15104">
        <v>180</v>
      </c>
      <c r="E15104">
        <f t="shared" si="235"/>
        <v>5972858</v>
      </c>
    </row>
    <row r="15105" spans="1:5" x14ac:dyDescent="0.2">
      <c r="A15105">
        <v>931545</v>
      </c>
      <c r="B15105">
        <v>188</v>
      </c>
      <c r="C15105">
        <v>11</v>
      </c>
      <c r="D15105">
        <v>177</v>
      </c>
      <c r="E15105">
        <f t="shared" si="235"/>
        <v>5973046</v>
      </c>
    </row>
    <row r="15106" spans="1:5" x14ac:dyDescent="0.2">
      <c r="A15106">
        <v>330343</v>
      </c>
      <c r="B15106">
        <v>188</v>
      </c>
      <c r="C15106">
        <v>7</v>
      </c>
      <c r="D15106">
        <v>181</v>
      </c>
      <c r="E15106">
        <f t="shared" si="235"/>
        <v>5973234</v>
      </c>
    </row>
    <row r="15107" spans="1:5" x14ac:dyDescent="0.2">
      <c r="A15107">
        <v>779467</v>
      </c>
      <c r="B15107">
        <v>188</v>
      </c>
      <c r="C15107">
        <v>38</v>
      </c>
      <c r="D15107">
        <v>150</v>
      </c>
      <c r="E15107">
        <f t="shared" si="235"/>
        <v>5973422</v>
      </c>
    </row>
    <row r="15108" spans="1:5" x14ac:dyDescent="0.2">
      <c r="A15108">
        <v>542361</v>
      </c>
      <c r="B15108">
        <v>188</v>
      </c>
      <c r="C15108">
        <v>37</v>
      </c>
      <c r="D15108">
        <v>151</v>
      </c>
      <c r="E15108">
        <f t="shared" si="235"/>
        <v>5973610</v>
      </c>
    </row>
    <row r="15109" spans="1:5" x14ac:dyDescent="0.2">
      <c r="A15109">
        <v>681300</v>
      </c>
      <c r="B15109">
        <v>188</v>
      </c>
      <c r="C15109">
        <v>44</v>
      </c>
      <c r="D15109">
        <v>144</v>
      </c>
      <c r="E15109">
        <f t="shared" ref="E15109:E15172" si="236">SUM(B15109,E15108)</f>
        <v>5973798</v>
      </c>
    </row>
    <row r="15110" spans="1:5" x14ac:dyDescent="0.2">
      <c r="A15110">
        <v>757197</v>
      </c>
      <c r="B15110">
        <v>188</v>
      </c>
      <c r="C15110">
        <v>12</v>
      </c>
      <c r="D15110">
        <v>176</v>
      </c>
      <c r="E15110">
        <f t="shared" si="236"/>
        <v>5973986</v>
      </c>
    </row>
    <row r="15111" spans="1:5" x14ac:dyDescent="0.2">
      <c r="A15111">
        <v>541811</v>
      </c>
      <c r="B15111">
        <v>188</v>
      </c>
      <c r="C15111">
        <v>143</v>
      </c>
      <c r="D15111">
        <v>45</v>
      </c>
      <c r="E15111">
        <f t="shared" si="236"/>
        <v>5974174</v>
      </c>
    </row>
    <row r="15112" spans="1:5" x14ac:dyDescent="0.2">
      <c r="A15112">
        <v>320536</v>
      </c>
      <c r="B15112">
        <v>188</v>
      </c>
      <c r="C15112">
        <v>8</v>
      </c>
      <c r="D15112">
        <v>180</v>
      </c>
      <c r="E15112">
        <f t="shared" si="236"/>
        <v>5974362</v>
      </c>
    </row>
    <row r="15113" spans="1:5" x14ac:dyDescent="0.2">
      <c r="A15113">
        <v>731395</v>
      </c>
      <c r="B15113">
        <v>188</v>
      </c>
      <c r="C15113">
        <v>43</v>
      </c>
      <c r="D15113">
        <v>145</v>
      </c>
      <c r="E15113">
        <f t="shared" si="236"/>
        <v>5974550</v>
      </c>
    </row>
    <row r="15114" spans="1:5" x14ac:dyDescent="0.2">
      <c r="A15114">
        <v>316061</v>
      </c>
      <c r="B15114">
        <v>188</v>
      </c>
      <c r="C15114">
        <v>131</v>
      </c>
      <c r="D15114">
        <v>57</v>
      </c>
      <c r="E15114">
        <f t="shared" si="236"/>
        <v>5974738</v>
      </c>
    </row>
    <row r="15115" spans="1:5" x14ac:dyDescent="0.2">
      <c r="A15115">
        <v>500924</v>
      </c>
      <c r="B15115">
        <v>188</v>
      </c>
      <c r="C15115">
        <v>5</v>
      </c>
      <c r="D15115">
        <v>183</v>
      </c>
      <c r="E15115">
        <f t="shared" si="236"/>
        <v>5974926</v>
      </c>
    </row>
    <row r="15116" spans="1:5" x14ac:dyDescent="0.2">
      <c r="A15116">
        <v>901503</v>
      </c>
      <c r="B15116">
        <v>188</v>
      </c>
      <c r="C15116">
        <v>46</v>
      </c>
      <c r="D15116">
        <v>142</v>
      </c>
      <c r="E15116">
        <f t="shared" si="236"/>
        <v>5975114</v>
      </c>
    </row>
    <row r="15117" spans="1:5" x14ac:dyDescent="0.2">
      <c r="A15117">
        <v>678652</v>
      </c>
      <c r="B15117">
        <v>188</v>
      </c>
      <c r="C15117">
        <v>7</v>
      </c>
      <c r="D15117">
        <v>181</v>
      </c>
      <c r="E15117">
        <f t="shared" si="236"/>
        <v>5975302</v>
      </c>
    </row>
    <row r="15118" spans="1:5" x14ac:dyDescent="0.2">
      <c r="A15118">
        <v>456765</v>
      </c>
      <c r="B15118">
        <v>188</v>
      </c>
      <c r="C15118">
        <v>10</v>
      </c>
      <c r="D15118">
        <v>178</v>
      </c>
      <c r="E15118">
        <f t="shared" si="236"/>
        <v>5975490</v>
      </c>
    </row>
    <row r="15119" spans="1:5" x14ac:dyDescent="0.2">
      <c r="A15119">
        <v>216882</v>
      </c>
      <c r="B15119">
        <v>187</v>
      </c>
      <c r="C15119">
        <v>38</v>
      </c>
      <c r="D15119">
        <v>149</v>
      </c>
      <c r="E15119">
        <f t="shared" si="236"/>
        <v>5975677</v>
      </c>
    </row>
    <row r="15120" spans="1:5" x14ac:dyDescent="0.2">
      <c r="A15120">
        <v>506249</v>
      </c>
      <c r="B15120">
        <v>187</v>
      </c>
      <c r="C15120">
        <v>6</v>
      </c>
      <c r="D15120">
        <v>181</v>
      </c>
      <c r="E15120">
        <f t="shared" si="236"/>
        <v>5975864</v>
      </c>
    </row>
    <row r="15121" spans="1:5" x14ac:dyDescent="0.2">
      <c r="A15121">
        <v>289443</v>
      </c>
      <c r="B15121">
        <v>187</v>
      </c>
      <c r="C15121">
        <v>115</v>
      </c>
      <c r="D15121">
        <v>72</v>
      </c>
      <c r="E15121">
        <f t="shared" si="236"/>
        <v>5976051</v>
      </c>
    </row>
    <row r="15122" spans="1:5" x14ac:dyDescent="0.2">
      <c r="A15122">
        <v>873403</v>
      </c>
      <c r="B15122">
        <v>187</v>
      </c>
      <c r="C15122">
        <v>8</v>
      </c>
      <c r="D15122">
        <v>179</v>
      </c>
      <c r="E15122">
        <f t="shared" si="236"/>
        <v>5976238</v>
      </c>
    </row>
    <row r="15123" spans="1:5" x14ac:dyDescent="0.2">
      <c r="A15123">
        <v>190930</v>
      </c>
      <c r="B15123">
        <v>187</v>
      </c>
      <c r="C15123">
        <v>37</v>
      </c>
      <c r="D15123">
        <v>150</v>
      </c>
      <c r="E15123">
        <f t="shared" si="236"/>
        <v>5976425</v>
      </c>
    </row>
    <row r="15124" spans="1:5" x14ac:dyDescent="0.2">
      <c r="A15124">
        <v>653842</v>
      </c>
      <c r="B15124">
        <v>187</v>
      </c>
      <c r="C15124">
        <v>5</v>
      </c>
      <c r="D15124">
        <v>182</v>
      </c>
      <c r="E15124">
        <f t="shared" si="236"/>
        <v>5976612</v>
      </c>
    </row>
    <row r="15125" spans="1:5" x14ac:dyDescent="0.2">
      <c r="A15125">
        <v>936705</v>
      </c>
      <c r="B15125">
        <v>187</v>
      </c>
      <c r="C15125">
        <v>57</v>
      </c>
      <c r="D15125">
        <v>130</v>
      </c>
      <c r="E15125">
        <f t="shared" si="236"/>
        <v>5976799</v>
      </c>
    </row>
    <row r="15126" spans="1:5" x14ac:dyDescent="0.2">
      <c r="A15126">
        <v>860293</v>
      </c>
      <c r="B15126">
        <v>187</v>
      </c>
      <c r="C15126">
        <v>35</v>
      </c>
      <c r="D15126">
        <v>152</v>
      </c>
      <c r="E15126">
        <f t="shared" si="236"/>
        <v>5976986</v>
      </c>
    </row>
    <row r="15127" spans="1:5" x14ac:dyDescent="0.2">
      <c r="A15127">
        <v>691112</v>
      </c>
      <c r="B15127">
        <v>187</v>
      </c>
      <c r="C15127">
        <v>35</v>
      </c>
      <c r="D15127">
        <v>152</v>
      </c>
      <c r="E15127">
        <f t="shared" si="236"/>
        <v>5977173</v>
      </c>
    </row>
    <row r="15128" spans="1:5" x14ac:dyDescent="0.2">
      <c r="A15128">
        <v>827406</v>
      </c>
      <c r="B15128">
        <v>187</v>
      </c>
      <c r="C15128">
        <v>10</v>
      </c>
      <c r="D15128">
        <v>177</v>
      </c>
      <c r="E15128">
        <f t="shared" si="236"/>
        <v>5977360</v>
      </c>
    </row>
    <row r="15129" spans="1:5" x14ac:dyDescent="0.2">
      <c r="A15129">
        <v>671174</v>
      </c>
      <c r="B15129">
        <v>187</v>
      </c>
      <c r="C15129">
        <v>143</v>
      </c>
      <c r="D15129">
        <v>44</v>
      </c>
      <c r="E15129">
        <f t="shared" si="236"/>
        <v>5977547</v>
      </c>
    </row>
    <row r="15130" spans="1:5" x14ac:dyDescent="0.2">
      <c r="A15130">
        <v>129451</v>
      </c>
      <c r="B15130">
        <v>187</v>
      </c>
      <c r="C15130">
        <v>46</v>
      </c>
      <c r="D15130">
        <v>141</v>
      </c>
      <c r="E15130">
        <f t="shared" si="236"/>
        <v>5977734</v>
      </c>
    </row>
    <row r="15131" spans="1:5" x14ac:dyDescent="0.2">
      <c r="A15131">
        <v>421531</v>
      </c>
      <c r="B15131">
        <v>187</v>
      </c>
      <c r="C15131">
        <v>35</v>
      </c>
      <c r="D15131">
        <v>152</v>
      </c>
      <c r="E15131">
        <f t="shared" si="236"/>
        <v>5977921</v>
      </c>
    </row>
    <row r="15132" spans="1:5" x14ac:dyDescent="0.2">
      <c r="A15132">
        <v>318598</v>
      </c>
      <c r="B15132">
        <v>187</v>
      </c>
      <c r="C15132">
        <v>8</v>
      </c>
      <c r="D15132">
        <v>179</v>
      </c>
      <c r="E15132">
        <f t="shared" si="236"/>
        <v>5978108</v>
      </c>
    </row>
    <row r="15133" spans="1:5" x14ac:dyDescent="0.2">
      <c r="A15133">
        <v>973613</v>
      </c>
      <c r="B15133">
        <v>187</v>
      </c>
      <c r="C15133">
        <v>39</v>
      </c>
      <c r="D15133">
        <v>148</v>
      </c>
      <c r="E15133">
        <f t="shared" si="236"/>
        <v>5978295</v>
      </c>
    </row>
    <row r="15134" spans="1:5" x14ac:dyDescent="0.2">
      <c r="A15134">
        <v>19870</v>
      </c>
      <c r="B15134">
        <v>187</v>
      </c>
      <c r="C15134">
        <v>4</v>
      </c>
      <c r="D15134">
        <v>183</v>
      </c>
      <c r="E15134">
        <f t="shared" si="236"/>
        <v>5978482</v>
      </c>
    </row>
    <row r="15135" spans="1:5" x14ac:dyDescent="0.2">
      <c r="A15135">
        <v>298067</v>
      </c>
      <c r="B15135">
        <v>187</v>
      </c>
      <c r="C15135">
        <v>9</v>
      </c>
      <c r="D15135">
        <v>178</v>
      </c>
      <c r="E15135">
        <f t="shared" si="236"/>
        <v>5978669</v>
      </c>
    </row>
    <row r="15136" spans="1:5" x14ac:dyDescent="0.2">
      <c r="A15136">
        <v>976956</v>
      </c>
      <c r="B15136">
        <v>187</v>
      </c>
      <c r="C15136">
        <v>164</v>
      </c>
      <c r="D15136">
        <v>23</v>
      </c>
      <c r="E15136">
        <f t="shared" si="236"/>
        <v>5978856</v>
      </c>
    </row>
    <row r="15137" spans="1:5" x14ac:dyDescent="0.2">
      <c r="A15137">
        <v>971263</v>
      </c>
      <c r="B15137">
        <v>187</v>
      </c>
      <c r="C15137">
        <v>12</v>
      </c>
      <c r="D15137">
        <v>175</v>
      </c>
      <c r="E15137">
        <f t="shared" si="236"/>
        <v>5979043</v>
      </c>
    </row>
    <row r="15138" spans="1:5" x14ac:dyDescent="0.2">
      <c r="A15138">
        <v>132479</v>
      </c>
      <c r="B15138">
        <v>187</v>
      </c>
      <c r="C15138">
        <v>5</v>
      </c>
      <c r="D15138">
        <v>182</v>
      </c>
      <c r="E15138">
        <f t="shared" si="236"/>
        <v>5979230</v>
      </c>
    </row>
    <row r="15139" spans="1:5" x14ac:dyDescent="0.2">
      <c r="A15139">
        <v>802288</v>
      </c>
      <c r="B15139">
        <v>187</v>
      </c>
      <c r="C15139">
        <v>170</v>
      </c>
      <c r="D15139">
        <v>17</v>
      </c>
      <c r="E15139">
        <f t="shared" si="236"/>
        <v>5979417</v>
      </c>
    </row>
    <row r="15140" spans="1:5" x14ac:dyDescent="0.2">
      <c r="A15140">
        <v>123675</v>
      </c>
      <c r="B15140">
        <v>187</v>
      </c>
      <c r="C15140">
        <v>33</v>
      </c>
      <c r="D15140">
        <v>154</v>
      </c>
      <c r="E15140">
        <f t="shared" si="236"/>
        <v>5979604</v>
      </c>
    </row>
    <row r="15141" spans="1:5" x14ac:dyDescent="0.2">
      <c r="A15141">
        <v>115224</v>
      </c>
      <c r="B15141">
        <v>187</v>
      </c>
      <c r="C15141">
        <v>42</v>
      </c>
      <c r="D15141">
        <v>145</v>
      </c>
      <c r="E15141">
        <f t="shared" si="236"/>
        <v>5979791</v>
      </c>
    </row>
    <row r="15142" spans="1:5" x14ac:dyDescent="0.2">
      <c r="A15142">
        <v>531943</v>
      </c>
      <c r="B15142">
        <v>187</v>
      </c>
      <c r="C15142">
        <v>10</v>
      </c>
      <c r="D15142">
        <v>177</v>
      </c>
      <c r="E15142">
        <f t="shared" si="236"/>
        <v>5979978</v>
      </c>
    </row>
    <row r="15143" spans="1:5" x14ac:dyDescent="0.2">
      <c r="A15143">
        <v>228564</v>
      </c>
      <c r="B15143">
        <v>187</v>
      </c>
      <c r="C15143">
        <v>33</v>
      </c>
      <c r="D15143">
        <v>154</v>
      </c>
      <c r="E15143">
        <f t="shared" si="236"/>
        <v>5980165</v>
      </c>
    </row>
    <row r="15144" spans="1:5" x14ac:dyDescent="0.2">
      <c r="A15144">
        <v>377331</v>
      </c>
      <c r="B15144">
        <v>187</v>
      </c>
      <c r="C15144">
        <v>6</v>
      </c>
      <c r="D15144">
        <v>181</v>
      </c>
      <c r="E15144">
        <f t="shared" si="236"/>
        <v>5980352</v>
      </c>
    </row>
    <row r="15145" spans="1:5" x14ac:dyDescent="0.2">
      <c r="A15145">
        <v>698676</v>
      </c>
      <c r="B15145">
        <v>187</v>
      </c>
      <c r="C15145">
        <v>19</v>
      </c>
      <c r="D15145">
        <v>168</v>
      </c>
      <c r="E15145">
        <f t="shared" si="236"/>
        <v>5980539</v>
      </c>
    </row>
    <row r="15146" spans="1:5" x14ac:dyDescent="0.2">
      <c r="A15146">
        <v>293943</v>
      </c>
      <c r="B15146">
        <v>187</v>
      </c>
      <c r="C15146">
        <v>14</v>
      </c>
      <c r="D15146">
        <v>173</v>
      </c>
      <c r="E15146">
        <f t="shared" si="236"/>
        <v>5980726</v>
      </c>
    </row>
    <row r="15147" spans="1:5" x14ac:dyDescent="0.2">
      <c r="A15147">
        <v>110003</v>
      </c>
      <c r="B15147">
        <v>187</v>
      </c>
      <c r="C15147">
        <v>8</v>
      </c>
      <c r="D15147">
        <v>179</v>
      </c>
      <c r="E15147">
        <f t="shared" si="236"/>
        <v>5980913</v>
      </c>
    </row>
    <row r="15148" spans="1:5" x14ac:dyDescent="0.2">
      <c r="A15148">
        <v>704006</v>
      </c>
      <c r="B15148">
        <v>187</v>
      </c>
      <c r="C15148">
        <v>28</v>
      </c>
      <c r="D15148">
        <v>159</v>
      </c>
      <c r="E15148">
        <f t="shared" si="236"/>
        <v>5981100</v>
      </c>
    </row>
    <row r="15149" spans="1:5" x14ac:dyDescent="0.2">
      <c r="A15149">
        <v>647252</v>
      </c>
      <c r="B15149">
        <v>187</v>
      </c>
      <c r="C15149">
        <v>34</v>
      </c>
      <c r="D15149">
        <v>153</v>
      </c>
      <c r="E15149">
        <f t="shared" si="236"/>
        <v>5981287</v>
      </c>
    </row>
    <row r="15150" spans="1:5" x14ac:dyDescent="0.2">
      <c r="A15150">
        <v>496860</v>
      </c>
      <c r="B15150">
        <v>187</v>
      </c>
      <c r="C15150">
        <v>10</v>
      </c>
      <c r="D15150">
        <v>177</v>
      </c>
      <c r="E15150">
        <f t="shared" si="236"/>
        <v>5981474</v>
      </c>
    </row>
    <row r="15151" spans="1:5" x14ac:dyDescent="0.2">
      <c r="A15151">
        <v>514997</v>
      </c>
      <c r="B15151">
        <v>187</v>
      </c>
      <c r="C15151">
        <v>27</v>
      </c>
      <c r="D15151">
        <v>160</v>
      </c>
      <c r="E15151">
        <f t="shared" si="236"/>
        <v>5981661</v>
      </c>
    </row>
    <row r="15152" spans="1:5" x14ac:dyDescent="0.2">
      <c r="A15152">
        <v>814407</v>
      </c>
      <c r="B15152">
        <v>187</v>
      </c>
      <c r="C15152">
        <v>113</v>
      </c>
      <c r="D15152">
        <v>74</v>
      </c>
      <c r="E15152">
        <f t="shared" si="236"/>
        <v>5981848</v>
      </c>
    </row>
    <row r="15153" spans="1:5" x14ac:dyDescent="0.2">
      <c r="A15153">
        <v>135703</v>
      </c>
      <c r="B15153">
        <v>187</v>
      </c>
      <c r="C15153">
        <v>119</v>
      </c>
      <c r="D15153">
        <v>68</v>
      </c>
      <c r="E15153">
        <f t="shared" si="236"/>
        <v>5982035</v>
      </c>
    </row>
    <row r="15154" spans="1:5" x14ac:dyDescent="0.2">
      <c r="A15154">
        <v>419092</v>
      </c>
      <c r="B15154">
        <v>187</v>
      </c>
      <c r="C15154">
        <v>14</v>
      </c>
      <c r="D15154">
        <v>173</v>
      </c>
      <c r="E15154">
        <f t="shared" si="236"/>
        <v>5982222</v>
      </c>
    </row>
    <row r="15155" spans="1:5" x14ac:dyDescent="0.2">
      <c r="A15155">
        <v>760960</v>
      </c>
      <c r="B15155">
        <v>187</v>
      </c>
      <c r="C15155">
        <v>31</v>
      </c>
      <c r="D15155">
        <v>156</v>
      </c>
      <c r="E15155">
        <f t="shared" si="236"/>
        <v>5982409</v>
      </c>
    </row>
    <row r="15156" spans="1:5" x14ac:dyDescent="0.2">
      <c r="A15156">
        <v>210562</v>
      </c>
      <c r="B15156">
        <v>187</v>
      </c>
      <c r="C15156">
        <v>36</v>
      </c>
      <c r="D15156">
        <v>151</v>
      </c>
      <c r="E15156">
        <f t="shared" si="236"/>
        <v>5982596</v>
      </c>
    </row>
    <row r="15157" spans="1:5" x14ac:dyDescent="0.2">
      <c r="A15157">
        <v>76380</v>
      </c>
      <c r="B15157">
        <v>187</v>
      </c>
      <c r="C15157">
        <v>7</v>
      </c>
      <c r="D15157">
        <v>180</v>
      </c>
      <c r="E15157">
        <f t="shared" si="236"/>
        <v>5982783</v>
      </c>
    </row>
    <row r="15158" spans="1:5" x14ac:dyDescent="0.2">
      <c r="A15158">
        <v>77475</v>
      </c>
      <c r="B15158">
        <v>187</v>
      </c>
      <c r="C15158">
        <v>32</v>
      </c>
      <c r="D15158">
        <v>155</v>
      </c>
      <c r="E15158">
        <f t="shared" si="236"/>
        <v>5982970</v>
      </c>
    </row>
    <row r="15159" spans="1:5" x14ac:dyDescent="0.2">
      <c r="A15159">
        <v>173167</v>
      </c>
      <c r="B15159">
        <v>187</v>
      </c>
      <c r="C15159">
        <v>16</v>
      </c>
      <c r="D15159">
        <v>171</v>
      </c>
      <c r="E15159">
        <f t="shared" si="236"/>
        <v>5983157</v>
      </c>
    </row>
    <row r="15160" spans="1:5" x14ac:dyDescent="0.2">
      <c r="A15160">
        <v>510480</v>
      </c>
      <c r="B15160">
        <v>187</v>
      </c>
      <c r="C15160">
        <v>11</v>
      </c>
      <c r="D15160">
        <v>176</v>
      </c>
      <c r="E15160">
        <f t="shared" si="236"/>
        <v>5983344</v>
      </c>
    </row>
    <row r="15161" spans="1:5" x14ac:dyDescent="0.2">
      <c r="A15161">
        <v>52733</v>
      </c>
      <c r="B15161">
        <v>187</v>
      </c>
      <c r="C15161">
        <v>38</v>
      </c>
      <c r="D15161">
        <v>149</v>
      </c>
      <c r="E15161">
        <f t="shared" si="236"/>
        <v>5983531</v>
      </c>
    </row>
    <row r="15162" spans="1:5" x14ac:dyDescent="0.2">
      <c r="A15162">
        <v>399058</v>
      </c>
      <c r="B15162">
        <v>187</v>
      </c>
      <c r="C15162">
        <v>39</v>
      </c>
      <c r="D15162">
        <v>148</v>
      </c>
      <c r="E15162">
        <f t="shared" si="236"/>
        <v>5983718</v>
      </c>
    </row>
    <row r="15163" spans="1:5" x14ac:dyDescent="0.2">
      <c r="A15163">
        <v>11619</v>
      </c>
      <c r="B15163">
        <v>187</v>
      </c>
      <c r="C15163">
        <v>3</v>
      </c>
      <c r="D15163">
        <v>184</v>
      </c>
      <c r="E15163">
        <f t="shared" si="236"/>
        <v>5983905</v>
      </c>
    </row>
    <row r="15164" spans="1:5" x14ac:dyDescent="0.2">
      <c r="A15164">
        <v>811921</v>
      </c>
      <c r="B15164">
        <v>187</v>
      </c>
      <c r="C15164">
        <v>11</v>
      </c>
      <c r="D15164">
        <v>176</v>
      </c>
      <c r="E15164">
        <f t="shared" si="236"/>
        <v>5984092</v>
      </c>
    </row>
    <row r="15165" spans="1:5" x14ac:dyDescent="0.2">
      <c r="A15165">
        <v>431495</v>
      </c>
      <c r="B15165">
        <v>187</v>
      </c>
      <c r="C15165">
        <v>41</v>
      </c>
      <c r="D15165">
        <v>146</v>
      </c>
      <c r="E15165">
        <f t="shared" si="236"/>
        <v>5984279</v>
      </c>
    </row>
    <row r="15166" spans="1:5" x14ac:dyDescent="0.2">
      <c r="A15166">
        <v>387654</v>
      </c>
      <c r="B15166">
        <v>187</v>
      </c>
      <c r="C15166">
        <v>7</v>
      </c>
      <c r="D15166">
        <v>180</v>
      </c>
      <c r="E15166">
        <f t="shared" si="236"/>
        <v>5984466</v>
      </c>
    </row>
    <row r="15167" spans="1:5" x14ac:dyDescent="0.2">
      <c r="A15167">
        <v>165028</v>
      </c>
      <c r="B15167">
        <v>187</v>
      </c>
      <c r="C15167">
        <v>162</v>
      </c>
      <c r="D15167">
        <v>25</v>
      </c>
      <c r="E15167">
        <f t="shared" si="236"/>
        <v>5984653</v>
      </c>
    </row>
    <row r="15168" spans="1:5" x14ac:dyDescent="0.2">
      <c r="A15168">
        <v>519542</v>
      </c>
      <c r="B15168">
        <v>187</v>
      </c>
      <c r="C15168">
        <v>36</v>
      </c>
      <c r="D15168">
        <v>151</v>
      </c>
      <c r="E15168">
        <f t="shared" si="236"/>
        <v>5984840</v>
      </c>
    </row>
    <row r="15169" spans="1:5" x14ac:dyDescent="0.2">
      <c r="A15169">
        <v>840291</v>
      </c>
      <c r="B15169">
        <v>186</v>
      </c>
      <c r="C15169">
        <v>5</v>
      </c>
      <c r="D15169">
        <v>181</v>
      </c>
      <c r="E15169">
        <f t="shared" si="236"/>
        <v>5985026</v>
      </c>
    </row>
    <row r="15170" spans="1:5" x14ac:dyDescent="0.2">
      <c r="A15170">
        <v>301441</v>
      </c>
      <c r="B15170">
        <v>186</v>
      </c>
      <c r="C15170">
        <v>33</v>
      </c>
      <c r="D15170">
        <v>153</v>
      </c>
      <c r="E15170">
        <f t="shared" si="236"/>
        <v>5985212</v>
      </c>
    </row>
    <row r="15171" spans="1:5" x14ac:dyDescent="0.2">
      <c r="A15171">
        <v>711441</v>
      </c>
      <c r="B15171">
        <v>186</v>
      </c>
      <c r="C15171">
        <v>79</v>
      </c>
      <c r="D15171">
        <v>107</v>
      </c>
      <c r="E15171">
        <f t="shared" si="236"/>
        <v>5985398</v>
      </c>
    </row>
    <row r="15172" spans="1:5" x14ac:dyDescent="0.2">
      <c r="A15172">
        <v>786702</v>
      </c>
      <c r="B15172">
        <v>186</v>
      </c>
      <c r="C15172">
        <v>142</v>
      </c>
      <c r="D15172">
        <v>44</v>
      </c>
      <c r="E15172">
        <f t="shared" si="236"/>
        <v>5985584</v>
      </c>
    </row>
    <row r="15173" spans="1:5" x14ac:dyDescent="0.2">
      <c r="A15173">
        <v>277240</v>
      </c>
      <c r="B15173">
        <v>186</v>
      </c>
      <c r="C15173">
        <v>9</v>
      </c>
      <c r="D15173">
        <v>177</v>
      </c>
      <c r="E15173">
        <f t="shared" ref="E15173:E15236" si="237">SUM(B15173,E15172)</f>
        <v>5985770</v>
      </c>
    </row>
    <row r="15174" spans="1:5" x14ac:dyDescent="0.2">
      <c r="A15174">
        <v>708180</v>
      </c>
      <c r="B15174">
        <v>186</v>
      </c>
      <c r="C15174">
        <v>9</v>
      </c>
      <c r="D15174">
        <v>177</v>
      </c>
      <c r="E15174">
        <f t="shared" si="237"/>
        <v>5985956</v>
      </c>
    </row>
    <row r="15175" spans="1:5" x14ac:dyDescent="0.2">
      <c r="A15175">
        <v>490512</v>
      </c>
      <c r="B15175">
        <v>186</v>
      </c>
      <c r="C15175">
        <v>4</v>
      </c>
      <c r="D15175">
        <v>182</v>
      </c>
      <c r="E15175">
        <f t="shared" si="237"/>
        <v>5986142</v>
      </c>
    </row>
    <row r="15176" spans="1:5" x14ac:dyDescent="0.2">
      <c r="A15176">
        <v>9723</v>
      </c>
      <c r="B15176">
        <v>186</v>
      </c>
      <c r="C15176">
        <v>7</v>
      </c>
      <c r="D15176">
        <v>179</v>
      </c>
      <c r="E15176">
        <f t="shared" si="237"/>
        <v>5986328</v>
      </c>
    </row>
    <row r="15177" spans="1:5" x14ac:dyDescent="0.2">
      <c r="A15177">
        <v>496469</v>
      </c>
      <c r="B15177">
        <v>186</v>
      </c>
      <c r="C15177">
        <v>8</v>
      </c>
      <c r="D15177">
        <v>178</v>
      </c>
      <c r="E15177">
        <f t="shared" si="237"/>
        <v>5986514</v>
      </c>
    </row>
    <row r="15178" spans="1:5" x14ac:dyDescent="0.2">
      <c r="A15178">
        <v>475131</v>
      </c>
      <c r="B15178">
        <v>186</v>
      </c>
      <c r="C15178">
        <v>7</v>
      </c>
      <c r="D15178">
        <v>179</v>
      </c>
      <c r="E15178">
        <f t="shared" si="237"/>
        <v>5986700</v>
      </c>
    </row>
    <row r="15179" spans="1:5" x14ac:dyDescent="0.2">
      <c r="A15179">
        <v>43185</v>
      </c>
      <c r="B15179">
        <v>186</v>
      </c>
      <c r="C15179">
        <v>12</v>
      </c>
      <c r="D15179">
        <v>174</v>
      </c>
      <c r="E15179">
        <f t="shared" si="237"/>
        <v>5986886</v>
      </c>
    </row>
    <row r="15180" spans="1:5" x14ac:dyDescent="0.2">
      <c r="A15180">
        <v>336005</v>
      </c>
      <c r="B15180">
        <v>186</v>
      </c>
      <c r="C15180">
        <v>10</v>
      </c>
      <c r="D15180">
        <v>176</v>
      </c>
      <c r="E15180">
        <f t="shared" si="237"/>
        <v>5987072</v>
      </c>
    </row>
    <row r="15181" spans="1:5" x14ac:dyDescent="0.2">
      <c r="A15181">
        <v>643510</v>
      </c>
      <c r="B15181">
        <v>186</v>
      </c>
      <c r="C15181">
        <v>40</v>
      </c>
      <c r="D15181">
        <v>146</v>
      </c>
      <c r="E15181">
        <f t="shared" si="237"/>
        <v>5987258</v>
      </c>
    </row>
    <row r="15182" spans="1:5" x14ac:dyDescent="0.2">
      <c r="A15182">
        <v>906667</v>
      </c>
      <c r="B15182">
        <v>186</v>
      </c>
      <c r="C15182">
        <v>33</v>
      </c>
      <c r="D15182">
        <v>153</v>
      </c>
      <c r="E15182">
        <f t="shared" si="237"/>
        <v>5987444</v>
      </c>
    </row>
    <row r="15183" spans="1:5" x14ac:dyDescent="0.2">
      <c r="A15183">
        <v>154813</v>
      </c>
      <c r="B15183">
        <v>186</v>
      </c>
      <c r="C15183">
        <v>9</v>
      </c>
      <c r="D15183">
        <v>177</v>
      </c>
      <c r="E15183">
        <f t="shared" si="237"/>
        <v>5987630</v>
      </c>
    </row>
    <row r="15184" spans="1:5" x14ac:dyDescent="0.2">
      <c r="A15184">
        <v>95164</v>
      </c>
      <c r="B15184">
        <v>186</v>
      </c>
      <c r="C15184">
        <v>40</v>
      </c>
      <c r="D15184">
        <v>146</v>
      </c>
      <c r="E15184">
        <f t="shared" si="237"/>
        <v>5987816</v>
      </c>
    </row>
    <row r="15185" spans="1:5" x14ac:dyDescent="0.2">
      <c r="A15185">
        <v>541018</v>
      </c>
      <c r="B15185">
        <v>186</v>
      </c>
      <c r="C15185">
        <v>186</v>
      </c>
      <c r="D15185">
        <v>0</v>
      </c>
      <c r="E15185">
        <f t="shared" si="237"/>
        <v>5988002</v>
      </c>
    </row>
    <row r="15186" spans="1:5" x14ac:dyDescent="0.2">
      <c r="A15186">
        <v>230536</v>
      </c>
      <c r="B15186">
        <v>186</v>
      </c>
      <c r="C15186">
        <v>42</v>
      </c>
      <c r="D15186">
        <v>144</v>
      </c>
      <c r="E15186">
        <f t="shared" si="237"/>
        <v>5988188</v>
      </c>
    </row>
    <row r="15187" spans="1:5" x14ac:dyDescent="0.2">
      <c r="A15187">
        <v>932722</v>
      </c>
      <c r="B15187">
        <v>186</v>
      </c>
      <c r="C15187">
        <v>6</v>
      </c>
      <c r="D15187">
        <v>180</v>
      </c>
      <c r="E15187">
        <f t="shared" si="237"/>
        <v>5988374</v>
      </c>
    </row>
    <row r="15188" spans="1:5" x14ac:dyDescent="0.2">
      <c r="A15188">
        <v>956923</v>
      </c>
      <c r="B15188">
        <v>186</v>
      </c>
      <c r="C15188">
        <v>171</v>
      </c>
      <c r="D15188">
        <v>15</v>
      </c>
      <c r="E15188">
        <f t="shared" si="237"/>
        <v>5988560</v>
      </c>
    </row>
    <row r="15189" spans="1:5" x14ac:dyDescent="0.2">
      <c r="A15189">
        <v>268770</v>
      </c>
      <c r="B15189">
        <v>186</v>
      </c>
      <c r="C15189">
        <v>34</v>
      </c>
      <c r="D15189">
        <v>152</v>
      </c>
      <c r="E15189">
        <f t="shared" si="237"/>
        <v>5988746</v>
      </c>
    </row>
    <row r="15190" spans="1:5" x14ac:dyDescent="0.2">
      <c r="A15190">
        <v>423683</v>
      </c>
      <c r="B15190">
        <v>186</v>
      </c>
      <c r="C15190">
        <v>28</v>
      </c>
      <c r="D15190">
        <v>158</v>
      </c>
      <c r="E15190">
        <f t="shared" si="237"/>
        <v>5988932</v>
      </c>
    </row>
    <row r="15191" spans="1:5" x14ac:dyDescent="0.2">
      <c r="A15191">
        <v>217024</v>
      </c>
      <c r="B15191">
        <v>186</v>
      </c>
      <c r="C15191">
        <v>10</v>
      </c>
      <c r="D15191">
        <v>176</v>
      </c>
      <c r="E15191">
        <f t="shared" si="237"/>
        <v>5989118</v>
      </c>
    </row>
    <row r="15192" spans="1:5" x14ac:dyDescent="0.2">
      <c r="A15192">
        <v>296542</v>
      </c>
      <c r="B15192">
        <v>186</v>
      </c>
      <c r="C15192">
        <v>31</v>
      </c>
      <c r="D15192">
        <v>155</v>
      </c>
      <c r="E15192">
        <f t="shared" si="237"/>
        <v>5989304</v>
      </c>
    </row>
    <row r="15193" spans="1:5" x14ac:dyDescent="0.2">
      <c r="A15193">
        <v>184402</v>
      </c>
      <c r="B15193">
        <v>186</v>
      </c>
      <c r="C15193">
        <v>17</v>
      </c>
      <c r="D15193">
        <v>169</v>
      </c>
      <c r="E15193">
        <f t="shared" si="237"/>
        <v>5989490</v>
      </c>
    </row>
    <row r="15194" spans="1:5" x14ac:dyDescent="0.2">
      <c r="A15194">
        <v>477837</v>
      </c>
      <c r="B15194">
        <v>186</v>
      </c>
      <c r="C15194">
        <v>3</v>
      </c>
      <c r="D15194">
        <v>183</v>
      </c>
      <c r="E15194">
        <f t="shared" si="237"/>
        <v>5989676</v>
      </c>
    </row>
    <row r="15195" spans="1:5" x14ac:dyDescent="0.2">
      <c r="A15195">
        <v>429850</v>
      </c>
      <c r="B15195">
        <v>186</v>
      </c>
      <c r="C15195">
        <v>55</v>
      </c>
      <c r="D15195">
        <v>131</v>
      </c>
      <c r="E15195">
        <f t="shared" si="237"/>
        <v>5989862</v>
      </c>
    </row>
    <row r="15196" spans="1:5" x14ac:dyDescent="0.2">
      <c r="A15196">
        <v>6301</v>
      </c>
      <c r="B15196">
        <v>186</v>
      </c>
      <c r="C15196">
        <v>10</v>
      </c>
      <c r="D15196">
        <v>176</v>
      </c>
      <c r="E15196">
        <f t="shared" si="237"/>
        <v>5990048</v>
      </c>
    </row>
    <row r="15197" spans="1:5" x14ac:dyDescent="0.2">
      <c r="A15197">
        <v>396368</v>
      </c>
      <c r="B15197">
        <v>186</v>
      </c>
      <c r="C15197">
        <v>183</v>
      </c>
      <c r="D15197">
        <v>3</v>
      </c>
      <c r="E15197">
        <f t="shared" si="237"/>
        <v>5990234</v>
      </c>
    </row>
    <row r="15198" spans="1:5" x14ac:dyDescent="0.2">
      <c r="A15198">
        <v>47678</v>
      </c>
      <c r="B15198">
        <v>186</v>
      </c>
      <c r="C15198">
        <v>36</v>
      </c>
      <c r="D15198">
        <v>150</v>
      </c>
      <c r="E15198">
        <f t="shared" si="237"/>
        <v>5990420</v>
      </c>
    </row>
    <row r="15199" spans="1:5" x14ac:dyDescent="0.2">
      <c r="A15199">
        <v>10282</v>
      </c>
      <c r="B15199">
        <v>186</v>
      </c>
      <c r="C15199">
        <v>4</v>
      </c>
      <c r="D15199">
        <v>182</v>
      </c>
      <c r="E15199">
        <f t="shared" si="237"/>
        <v>5990606</v>
      </c>
    </row>
    <row r="15200" spans="1:5" x14ac:dyDescent="0.2">
      <c r="A15200">
        <v>788248</v>
      </c>
      <c r="B15200">
        <v>186</v>
      </c>
      <c r="C15200">
        <v>36</v>
      </c>
      <c r="D15200">
        <v>150</v>
      </c>
      <c r="E15200">
        <f t="shared" si="237"/>
        <v>5990792</v>
      </c>
    </row>
    <row r="15201" spans="1:5" x14ac:dyDescent="0.2">
      <c r="A15201">
        <v>834748</v>
      </c>
      <c r="B15201">
        <v>186</v>
      </c>
      <c r="C15201">
        <v>31</v>
      </c>
      <c r="D15201">
        <v>155</v>
      </c>
      <c r="E15201">
        <f t="shared" si="237"/>
        <v>5990978</v>
      </c>
    </row>
    <row r="15202" spans="1:5" x14ac:dyDescent="0.2">
      <c r="A15202">
        <v>166878</v>
      </c>
      <c r="B15202">
        <v>186</v>
      </c>
      <c r="C15202">
        <v>47</v>
      </c>
      <c r="D15202">
        <v>139</v>
      </c>
      <c r="E15202">
        <f t="shared" si="237"/>
        <v>5991164</v>
      </c>
    </row>
    <row r="15203" spans="1:5" x14ac:dyDescent="0.2">
      <c r="A15203">
        <v>266836</v>
      </c>
      <c r="B15203">
        <v>186</v>
      </c>
      <c r="C15203">
        <v>3</v>
      </c>
      <c r="D15203">
        <v>183</v>
      </c>
      <c r="E15203">
        <f t="shared" si="237"/>
        <v>5991350</v>
      </c>
    </row>
    <row r="15204" spans="1:5" x14ac:dyDescent="0.2">
      <c r="A15204">
        <v>262488</v>
      </c>
      <c r="B15204">
        <v>186</v>
      </c>
      <c r="C15204">
        <v>14</v>
      </c>
      <c r="D15204">
        <v>172</v>
      </c>
      <c r="E15204">
        <f t="shared" si="237"/>
        <v>5991536</v>
      </c>
    </row>
    <row r="15205" spans="1:5" x14ac:dyDescent="0.2">
      <c r="A15205">
        <v>526285</v>
      </c>
      <c r="B15205">
        <v>186</v>
      </c>
      <c r="C15205">
        <v>12</v>
      </c>
      <c r="D15205">
        <v>174</v>
      </c>
      <c r="E15205">
        <f t="shared" si="237"/>
        <v>5991722</v>
      </c>
    </row>
    <row r="15206" spans="1:5" x14ac:dyDescent="0.2">
      <c r="A15206">
        <v>972654</v>
      </c>
      <c r="B15206">
        <v>186</v>
      </c>
      <c r="C15206">
        <v>30</v>
      </c>
      <c r="D15206">
        <v>156</v>
      </c>
      <c r="E15206">
        <f t="shared" si="237"/>
        <v>5991908</v>
      </c>
    </row>
    <row r="15207" spans="1:5" x14ac:dyDescent="0.2">
      <c r="A15207">
        <v>984829</v>
      </c>
      <c r="B15207">
        <v>186</v>
      </c>
      <c r="C15207">
        <v>46</v>
      </c>
      <c r="D15207">
        <v>140</v>
      </c>
      <c r="E15207">
        <f t="shared" si="237"/>
        <v>5992094</v>
      </c>
    </row>
    <row r="15208" spans="1:5" x14ac:dyDescent="0.2">
      <c r="A15208">
        <v>299615</v>
      </c>
      <c r="B15208">
        <v>186</v>
      </c>
      <c r="C15208">
        <v>41</v>
      </c>
      <c r="D15208">
        <v>145</v>
      </c>
      <c r="E15208">
        <f t="shared" si="237"/>
        <v>5992280</v>
      </c>
    </row>
    <row r="15209" spans="1:5" x14ac:dyDescent="0.2">
      <c r="A15209">
        <v>995922</v>
      </c>
      <c r="B15209">
        <v>186</v>
      </c>
      <c r="C15209">
        <v>33</v>
      </c>
      <c r="D15209">
        <v>153</v>
      </c>
      <c r="E15209">
        <f t="shared" si="237"/>
        <v>5992466</v>
      </c>
    </row>
    <row r="15210" spans="1:5" x14ac:dyDescent="0.2">
      <c r="A15210">
        <v>876032</v>
      </c>
      <c r="B15210">
        <v>186</v>
      </c>
      <c r="C15210">
        <v>6</v>
      </c>
      <c r="D15210">
        <v>180</v>
      </c>
      <c r="E15210">
        <f t="shared" si="237"/>
        <v>5992652</v>
      </c>
    </row>
    <row r="15211" spans="1:5" x14ac:dyDescent="0.2">
      <c r="A15211">
        <v>573492</v>
      </c>
      <c r="B15211">
        <v>186</v>
      </c>
      <c r="C15211">
        <v>45</v>
      </c>
      <c r="D15211">
        <v>141</v>
      </c>
      <c r="E15211">
        <f t="shared" si="237"/>
        <v>5992838</v>
      </c>
    </row>
    <row r="15212" spans="1:5" x14ac:dyDescent="0.2">
      <c r="A15212">
        <v>746662</v>
      </c>
      <c r="B15212">
        <v>186</v>
      </c>
      <c r="C15212">
        <v>6</v>
      </c>
      <c r="D15212">
        <v>180</v>
      </c>
      <c r="E15212">
        <f t="shared" si="237"/>
        <v>5993024</v>
      </c>
    </row>
    <row r="15213" spans="1:5" x14ac:dyDescent="0.2">
      <c r="A15213">
        <v>907153</v>
      </c>
      <c r="B15213">
        <v>186</v>
      </c>
      <c r="C15213">
        <v>9</v>
      </c>
      <c r="D15213">
        <v>177</v>
      </c>
      <c r="E15213">
        <f t="shared" si="237"/>
        <v>5993210</v>
      </c>
    </row>
    <row r="15214" spans="1:5" x14ac:dyDescent="0.2">
      <c r="A15214">
        <v>724833</v>
      </c>
      <c r="B15214">
        <v>186</v>
      </c>
      <c r="C15214">
        <v>34</v>
      </c>
      <c r="D15214">
        <v>152</v>
      </c>
      <c r="E15214">
        <f t="shared" si="237"/>
        <v>5993396</v>
      </c>
    </row>
    <row r="15215" spans="1:5" x14ac:dyDescent="0.2">
      <c r="A15215">
        <v>935694</v>
      </c>
      <c r="B15215">
        <v>186</v>
      </c>
      <c r="C15215">
        <v>16</v>
      </c>
      <c r="D15215">
        <v>170</v>
      </c>
      <c r="E15215">
        <f t="shared" si="237"/>
        <v>5993582</v>
      </c>
    </row>
    <row r="15216" spans="1:5" x14ac:dyDescent="0.2">
      <c r="A15216">
        <v>315729</v>
      </c>
      <c r="B15216">
        <v>186</v>
      </c>
      <c r="C15216">
        <v>10</v>
      </c>
      <c r="D15216">
        <v>176</v>
      </c>
      <c r="E15216">
        <f t="shared" si="237"/>
        <v>5993768</v>
      </c>
    </row>
    <row r="15217" spans="1:5" x14ac:dyDescent="0.2">
      <c r="A15217">
        <v>117001</v>
      </c>
      <c r="B15217">
        <v>186</v>
      </c>
      <c r="C15217">
        <v>42</v>
      </c>
      <c r="D15217">
        <v>144</v>
      </c>
      <c r="E15217">
        <f t="shared" si="237"/>
        <v>5993954</v>
      </c>
    </row>
    <row r="15218" spans="1:5" x14ac:dyDescent="0.2">
      <c r="A15218">
        <v>187601</v>
      </c>
      <c r="B15218">
        <v>186</v>
      </c>
      <c r="C15218">
        <v>171</v>
      </c>
      <c r="D15218">
        <v>15</v>
      </c>
      <c r="E15218">
        <f t="shared" si="237"/>
        <v>5994140</v>
      </c>
    </row>
    <row r="15219" spans="1:5" x14ac:dyDescent="0.2">
      <c r="A15219">
        <v>198170</v>
      </c>
      <c r="B15219">
        <v>186</v>
      </c>
      <c r="C15219">
        <v>25</v>
      </c>
      <c r="D15219">
        <v>161</v>
      </c>
      <c r="E15219">
        <f t="shared" si="237"/>
        <v>5994326</v>
      </c>
    </row>
    <row r="15220" spans="1:5" x14ac:dyDescent="0.2">
      <c r="A15220">
        <v>680943</v>
      </c>
      <c r="B15220">
        <v>186</v>
      </c>
      <c r="C15220">
        <v>12</v>
      </c>
      <c r="D15220">
        <v>174</v>
      </c>
      <c r="E15220">
        <f t="shared" si="237"/>
        <v>5994512</v>
      </c>
    </row>
    <row r="15221" spans="1:5" x14ac:dyDescent="0.2">
      <c r="A15221">
        <v>159812</v>
      </c>
      <c r="B15221">
        <v>186</v>
      </c>
      <c r="C15221">
        <v>45</v>
      </c>
      <c r="D15221">
        <v>141</v>
      </c>
      <c r="E15221">
        <f t="shared" si="237"/>
        <v>5994698</v>
      </c>
    </row>
    <row r="15222" spans="1:5" x14ac:dyDescent="0.2">
      <c r="A15222">
        <v>563333</v>
      </c>
      <c r="B15222">
        <v>186</v>
      </c>
      <c r="C15222">
        <v>34</v>
      </c>
      <c r="D15222">
        <v>152</v>
      </c>
      <c r="E15222">
        <f t="shared" si="237"/>
        <v>5994884</v>
      </c>
    </row>
    <row r="15223" spans="1:5" x14ac:dyDescent="0.2">
      <c r="A15223">
        <v>273728</v>
      </c>
      <c r="B15223">
        <v>186</v>
      </c>
      <c r="C15223">
        <v>119</v>
      </c>
      <c r="D15223">
        <v>67</v>
      </c>
      <c r="E15223">
        <f t="shared" si="237"/>
        <v>5995070</v>
      </c>
    </row>
    <row r="15224" spans="1:5" x14ac:dyDescent="0.2">
      <c r="A15224">
        <v>940410</v>
      </c>
      <c r="B15224">
        <v>186</v>
      </c>
      <c r="C15224">
        <v>7</v>
      </c>
      <c r="D15224">
        <v>179</v>
      </c>
      <c r="E15224">
        <f t="shared" si="237"/>
        <v>5995256</v>
      </c>
    </row>
    <row r="15225" spans="1:5" x14ac:dyDescent="0.2">
      <c r="A15225">
        <v>256280</v>
      </c>
      <c r="B15225">
        <v>186</v>
      </c>
      <c r="C15225">
        <v>32</v>
      </c>
      <c r="D15225">
        <v>154</v>
      </c>
      <c r="E15225">
        <f t="shared" si="237"/>
        <v>5995442</v>
      </c>
    </row>
    <row r="15226" spans="1:5" x14ac:dyDescent="0.2">
      <c r="A15226">
        <v>629006</v>
      </c>
      <c r="B15226">
        <v>186</v>
      </c>
      <c r="C15226">
        <v>48</v>
      </c>
      <c r="D15226">
        <v>138</v>
      </c>
      <c r="E15226">
        <f t="shared" si="237"/>
        <v>5995628</v>
      </c>
    </row>
    <row r="15227" spans="1:5" x14ac:dyDescent="0.2">
      <c r="A15227">
        <v>142785</v>
      </c>
      <c r="B15227">
        <v>186</v>
      </c>
      <c r="C15227">
        <v>124</v>
      </c>
      <c r="D15227">
        <v>62</v>
      </c>
      <c r="E15227">
        <f t="shared" si="237"/>
        <v>5995814</v>
      </c>
    </row>
    <row r="15228" spans="1:5" x14ac:dyDescent="0.2">
      <c r="A15228">
        <v>628485</v>
      </c>
      <c r="B15228">
        <v>186</v>
      </c>
      <c r="C15228">
        <v>36</v>
      </c>
      <c r="D15228">
        <v>150</v>
      </c>
      <c r="E15228">
        <f t="shared" si="237"/>
        <v>5996000</v>
      </c>
    </row>
    <row r="15229" spans="1:5" x14ac:dyDescent="0.2">
      <c r="A15229">
        <v>661055</v>
      </c>
      <c r="B15229">
        <v>186</v>
      </c>
      <c r="C15229">
        <v>11</v>
      </c>
      <c r="D15229">
        <v>175</v>
      </c>
      <c r="E15229">
        <f t="shared" si="237"/>
        <v>5996186</v>
      </c>
    </row>
    <row r="15230" spans="1:5" x14ac:dyDescent="0.2">
      <c r="A15230">
        <v>926681</v>
      </c>
      <c r="B15230">
        <v>186</v>
      </c>
      <c r="C15230">
        <v>12</v>
      </c>
      <c r="D15230">
        <v>174</v>
      </c>
      <c r="E15230">
        <f t="shared" si="237"/>
        <v>5996372</v>
      </c>
    </row>
    <row r="15231" spans="1:5" x14ac:dyDescent="0.2">
      <c r="A15231">
        <v>668420</v>
      </c>
      <c r="B15231">
        <v>186</v>
      </c>
      <c r="C15231">
        <v>13</v>
      </c>
      <c r="D15231">
        <v>173</v>
      </c>
      <c r="E15231">
        <f t="shared" si="237"/>
        <v>5996558</v>
      </c>
    </row>
    <row r="15232" spans="1:5" x14ac:dyDescent="0.2">
      <c r="A15232">
        <v>357578</v>
      </c>
      <c r="B15232">
        <v>186</v>
      </c>
      <c r="C15232">
        <v>32</v>
      </c>
      <c r="D15232">
        <v>154</v>
      </c>
      <c r="E15232">
        <f t="shared" si="237"/>
        <v>5996744</v>
      </c>
    </row>
    <row r="15233" spans="1:5" x14ac:dyDescent="0.2">
      <c r="A15233">
        <v>928477</v>
      </c>
      <c r="B15233">
        <v>186</v>
      </c>
      <c r="C15233">
        <v>39</v>
      </c>
      <c r="D15233">
        <v>147</v>
      </c>
      <c r="E15233">
        <f t="shared" si="237"/>
        <v>5996930</v>
      </c>
    </row>
    <row r="15234" spans="1:5" x14ac:dyDescent="0.2">
      <c r="A15234">
        <v>149711</v>
      </c>
      <c r="B15234">
        <v>186</v>
      </c>
      <c r="C15234">
        <v>38</v>
      </c>
      <c r="D15234">
        <v>148</v>
      </c>
      <c r="E15234">
        <f t="shared" si="237"/>
        <v>5997116</v>
      </c>
    </row>
    <row r="15235" spans="1:5" x14ac:dyDescent="0.2">
      <c r="A15235">
        <v>638439</v>
      </c>
      <c r="B15235">
        <v>186</v>
      </c>
      <c r="C15235">
        <v>41</v>
      </c>
      <c r="D15235">
        <v>145</v>
      </c>
      <c r="E15235">
        <f t="shared" si="237"/>
        <v>5997302</v>
      </c>
    </row>
    <row r="15236" spans="1:5" x14ac:dyDescent="0.2">
      <c r="A15236">
        <v>472195</v>
      </c>
      <c r="B15236">
        <v>185</v>
      </c>
      <c r="C15236">
        <v>9</v>
      </c>
      <c r="D15236">
        <v>176</v>
      </c>
      <c r="E15236">
        <f t="shared" si="237"/>
        <v>5997487</v>
      </c>
    </row>
    <row r="15237" spans="1:5" x14ac:dyDescent="0.2">
      <c r="A15237">
        <v>816456</v>
      </c>
      <c r="B15237">
        <v>185</v>
      </c>
      <c r="C15237">
        <v>40</v>
      </c>
      <c r="D15237">
        <v>145</v>
      </c>
      <c r="E15237">
        <f t="shared" ref="E15237:E15300" si="238">SUM(B15237,E15236)</f>
        <v>5997672</v>
      </c>
    </row>
    <row r="15238" spans="1:5" x14ac:dyDescent="0.2">
      <c r="A15238">
        <v>472890</v>
      </c>
      <c r="B15238">
        <v>185</v>
      </c>
      <c r="C15238">
        <v>8</v>
      </c>
      <c r="D15238">
        <v>177</v>
      </c>
      <c r="E15238">
        <f t="shared" si="238"/>
        <v>5997857</v>
      </c>
    </row>
    <row r="15239" spans="1:5" x14ac:dyDescent="0.2">
      <c r="A15239">
        <v>200214</v>
      </c>
      <c r="B15239">
        <v>185</v>
      </c>
      <c r="C15239">
        <v>10</v>
      </c>
      <c r="D15239">
        <v>175</v>
      </c>
      <c r="E15239">
        <f t="shared" si="238"/>
        <v>5998042</v>
      </c>
    </row>
    <row r="15240" spans="1:5" x14ac:dyDescent="0.2">
      <c r="A15240">
        <v>360520</v>
      </c>
      <c r="B15240">
        <v>185</v>
      </c>
      <c r="C15240">
        <v>9</v>
      </c>
      <c r="D15240">
        <v>176</v>
      </c>
      <c r="E15240">
        <f t="shared" si="238"/>
        <v>5998227</v>
      </c>
    </row>
    <row r="15241" spans="1:5" x14ac:dyDescent="0.2">
      <c r="A15241">
        <v>721288</v>
      </c>
      <c r="B15241">
        <v>185</v>
      </c>
      <c r="C15241">
        <v>30</v>
      </c>
      <c r="D15241">
        <v>155</v>
      </c>
      <c r="E15241">
        <f t="shared" si="238"/>
        <v>5998412</v>
      </c>
    </row>
    <row r="15242" spans="1:5" x14ac:dyDescent="0.2">
      <c r="A15242">
        <v>336265</v>
      </c>
      <c r="B15242">
        <v>185</v>
      </c>
      <c r="C15242">
        <v>150</v>
      </c>
      <c r="D15242">
        <v>35</v>
      </c>
      <c r="E15242">
        <f t="shared" si="238"/>
        <v>5998597</v>
      </c>
    </row>
    <row r="15243" spans="1:5" x14ac:dyDescent="0.2">
      <c r="A15243">
        <v>563698</v>
      </c>
      <c r="B15243">
        <v>185</v>
      </c>
      <c r="C15243">
        <v>38</v>
      </c>
      <c r="D15243">
        <v>147</v>
      </c>
      <c r="E15243">
        <f t="shared" si="238"/>
        <v>5998782</v>
      </c>
    </row>
    <row r="15244" spans="1:5" x14ac:dyDescent="0.2">
      <c r="A15244">
        <v>896344</v>
      </c>
      <c r="B15244">
        <v>185</v>
      </c>
      <c r="C15244">
        <v>10</v>
      </c>
      <c r="D15244">
        <v>175</v>
      </c>
      <c r="E15244">
        <f t="shared" si="238"/>
        <v>5998967</v>
      </c>
    </row>
    <row r="15245" spans="1:5" x14ac:dyDescent="0.2">
      <c r="A15245">
        <v>29014</v>
      </c>
      <c r="B15245">
        <v>185</v>
      </c>
      <c r="C15245">
        <v>13</v>
      </c>
      <c r="D15245">
        <v>172</v>
      </c>
      <c r="E15245">
        <f t="shared" si="238"/>
        <v>5999152</v>
      </c>
    </row>
    <row r="15246" spans="1:5" x14ac:dyDescent="0.2">
      <c r="A15246">
        <v>928071</v>
      </c>
      <c r="B15246">
        <v>185</v>
      </c>
      <c r="C15246">
        <v>8</v>
      </c>
      <c r="D15246">
        <v>177</v>
      </c>
      <c r="E15246">
        <f t="shared" si="238"/>
        <v>5999337</v>
      </c>
    </row>
    <row r="15247" spans="1:5" x14ac:dyDescent="0.2">
      <c r="A15247">
        <v>945617</v>
      </c>
      <c r="B15247">
        <v>185</v>
      </c>
      <c r="C15247">
        <v>8</v>
      </c>
      <c r="D15247">
        <v>177</v>
      </c>
      <c r="E15247">
        <f t="shared" si="238"/>
        <v>5999522</v>
      </c>
    </row>
    <row r="15248" spans="1:5" x14ac:dyDescent="0.2">
      <c r="A15248">
        <v>479406</v>
      </c>
      <c r="B15248">
        <v>185</v>
      </c>
      <c r="C15248">
        <v>32</v>
      </c>
      <c r="D15248">
        <v>153</v>
      </c>
      <c r="E15248">
        <f t="shared" si="238"/>
        <v>5999707</v>
      </c>
    </row>
    <row r="15249" spans="1:5" x14ac:dyDescent="0.2">
      <c r="A15249">
        <v>513588</v>
      </c>
      <c r="B15249">
        <v>185</v>
      </c>
      <c r="C15249">
        <v>36</v>
      </c>
      <c r="D15249">
        <v>149</v>
      </c>
      <c r="E15249">
        <f t="shared" si="238"/>
        <v>5999892</v>
      </c>
    </row>
    <row r="15250" spans="1:5" x14ac:dyDescent="0.2">
      <c r="A15250">
        <v>384843</v>
      </c>
      <c r="B15250">
        <v>185</v>
      </c>
      <c r="C15250">
        <v>33</v>
      </c>
      <c r="D15250">
        <v>152</v>
      </c>
      <c r="E15250">
        <f t="shared" si="238"/>
        <v>6000077</v>
      </c>
    </row>
    <row r="15251" spans="1:5" x14ac:dyDescent="0.2">
      <c r="A15251">
        <v>88199</v>
      </c>
      <c r="B15251">
        <v>185</v>
      </c>
      <c r="C15251">
        <v>35</v>
      </c>
      <c r="D15251">
        <v>150</v>
      </c>
      <c r="E15251">
        <f t="shared" si="238"/>
        <v>6000262</v>
      </c>
    </row>
    <row r="15252" spans="1:5" x14ac:dyDescent="0.2">
      <c r="A15252">
        <v>127392</v>
      </c>
      <c r="B15252">
        <v>185</v>
      </c>
      <c r="C15252">
        <v>34</v>
      </c>
      <c r="D15252">
        <v>151</v>
      </c>
      <c r="E15252">
        <f t="shared" si="238"/>
        <v>6000447</v>
      </c>
    </row>
    <row r="15253" spans="1:5" x14ac:dyDescent="0.2">
      <c r="A15253">
        <v>163493</v>
      </c>
      <c r="B15253">
        <v>185</v>
      </c>
      <c r="C15253">
        <v>32</v>
      </c>
      <c r="D15253">
        <v>153</v>
      </c>
      <c r="E15253">
        <f t="shared" si="238"/>
        <v>6000632</v>
      </c>
    </row>
    <row r="15254" spans="1:5" x14ac:dyDescent="0.2">
      <c r="A15254">
        <v>705610</v>
      </c>
      <c r="B15254">
        <v>185</v>
      </c>
      <c r="C15254">
        <v>32</v>
      </c>
      <c r="D15254">
        <v>153</v>
      </c>
      <c r="E15254">
        <f t="shared" si="238"/>
        <v>6000817</v>
      </c>
    </row>
    <row r="15255" spans="1:5" x14ac:dyDescent="0.2">
      <c r="A15255">
        <v>274210</v>
      </c>
      <c r="B15255">
        <v>185</v>
      </c>
      <c r="C15255">
        <v>58</v>
      </c>
      <c r="D15255">
        <v>127</v>
      </c>
      <c r="E15255">
        <f t="shared" si="238"/>
        <v>6001002</v>
      </c>
    </row>
    <row r="15256" spans="1:5" x14ac:dyDescent="0.2">
      <c r="A15256">
        <v>231381</v>
      </c>
      <c r="B15256">
        <v>185</v>
      </c>
      <c r="C15256">
        <v>8</v>
      </c>
      <c r="D15256">
        <v>177</v>
      </c>
      <c r="E15256">
        <f t="shared" si="238"/>
        <v>6001187</v>
      </c>
    </row>
    <row r="15257" spans="1:5" x14ac:dyDescent="0.2">
      <c r="A15257">
        <v>358333</v>
      </c>
      <c r="B15257">
        <v>185</v>
      </c>
      <c r="C15257">
        <v>7</v>
      </c>
      <c r="D15257">
        <v>178</v>
      </c>
      <c r="E15257">
        <f t="shared" si="238"/>
        <v>6001372</v>
      </c>
    </row>
    <row r="15258" spans="1:5" x14ac:dyDescent="0.2">
      <c r="A15258">
        <v>587845</v>
      </c>
      <c r="B15258">
        <v>185</v>
      </c>
      <c r="C15258">
        <v>39</v>
      </c>
      <c r="D15258">
        <v>146</v>
      </c>
      <c r="E15258">
        <f t="shared" si="238"/>
        <v>6001557</v>
      </c>
    </row>
    <row r="15259" spans="1:5" x14ac:dyDescent="0.2">
      <c r="A15259">
        <v>845192</v>
      </c>
      <c r="B15259">
        <v>185</v>
      </c>
      <c r="C15259">
        <v>38</v>
      </c>
      <c r="D15259">
        <v>147</v>
      </c>
      <c r="E15259">
        <f t="shared" si="238"/>
        <v>6001742</v>
      </c>
    </row>
    <row r="15260" spans="1:5" x14ac:dyDescent="0.2">
      <c r="A15260">
        <v>303970</v>
      </c>
      <c r="B15260">
        <v>185</v>
      </c>
      <c r="C15260">
        <v>7</v>
      </c>
      <c r="D15260">
        <v>178</v>
      </c>
      <c r="E15260">
        <f t="shared" si="238"/>
        <v>6001927</v>
      </c>
    </row>
    <row r="15261" spans="1:5" x14ac:dyDescent="0.2">
      <c r="A15261">
        <v>919519</v>
      </c>
      <c r="B15261">
        <v>185</v>
      </c>
      <c r="C15261">
        <v>8</v>
      </c>
      <c r="D15261">
        <v>177</v>
      </c>
      <c r="E15261">
        <f t="shared" si="238"/>
        <v>6002112</v>
      </c>
    </row>
    <row r="15262" spans="1:5" x14ac:dyDescent="0.2">
      <c r="A15262">
        <v>426656</v>
      </c>
      <c r="B15262">
        <v>185</v>
      </c>
      <c r="C15262">
        <v>38</v>
      </c>
      <c r="D15262">
        <v>147</v>
      </c>
      <c r="E15262">
        <f t="shared" si="238"/>
        <v>6002297</v>
      </c>
    </row>
    <row r="15263" spans="1:5" x14ac:dyDescent="0.2">
      <c r="A15263">
        <v>70961</v>
      </c>
      <c r="B15263">
        <v>185</v>
      </c>
      <c r="C15263">
        <v>31</v>
      </c>
      <c r="D15263">
        <v>154</v>
      </c>
      <c r="E15263">
        <f t="shared" si="238"/>
        <v>6002482</v>
      </c>
    </row>
    <row r="15264" spans="1:5" x14ac:dyDescent="0.2">
      <c r="A15264">
        <v>14413</v>
      </c>
      <c r="B15264">
        <v>185</v>
      </c>
      <c r="C15264">
        <v>8</v>
      </c>
      <c r="D15264">
        <v>177</v>
      </c>
      <c r="E15264">
        <f t="shared" si="238"/>
        <v>6002667</v>
      </c>
    </row>
    <row r="15265" spans="1:5" x14ac:dyDescent="0.2">
      <c r="A15265">
        <v>594736</v>
      </c>
      <c r="B15265">
        <v>185</v>
      </c>
      <c r="C15265">
        <v>35</v>
      </c>
      <c r="D15265">
        <v>150</v>
      </c>
      <c r="E15265">
        <f t="shared" si="238"/>
        <v>6002852</v>
      </c>
    </row>
    <row r="15266" spans="1:5" x14ac:dyDescent="0.2">
      <c r="A15266">
        <v>299957</v>
      </c>
      <c r="B15266">
        <v>185</v>
      </c>
      <c r="C15266">
        <v>166</v>
      </c>
      <c r="D15266">
        <v>19</v>
      </c>
      <c r="E15266">
        <f t="shared" si="238"/>
        <v>6003037</v>
      </c>
    </row>
    <row r="15267" spans="1:5" x14ac:dyDescent="0.2">
      <c r="A15267">
        <v>83759</v>
      </c>
      <c r="B15267">
        <v>185</v>
      </c>
      <c r="C15267">
        <v>115</v>
      </c>
      <c r="D15267">
        <v>70</v>
      </c>
      <c r="E15267">
        <f t="shared" si="238"/>
        <v>6003222</v>
      </c>
    </row>
    <row r="15268" spans="1:5" x14ac:dyDescent="0.2">
      <c r="A15268">
        <v>33154</v>
      </c>
      <c r="B15268">
        <v>185</v>
      </c>
      <c r="C15268">
        <v>32</v>
      </c>
      <c r="D15268">
        <v>153</v>
      </c>
      <c r="E15268">
        <f t="shared" si="238"/>
        <v>6003407</v>
      </c>
    </row>
    <row r="15269" spans="1:5" x14ac:dyDescent="0.2">
      <c r="A15269">
        <v>257539</v>
      </c>
      <c r="B15269">
        <v>185</v>
      </c>
      <c r="C15269">
        <v>56</v>
      </c>
      <c r="D15269">
        <v>129</v>
      </c>
      <c r="E15269">
        <f t="shared" si="238"/>
        <v>6003592</v>
      </c>
    </row>
    <row r="15270" spans="1:5" x14ac:dyDescent="0.2">
      <c r="A15270">
        <v>111706</v>
      </c>
      <c r="B15270">
        <v>185</v>
      </c>
      <c r="C15270">
        <v>12</v>
      </c>
      <c r="D15270">
        <v>173</v>
      </c>
      <c r="E15270">
        <f t="shared" si="238"/>
        <v>6003777</v>
      </c>
    </row>
    <row r="15271" spans="1:5" x14ac:dyDescent="0.2">
      <c r="A15271">
        <v>232370</v>
      </c>
      <c r="B15271">
        <v>185</v>
      </c>
      <c r="C15271">
        <v>6</v>
      </c>
      <c r="D15271">
        <v>179</v>
      </c>
      <c r="E15271">
        <f t="shared" si="238"/>
        <v>6003962</v>
      </c>
    </row>
    <row r="15272" spans="1:5" x14ac:dyDescent="0.2">
      <c r="A15272">
        <v>185089</v>
      </c>
      <c r="B15272">
        <v>185</v>
      </c>
      <c r="C15272">
        <v>9</v>
      </c>
      <c r="D15272">
        <v>176</v>
      </c>
      <c r="E15272">
        <f t="shared" si="238"/>
        <v>6004147</v>
      </c>
    </row>
    <row r="15273" spans="1:5" x14ac:dyDescent="0.2">
      <c r="A15273">
        <v>810833</v>
      </c>
      <c r="B15273">
        <v>185</v>
      </c>
      <c r="C15273">
        <v>12</v>
      </c>
      <c r="D15273">
        <v>173</v>
      </c>
      <c r="E15273">
        <f t="shared" si="238"/>
        <v>6004332</v>
      </c>
    </row>
    <row r="15274" spans="1:5" x14ac:dyDescent="0.2">
      <c r="A15274">
        <v>85911</v>
      </c>
      <c r="B15274">
        <v>185</v>
      </c>
      <c r="C15274">
        <v>20</v>
      </c>
      <c r="D15274">
        <v>165</v>
      </c>
      <c r="E15274">
        <f t="shared" si="238"/>
        <v>6004517</v>
      </c>
    </row>
    <row r="15275" spans="1:5" x14ac:dyDescent="0.2">
      <c r="A15275">
        <v>430696</v>
      </c>
      <c r="B15275">
        <v>185</v>
      </c>
      <c r="C15275">
        <v>162</v>
      </c>
      <c r="D15275">
        <v>23</v>
      </c>
      <c r="E15275">
        <f t="shared" si="238"/>
        <v>6004702</v>
      </c>
    </row>
    <row r="15276" spans="1:5" x14ac:dyDescent="0.2">
      <c r="A15276">
        <v>711634</v>
      </c>
      <c r="B15276">
        <v>185</v>
      </c>
      <c r="C15276">
        <v>32</v>
      </c>
      <c r="D15276">
        <v>153</v>
      </c>
      <c r="E15276">
        <f t="shared" si="238"/>
        <v>6004887</v>
      </c>
    </row>
    <row r="15277" spans="1:5" x14ac:dyDescent="0.2">
      <c r="A15277">
        <v>353605</v>
      </c>
      <c r="B15277">
        <v>185</v>
      </c>
      <c r="C15277">
        <v>167</v>
      </c>
      <c r="D15277">
        <v>18</v>
      </c>
      <c r="E15277">
        <f t="shared" si="238"/>
        <v>6005072</v>
      </c>
    </row>
    <row r="15278" spans="1:5" x14ac:dyDescent="0.2">
      <c r="A15278">
        <v>384355</v>
      </c>
      <c r="B15278">
        <v>185</v>
      </c>
      <c r="C15278">
        <v>85</v>
      </c>
      <c r="D15278">
        <v>100</v>
      </c>
      <c r="E15278">
        <f t="shared" si="238"/>
        <v>6005257</v>
      </c>
    </row>
    <row r="15279" spans="1:5" x14ac:dyDescent="0.2">
      <c r="A15279">
        <v>253315</v>
      </c>
      <c r="B15279">
        <v>185</v>
      </c>
      <c r="C15279">
        <v>14</v>
      </c>
      <c r="D15279">
        <v>171</v>
      </c>
      <c r="E15279">
        <f t="shared" si="238"/>
        <v>6005442</v>
      </c>
    </row>
    <row r="15280" spans="1:5" x14ac:dyDescent="0.2">
      <c r="A15280">
        <v>632790</v>
      </c>
      <c r="B15280">
        <v>185</v>
      </c>
      <c r="C15280">
        <v>87</v>
      </c>
      <c r="D15280">
        <v>98</v>
      </c>
      <c r="E15280">
        <f t="shared" si="238"/>
        <v>6005627</v>
      </c>
    </row>
    <row r="15281" spans="1:5" x14ac:dyDescent="0.2">
      <c r="A15281">
        <v>802412</v>
      </c>
      <c r="B15281">
        <v>185</v>
      </c>
      <c r="C15281">
        <v>49</v>
      </c>
      <c r="D15281">
        <v>136</v>
      </c>
      <c r="E15281">
        <f t="shared" si="238"/>
        <v>6005812</v>
      </c>
    </row>
    <row r="15282" spans="1:5" x14ac:dyDescent="0.2">
      <c r="A15282">
        <v>254053</v>
      </c>
      <c r="B15282">
        <v>185</v>
      </c>
      <c r="C15282">
        <v>11</v>
      </c>
      <c r="D15282">
        <v>174</v>
      </c>
      <c r="E15282">
        <f t="shared" si="238"/>
        <v>6005997</v>
      </c>
    </row>
    <row r="15283" spans="1:5" x14ac:dyDescent="0.2">
      <c r="A15283">
        <v>233535</v>
      </c>
      <c r="B15283">
        <v>185</v>
      </c>
      <c r="C15283">
        <v>58</v>
      </c>
      <c r="D15283">
        <v>127</v>
      </c>
      <c r="E15283">
        <f t="shared" si="238"/>
        <v>6006182</v>
      </c>
    </row>
    <row r="15284" spans="1:5" x14ac:dyDescent="0.2">
      <c r="A15284">
        <v>507983</v>
      </c>
      <c r="B15284">
        <v>185</v>
      </c>
      <c r="C15284">
        <v>179</v>
      </c>
      <c r="D15284">
        <v>6</v>
      </c>
      <c r="E15284">
        <f t="shared" si="238"/>
        <v>6006367</v>
      </c>
    </row>
    <row r="15285" spans="1:5" x14ac:dyDescent="0.2">
      <c r="A15285">
        <v>371719</v>
      </c>
      <c r="B15285">
        <v>185</v>
      </c>
      <c r="C15285">
        <v>12</v>
      </c>
      <c r="D15285">
        <v>173</v>
      </c>
      <c r="E15285">
        <f t="shared" si="238"/>
        <v>6006552</v>
      </c>
    </row>
    <row r="15286" spans="1:5" x14ac:dyDescent="0.2">
      <c r="A15286">
        <v>914319</v>
      </c>
      <c r="B15286">
        <v>185</v>
      </c>
      <c r="C15286">
        <v>37</v>
      </c>
      <c r="D15286">
        <v>148</v>
      </c>
      <c r="E15286">
        <f t="shared" si="238"/>
        <v>6006737</v>
      </c>
    </row>
    <row r="15287" spans="1:5" x14ac:dyDescent="0.2">
      <c r="A15287">
        <v>398652</v>
      </c>
      <c r="B15287">
        <v>185</v>
      </c>
      <c r="C15287">
        <v>34</v>
      </c>
      <c r="D15287">
        <v>151</v>
      </c>
      <c r="E15287">
        <f t="shared" si="238"/>
        <v>6006922</v>
      </c>
    </row>
    <row r="15288" spans="1:5" x14ac:dyDescent="0.2">
      <c r="A15288">
        <v>936984</v>
      </c>
      <c r="B15288">
        <v>185</v>
      </c>
      <c r="C15288">
        <v>6</v>
      </c>
      <c r="D15288">
        <v>179</v>
      </c>
      <c r="E15288">
        <f t="shared" si="238"/>
        <v>6007107</v>
      </c>
    </row>
    <row r="15289" spans="1:5" x14ac:dyDescent="0.2">
      <c r="A15289">
        <v>721778</v>
      </c>
      <c r="B15289">
        <v>185</v>
      </c>
      <c r="C15289">
        <v>8</v>
      </c>
      <c r="D15289">
        <v>177</v>
      </c>
      <c r="E15289">
        <f t="shared" si="238"/>
        <v>6007292</v>
      </c>
    </row>
    <row r="15290" spans="1:5" x14ac:dyDescent="0.2">
      <c r="A15290">
        <v>330074</v>
      </c>
      <c r="B15290">
        <v>185</v>
      </c>
      <c r="C15290">
        <v>32</v>
      </c>
      <c r="D15290">
        <v>153</v>
      </c>
      <c r="E15290">
        <f t="shared" si="238"/>
        <v>6007477</v>
      </c>
    </row>
    <row r="15291" spans="1:5" x14ac:dyDescent="0.2">
      <c r="A15291">
        <v>369743</v>
      </c>
      <c r="B15291">
        <v>185</v>
      </c>
      <c r="C15291">
        <v>44</v>
      </c>
      <c r="D15291">
        <v>141</v>
      </c>
      <c r="E15291">
        <f t="shared" si="238"/>
        <v>6007662</v>
      </c>
    </row>
    <row r="15292" spans="1:5" x14ac:dyDescent="0.2">
      <c r="A15292">
        <v>63480</v>
      </c>
      <c r="B15292">
        <v>185</v>
      </c>
      <c r="C15292">
        <v>38</v>
      </c>
      <c r="D15292">
        <v>147</v>
      </c>
      <c r="E15292">
        <f t="shared" si="238"/>
        <v>6007847</v>
      </c>
    </row>
    <row r="15293" spans="1:5" x14ac:dyDescent="0.2">
      <c r="A15293">
        <v>269945</v>
      </c>
      <c r="B15293">
        <v>185</v>
      </c>
      <c r="C15293">
        <v>43</v>
      </c>
      <c r="D15293">
        <v>142</v>
      </c>
      <c r="E15293">
        <f t="shared" si="238"/>
        <v>6008032</v>
      </c>
    </row>
    <row r="15294" spans="1:5" x14ac:dyDescent="0.2">
      <c r="A15294">
        <v>2545</v>
      </c>
      <c r="B15294">
        <v>185</v>
      </c>
      <c r="C15294">
        <v>45</v>
      </c>
      <c r="D15294">
        <v>140</v>
      </c>
      <c r="E15294">
        <f t="shared" si="238"/>
        <v>6008217</v>
      </c>
    </row>
    <row r="15295" spans="1:5" x14ac:dyDescent="0.2">
      <c r="A15295">
        <v>590890</v>
      </c>
      <c r="B15295">
        <v>185</v>
      </c>
      <c r="C15295">
        <v>37</v>
      </c>
      <c r="D15295">
        <v>148</v>
      </c>
      <c r="E15295">
        <f t="shared" si="238"/>
        <v>6008402</v>
      </c>
    </row>
    <row r="15296" spans="1:5" x14ac:dyDescent="0.2">
      <c r="A15296">
        <v>880049</v>
      </c>
      <c r="B15296">
        <v>185</v>
      </c>
      <c r="C15296">
        <v>16</v>
      </c>
      <c r="D15296">
        <v>169</v>
      </c>
      <c r="E15296">
        <f t="shared" si="238"/>
        <v>6008587</v>
      </c>
    </row>
    <row r="15297" spans="1:5" x14ac:dyDescent="0.2">
      <c r="A15297">
        <v>476463</v>
      </c>
      <c r="B15297">
        <v>185</v>
      </c>
      <c r="C15297">
        <v>181</v>
      </c>
      <c r="D15297">
        <v>4</v>
      </c>
      <c r="E15297">
        <f t="shared" si="238"/>
        <v>6008772</v>
      </c>
    </row>
    <row r="15298" spans="1:5" x14ac:dyDescent="0.2">
      <c r="A15298">
        <v>498564</v>
      </c>
      <c r="B15298">
        <v>185</v>
      </c>
      <c r="C15298">
        <v>15</v>
      </c>
      <c r="D15298">
        <v>170</v>
      </c>
      <c r="E15298">
        <f t="shared" si="238"/>
        <v>6008957</v>
      </c>
    </row>
    <row r="15299" spans="1:5" x14ac:dyDescent="0.2">
      <c r="A15299">
        <v>780930</v>
      </c>
      <c r="B15299">
        <v>185</v>
      </c>
      <c r="C15299">
        <v>11</v>
      </c>
      <c r="D15299">
        <v>174</v>
      </c>
      <c r="E15299">
        <f t="shared" si="238"/>
        <v>6009142</v>
      </c>
    </row>
    <row r="15300" spans="1:5" x14ac:dyDescent="0.2">
      <c r="A15300">
        <v>960430</v>
      </c>
      <c r="B15300">
        <v>185</v>
      </c>
      <c r="C15300">
        <v>30</v>
      </c>
      <c r="D15300">
        <v>155</v>
      </c>
      <c r="E15300">
        <f t="shared" si="238"/>
        <v>6009327</v>
      </c>
    </row>
    <row r="15301" spans="1:5" x14ac:dyDescent="0.2">
      <c r="A15301">
        <v>397528</v>
      </c>
      <c r="B15301">
        <v>185</v>
      </c>
      <c r="C15301">
        <v>45</v>
      </c>
      <c r="D15301">
        <v>140</v>
      </c>
      <c r="E15301">
        <f t="shared" ref="E15301:E15364" si="239">SUM(B15301,E15300)</f>
        <v>6009512</v>
      </c>
    </row>
    <row r="15302" spans="1:5" x14ac:dyDescent="0.2">
      <c r="A15302">
        <v>135295</v>
      </c>
      <c r="B15302">
        <v>185</v>
      </c>
      <c r="C15302">
        <v>5</v>
      </c>
      <c r="D15302">
        <v>180</v>
      </c>
      <c r="E15302">
        <f t="shared" si="239"/>
        <v>6009697</v>
      </c>
    </row>
    <row r="15303" spans="1:5" x14ac:dyDescent="0.2">
      <c r="A15303">
        <v>530027</v>
      </c>
      <c r="B15303">
        <v>185</v>
      </c>
      <c r="C15303">
        <v>38</v>
      </c>
      <c r="D15303">
        <v>147</v>
      </c>
      <c r="E15303">
        <f t="shared" si="239"/>
        <v>6009882</v>
      </c>
    </row>
    <row r="15304" spans="1:5" x14ac:dyDescent="0.2">
      <c r="A15304">
        <v>332394</v>
      </c>
      <c r="B15304">
        <v>185</v>
      </c>
      <c r="C15304">
        <v>15</v>
      </c>
      <c r="D15304">
        <v>170</v>
      </c>
      <c r="E15304">
        <f t="shared" si="239"/>
        <v>6010067</v>
      </c>
    </row>
    <row r="15305" spans="1:5" x14ac:dyDescent="0.2">
      <c r="A15305">
        <v>644309</v>
      </c>
      <c r="B15305">
        <v>185</v>
      </c>
      <c r="C15305">
        <v>10</v>
      </c>
      <c r="D15305">
        <v>175</v>
      </c>
      <c r="E15305">
        <f t="shared" si="239"/>
        <v>6010252</v>
      </c>
    </row>
    <row r="15306" spans="1:5" x14ac:dyDescent="0.2">
      <c r="A15306">
        <v>708860</v>
      </c>
      <c r="B15306">
        <v>185</v>
      </c>
      <c r="C15306">
        <v>6</v>
      </c>
      <c r="D15306">
        <v>179</v>
      </c>
      <c r="E15306">
        <f t="shared" si="239"/>
        <v>6010437</v>
      </c>
    </row>
    <row r="15307" spans="1:5" x14ac:dyDescent="0.2">
      <c r="A15307">
        <v>771851</v>
      </c>
      <c r="B15307">
        <v>185</v>
      </c>
      <c r="C15307">
        <v>70</v>
      </c>
      <c r="D15307">
        <v>115</v>
      </c>
      <c r="E15307">
        <f t="shared" si="239"/>
        <v>6010622</v>
      </c>
    </row>
    <row r="15308" spans="1:5" x14ac:dyDescent="0.2">
      <c r="A15308">
        <v>817715</v>
      </c>
      <c r="B15308">
        <v>185</v>
      </c>
      <c r="C15308">
        <v>44</v>
      </c>
      <c r="D15308">
        <v>141</v>
      </c>
      <c r="E15308">
        <f t="shared" si="239"/>
        <v>6010807</v>
      </c>
    </row>
    <row r="15309" spans="1:5" x14ac:dyDescent="0.2">
      <c r="A15309">
        <v>735335</v>
      </c>
      <c r="B15309">
        <v>185</v>
      </c>
      <c r="C15309">
        <v>9</v>
      </c>
      <c r="D15309">
        <v>176</v>
      </c>
      <c r="E15309">
        <f t="shared" si="239"/>
        <v>6010992</v>
      </c>
    </row>
    <row r="15310" spans="1:5" x14ac:dyDescent="0.2">
      <c r="A15310">
        <v>340529</v>
      </c>
      <c r="B15310">
        <v>185</v>
      </c>
      <c r="C15310">
        <v>3</v>
      </c>
      <c r="D15310">
        <v>182</v>
      </c>
      <c r="E15310">
        <f t="shared" si="239"/>
        <v>6011177</v>
      </c>
    </row>
    <row r="15311" spans="1:5" x14ac:dyDescent="0.2">
      <c r="A15311">
        <v>40771</v>
      </c>
      <c r="B15311">
        <v>184</v>
      </c>
      <c r="C15311">
        <v>15</v>
      </c>
      <c r="D15311">
        <v>169</v>
      </c>
      <c r="E15311">
        <f t="shared" si="239"/>
        <v>6011361</v>
      </c>
    </row>
    <row r="15312" spans="1:5" x14ac:dyDescent="0.2">
      <c r="A15312">
        <v>482195</v>
      </c>
      <c r="B15312">
        <v>184</v>
      </c>
      <c r="C15312">
        <v>37</v>
      </c>
      <c r="D15312">
        <v>147</v>
      </c>
      <c r="E15312">
        <f t="shared" si="239"/>
        <v>6011545</v>
      </c>
    </row>
    <row r="15313" spans="1:5" x14ac:dyDescent="0.2">
      <c r="A15313">
        <v>445309</v>
      </c>
      <c r="B15313">
        <v>184</v>
      </c>
      <c r="C15313">
        <v>35</v>
      </c>
      <c r="D15313">
        <v>149</v>
      </c>
      <c r="E15313">
        <f t="shared" si="239"/>
        <v>6011729</v>
      </c>
    </row>
    <row r="15314" spans="1:5" x14ac:dyDescent="0.2">
      <c r="A15314">
        <v>791540</v>
      </c>
      <c r="B15314">
        <v>184</v>
      </c>
      <c r="C15314">
        <v>11</v>
      </c>
      <c r="D15314">
        <v>173</v>
      </c>
      <c r="E15314">
        <f t="shared" si="239"/>
        <v>6011913</v>
      </c>
    </row>
    <row r="15315" spans="1:5" x14ac:dyDescent="0.2">
      <c r="A15315">
        <v>23633</v>
      </c>
      <c r="B15315">
        <v>184</v>
      </c>
      <c r="C15315">
        <v>28</v>
      </c>
      <c r="D15315">
        <v>156</v>
      </c>
      <c r="E15315">
        <f t="shared" si="239"/>
        <v>6012097</v>
      </c>
    </row>
    <row r="15316" spans="1:5" x14ac:dyDescent="0.2">
      <c r="A15316">
        <v>922739</v>
      </c>
      <c r="B15316">
        <v>184</v>
      </c>
      <c r="C15316">
        <v>37</v>
      </c>
      <c r="D15316">
        <v>147</v>
      </c>
      <c r="E15316">
        <f t="shared" si="239"/>
        <v>6012281</v>
      </c>
    </row>
    <row r="15317" spans="1:5" x14ac:dyDescent="0.2">
      <c r="A15317">
        <v>829620</v>
      </c>
      <c r="B15317">
        <v>184</v>
      </c>
      <c r="C15317">
        <v>8</v>
      </c>
      <c r="D15317">
        <v>176</v>
      </c>
      <c r="E15317">
        <f t="shared" si="239"/>
        <v>6012465</v>
      </c>
    </row>
    <row r="15318" spans="1:5" x14ac:dyDescent="0.2">
      <c r="A15318">
        <v>289946</v>
      </c>
      <c r="B15318">
        <v>184</v>
      </c>
      <c r="C15318">
        <v>12</v>
      </c>
      <c r="D15318">
        <v>172</v>
      </c>
      <c r="E15318">
        <f t="shared" si="239"/>
        <v>6012649</v>
      </c>
    </row>
    <row r="15319" spans="1:5" x14ac:dyDescent="0.2">
      <c r="A15319">
        <v>632291</v>
      </c>
      <c r="B15319">
        <v>184</v>
      </c>
      <c r="C15319">
        <v>35</v>
      </c>
      <c r="D15319">
        <v>149</v>
      </c>
      <c r="E15319">
        <f t="shared" si="239"/>
        <v>6012833</v>
      </c>
    </row>
    <row r="15320" spans="1:5" x14ac:dyDescent="0.2">
      <c r="A15320">
        <v>392183</v>
      </c>
      <c r="B15320">
        <v>184</v>
      </c>
      <c r="C15320">
        <v>9</v>
      </c>
      <c r="D15320">
        <v>175</v>
      </c>
      <c r="E15320">
        <f t="shared" si="239"/>
        <v>6013017</v>
      </c>
    </row>
    <row r="15321" spans="1:5" x14ac:dyDescent="0.2">
      <c r="A15321">
        <v>7162</v>
      </c>
      <c r="B15321">
        <v>184</v>
      </c>
      <c r="C15321">
        <v>28</v>
      </c>
      <c r="D15321">
        <v>156</v>
      </c>
      <c r="E15321">
        <f t="shared" si="239"/>
        <v>6013201</v>
      </c>
    </row>
    <row r="15322" spans="1:5" x14ac:dyDescent="0.2">
      <c r="A15322">
        <v>445907</v>
      </c>
      <c r="B15322">
        <v>184</v>
      </c>
      <c r="C15322">
        <v>10</v>
      </c>
      <c r="D15322">
        <v>174</v>
      </c>
      <c r="E15322">
        <f t="shared" si="239"/>
        <v>6013385</v>
      </c>
    </row>
    <row r="15323" spans="1:5" x14ac:dyDescent="0.2">
      <c r="A15323">
        <v>383131</v>
      </c>
      <c r="B15323">
        <v>184</v>
      </c>
      <c r="C15323">
        <v>12</v>
      </c>
      <c r="D15323">
        <v>172</v>
      </c>
      <c r="E15323">
        <f t="shared" si="239"/>
        <v>6013569</v>
      </c>
    </row>
    <row r="15324" spans="1:5" x14ac:dyDescent="0.2">
      <c r="A15324">
        <v>874974</v>
      </c>
      <c r="B15324">
        <v>184</v>
      </c>
      <c r="C15324">
        <v>41</v>
      </c>
      <c r="D15324">
        <v>143</v>
      </c>
      <c r="E15324">
        <f t="shared" si="239"/>
        <v>6013753</v>
      </c>
    </row>
    <row r="15325" spans="1:5" x14ac:dyDescent="0.2">
      <c r="A15325">
        <v>989000</v>
      </c>
      <c r="B15325">
        <v>184</v>
      </c>
      <c r="C15325">
        <v>34</v>
      </c>
      <c r="D15325">
        <v>150</v>
      </c>
      <c r="E15325">
        <f t="shared" si="239"/>
        <v>6013937</v>
      </c>
    </row>
    <row r="15326" spans="1:5" x14ac:dyDescent="0.2">
      <c r="A15326">
        <v>826794</v>
      </c>
      <c r="B15326">
        <v>184</v>
      </c>
      <c r="C15326">
        <v>33</v>
      </c>
      <c r="D15326">
        <v>151</v>
      </c>
      <c r="E15326">
        <f t="shared" si="239"/>
        <v>6014121</v>
      </c>
    </row>
    <row r="15327" spans="1:5" x14ac:dyDescent="0.2">
      <c r="A15327">
        <v>855143</v>
      </c>
      <c r="B15327">
        <v>184</v>
      </c>
      <c r="C15327">
        <v>35</v>
      </c>
      <c r="D15327">
        <v>149</v>
      </c>
      <c r="E15327">
        <f t="shared" si="239"/>
        <v>6014305</v>
      </c>
    </row>
    <row r="15328" spans="1:5" x14ac:dyDescent="0.2">
      <c r="A15328">
        <v>397875</v>
      </c>
      <c r="B15328">
        <v>184</v>
      </c>
      <c r="C15328">
        <v>66</v>
      </c>
      <c r="D15328">
        <v>118</v>
      </c>
      <c r="E15328">
        <f t="shared" si="239"/>
        <v>6014489</v>
      </c>
    </row>
    <row r="15329" spans="1:5" x14ac:dyDescent="0.2">
      <c r="A15329">
        <v>9816</v>
      </c>
      <c r="B15329">
        <v>184</v>
      </c>
      <c r="C15329">
        <v>71</v>
      </c>
      <c r="D15329">
        <v>113</v>
      </c>
      <c r="E15329">
        <f t="shared" si="239"/>
        <v>6014673</v>
      </c>
    </row>
    <row r="15330" spans="1:5" x14ac:dyDescent="0.2">
      <c r="A15330">
        <v>991868</v>
      </c>
      <c r="B15330">
        <v>184</v>
      </c>
      <c r="C15330">
        <v>96</v>
      </c>
      <c r="D15330">
        <v>88</v>
      </c>
      <c r="E15330">
        <f t="shared" si="239"/>
        <v>6014857</v>
      </c>
    </row>
    <row r="15331" spans="1:5" x14ac:dyDescent="0.2">
      <c r="A15331">
        <v>604212</v>
      </c>
      <c r="B15331">
        <v>184</v>
      </c>
      <c r="C15331">
        <v>19</v>
      </c>
      <c r="D15331">
        <v>165</v>
      </c>
      <c r="E15331">
        <f t="shared" si="239"/>
        <v>6015041</v>
      </c>
    </row>
    <row r="15332" spans="1:5" x14ac:dyDescent="0.2">
      <c r="A15332">
        <v>277151</v>
      </c>
      <c r="B15332">
        <v>184</v>
      </c>
      <c r="C15332">
        <v>42</v>
      </c>
      <c r="D15332">
        <v>142</v>
      </c>
      <c r="E15332">
        <f t="shared" si="239"/>
        <v>6015225</v>
      </c>
    </row>
    <row r="15333" spans="1:5" x14ac:dyDescent="0.2">
      <c r="A15333">
        <v>927839</v>
      </c>
      <c r="B15333">
        <v>184</v>
      </c>
      <c r="C15333">
        <v>10</v>
      </c>
      <c r="D15333">
        <v>174</v>
      </c>
      <c r="E15333">
        <f t="shared" si="239"/>
        <v>6015409</v>
      </c>
    </row>
    <row r="15334" spans="1:5" x14ac:dyDescent="0.2">
      <c r="A15334">
        <v>29280</v>
      </c>
      <c r="B15334">
        <v>184</v>
      </c>
      <c r="C15334">
        <v>31</v>
      </c>
      <c r="D15334">
        <v>153</v>
      </c>
      <c r="E15334">
        <f t="shared" si="239"/>
        <v>6015593</v>
      </c>
    </row>
    <row r="15335" spans="1:5" x14ac:dyDescent="0.2">
      <c r="A15335">
        <v>997213</v>
      </c>
      <c r="B15335">
        <v>184</v>
      </c>
      <c r="C15335">
        <v>101</v>
      </c>
      <c r="D15335">
        <v>83</v>
      </c>
      <c r="E15335">
        <f t="shared" si="239"/>
        <v>6015777</v>
      </c>
    </row>
    <row r="15336" spans="1:5" x14ac:dyDescent="0.2">
      <c r="A15336">
        <v>67920</v>
      </c>
      <c r="B15336">
        <v>184</v>
      </c>
      <c r="C15336">
        <v>75</v>
      </c>
      <c r="D15336">
        <v>109</v>
      </c>
      <c r="E15336">
        <f t="shared" si="239"/>
        <v>6015961</v>
      </c>
    </row>
    <row r="15337" spans="1:5" x14ac:dyDescent="0.2">
      <c r="A15337">
        <v>927725</v>
      </c>
      <c r="B15337">
        <v>184</v>
      </c>
      <c r="C15337">
        <v>10</v>
      </c>
      <c r="D15337">
        <v>174</v>
      </c>
      <c r="E15337">
        <f t="shared" si="239"/>
        <v>6016145</v>
      </c>
    </row>
    <row r="15338" spans="1:5" x14ac:dyDescent="0.2">
      <c r="A15338">
        <v>467179</v>
      </c>
      <c r="B15338">
        <v>184</v>
      </c>
      <c r="C15338">
        <v>170</v>
      </c>
      <c r="D15338">
        <v>14</v>
      </c>
      <c r="E15338">
        <f t="shared" si="239"/>
        <v>6016329</v>
      </c>
    </row>
    <row r="15339" spans="1:5" x14ac:dyDescent="0.2">
      <c r="A15339">
        <v>436975</v>
      </c>
      <c r="B15339">
        <v>184</v>
      </c>
      <c r="C15339">
        <v>39</v>
      </c>
      <c r="D15339">
        <v>145</v>
      </c>
      <c r="E15339">
        <f t="shared" si="239"/>
        <v>6016513</v>
      </c>
    </row>
    <row r="15340" spans="1:5" x14ac:dyDescent="0.2">
      <c r="A15340">
        <v>287215</v>
      </c>
      <c r="B15340">
        <v>184</v>
      </c>
      <c r="C15340">
        <v>12</v>
      </c>
      <c r="D15340">
        <v>172</v>
      </c>
      <c r="E15340">
        <f t="shared" si="239"/>
        <v>6016697</v>
      </c>
    </row>
    <row r="15341" spans="1:5" x14ac:dyDescent="0.2">
      <c r="A15341">
        <v>752256</v>
      </c>
      <c r="B15341">
        <v>184</v>
      </c>
      <c r="C15341">
        <v>44</v>
      </c>
      <c r="D15341">
        <v>140</v>
      </c>
      <c r="E15341">
        <f t="shared" si="239"/>
        <v>6016881</v>
      </c>
    </row>
    <row r="15342" spans="1:5" x14ac:dyDescent="0.2">
      <c r="A15342">
        <v>764360</v>
      </c>
      <c r="B15342">
        <v>184</v>
      </c>
      <c r="C15342">
        <v>10</v>
      </c>
      <c r="D15342">
        <v>174</v>
      </c>
      <c r="E15342">
        <f t="shared" si="239"/>
        <v>6017065</v>
      </c>
    </row>
    <row r="15343" spans="1:5" x14ac:dyDescent="0.2">
      <c r="A15343">
        <v>812576</v>
      </c>
      <c r="B15343">
        <v>184</v>
      </c>
      <c r="C15343">
        <v>30</v>
      </c>
      <c r="D15343">
        <v>154</v>
      </c>
      <c r="E15343">
        <f t="shared" si="239"/>
        <v>6017249</v>
      </c>
    </row>
    <row r="15344" spans="1:5" x14ac:dyDescent="0.2">
      <c r="A15344">
        <v>961080</v>
      </c>
      <c r="B15344">
        <v>184</v>
      </c>
      <c r="C15344">
        <v>52</v>
      </c>
      <c r="D15344">
        <v>132</v>
      </c>
      <c r="E15344">
        <f t="shared" si="239"/>
        <v>6017433</v>
      </c>
    </row>
    <row r="15345" spans="1:5" x14ac:dyDescent="0.2">
      <c r="A15345">
        <v>262753</v>
      </c>
      <c r="B15345">
        <v>184</v>
      </c>
      <c r="C15345">
        <v>35</v>
      </c>
      <c r="D15345">
        <v>149</v>
      </c>
      <c r="E15345">
        <f t="shared" si="239"/>
        <v>6017617</v>
      </c>
    </row>
    <row r="15346" spans="1:5" x14ac:dyDescent="0.2">
      <c r="A15346">
        <v>749403</v>
      </c>
      <c r="B15346">
        <v>184</v>
      </c>
      <c r="C15346">
        <v>46</v>
      </c>
      <c r="D15346">
        <v>138</v>
      </c>
      <c r="E15346">
        <f t="shared" si="239"/>
        <v>6017801</v>
      </c>
    </row>
    <row r="15347" spans="1:5" x14ac:dyDescent="0.2">
      <c r="A15347">
        <v>588877</v>
      </c>
      <c r="B15347">
        <v>184</v>
      </c>
      <c r="C15347">
        <v>10</v>
      </c>
      <c r="D15347">
        <v>174</v>
      </c>
      <c r="E15347">
        <f t="shared" si="239"/>
        <v>6017985</v>
      </c>
    </row>
    <row r="15348" spans="1:5" x14ac:dyDescent="0.2">
      <c r="A15348">
        <v>198589</v>
      </c>
      <c r="B15348">
        <v>184</v>
      </c>
      <c r="C15348">
        <v>43</v>
      </c>
      <c r="D15348">
        <v>141</v>
      </c>
      <c r="E15348">
        <f t="shared" si="239"/>
        <v>6018169</v>
      </c>
    </row>
    <row r="15349" spans="1:5" x14ac:dyDescent="0.2">
      <c r="A15349">
        <v>152063</v>
      </c>
      <c r="B15349">
        <v>184</v>
      </c>
      <c r="C15349">
        <v>10</v>
      </c>
      <c r="D15349">
        <v>174</v>
      </c>
      <c r="E15349">
        <f t="shared" si="239"/>
        <v>6018353</v>
      </c>
    </row>
    <row r="15350" spans="1:5" x14ac:dyDescent="0.2">
      <c r="A15350">
        <v>141748</v>
      </c>
      <c r="B15350">
        <v>184</v>
      </c>
      <c r="C15350">
        <v>13</v>
      </c>
      <c r="D15350">
        <v>171</v>
      </c>
      <c r="E15350">
        <f t="shared" si="239"/>
        <v>6018537</v>
      </c>
    </row>
    <row r="15351" spans="1:5" x14ac:dyDescent="0.2">
      <c r="A15351">
        <v>674420</v>
      </c>
      <c r="B15351">
        <v>184</v>
      </c>
      <c r="C15351">
        <v>7</v>
      </c>
      <c r="D15351">
        <v>177</v>
      </c>
      <c r="E15351">
        <f t="shared" si="239"/>
        <v>6018721</v>
      </c>
    </row>
    <row r="15352" spans="1:5" x14ac:dyDescent="0.2">
      <c r="A15352">
        <v>237376</v>
      </c>
      <c r="B15352">
        <v>184</v>
      </c>
      <c r="C15352">
        <v>37</v>
      </c>
      <c r="D15352">
        <v>147</v>
      </c>
      <c r="E15352">
        <f t="shared" si="239"/>
        <v>6018905</v>
      </c>
    </row>
    <row r="15353" spans="1:5" x14ac:dyDescent="0.2">
      <c r="A15353">
        <v>212281</v>
      </c>
      <c r="B15353">
        <v>184</v>
      </c>
      <c r="C15353">
        <v>162</v>
      </c>
      <c r="D15353">
        <v>22</v>
      </c>
      <c r="E15353">
        <f t="shared" si="239"/>
        <v>6019089</v>
      </c>
    </row>
    <row r="15354" spans="1:5" x14ac:dyDescent="0.2">
      <c r="A15354">
        <v>387145</v>
      </c>
      <c r="B15354">
        <v>184</v>
      </c>
      <c r="C15354">
        <v>40</v>
      </c>
      <c r="D15354">
        <v>144</v>
      </c>
      <c r="E15354">
        <f t="shared" si="239"/>
        <v>6019273</v>
      </c>
    </row>
    <row r="15355" spans="1:5" x14ac:dyDescent="0.2">
      <c r="A15355">
        <v>836345</v>
      </c>
      <c r="B15355">
        <v>184</v>
      </c>
      <c r="C15355">
        <v>45</v>
      </c>
      <c r="D15355">
        <v>139</v>
      </c>
      <c r="E15355">
        <f t="shared" si="239"/>
        <v>6019457</v>
      </c>
    </row>
    <row r="15356" spans="1:5" x14ac:dyDescent="0.2">
      <c r="A15356">
        <v>161088</v>
      </c>
      <c r="B15356">
        <v>184</v>
      </c>
      <c r="C15356">
        <v>135</v>
      </c>
      <c r="D15356">
        <v>49</v>
      </c>
      <c r="E15356">
        <f t="shared" si="239"/>
        <v>6019641</v>
      </c>
    </row>
    <row r="15357" spans="1:5" x14ac:dyDescent="0.2">
      <c r="A15357">
        <v>757345</v>
      </c>
      <c r="B15357">
        <v>184</v>
      </c>
      <c r="C15357">
        <v>45</v>
      </c>
      <c r="D15357">
        <v>139</v>
      </c>
      <c r="E15357">
        <f t="shared" si="239"/>
        <v>6019825</v>
      </c>
    </row>
    <row r="15358" spans="1:5" x14ac:dyDescent="0.2">
      <c r="A15358">
        <v>692256</v>
      </c>
      <c r="B15358">
        <v>184</v>
      </c>
      <c r="C15358">
        <v>33</v>
      </c>
      <c r="D15358">
        <v>151</v>
      </c>
      <c r="E15358">
        <f t="shared" si="239"/>
        <v>6020009</v>
      </c>
    </row>
    <row r="15359" spans="1:5" x14ac:dyDescent="0.2">
      <c r="A15359">
        <v>665302</v>
      </c>
      <c r="B15359">
        <v>184</v>
      </c>
      <c r="C15359">
        <v>16</v>
      </c>
      <c r="D15359">
        <v>168</v>
      </c>
      <c r="E15359">
        <f t="shared" si="239"/>
        <v>6020193</v>
      </c>
    </row>
    <row r="15360" spans="1:5" x14ac:dyDescent="0.2">
      <c r="A15360">
        <v>633327</v>
      </c>
      <c r="B15360">
        <v>184</v>
      </c>
      <c r="C15360">
        <v>33</v>
      </c>
      <c r="D15360">
        <v>151</v>
      </c>
      <c r="E15360">
        <f t="shared" si="239"/>
        <v>6020377</v>
      </c>
    </row>
    <row r="15361" spans="1:5" x14ac:dyDescent="0.2">
      <c r="A15361">
        <v>753141</v>
      </c>
      <c r="B15361">
        <v>184</v>
      </c>
      <c r="C15361">
        <v>10</v>
      </c>
      <c r="D15361">
        <v>174</v>
      </c>
      <c r="E15361">
        <f t="shared" si="239"/>
        <v>6020561</v>
      </c>
    </row>
    <row r="15362" spans="1:5" x14ac:dyDescent="0.2">
      <c r="A15362">
        <v>182805</v>
      </c>
      <c r="B15362">
        <v>184</v>
      </c>
      <c r="C15362">
        <v>31</v>
      </c>
      <c r="D15362">
        <v>153</v>
      </c>
      <c r="E15362">
        <f t="shared" si="239"/>
        <v>6020745</v>
      </c>
    </row>
    <row r="15363" spans="1:5" x14ac:dyDescent="0.2">
      <c r="A15363">
        <v>961784</v>
      </c>
      <c r="B15363">
        <v>184</v>
      </c>
      <c r="C15363">
        <v>39</v>
      </c>
      <c r="D15363">
        <v>145</v>
      </c>
      <c r="E15363">
        <f t="shared" si="239"/>
        <v>6020929</v>
      </c>
    </row>
    <row r="15364" spans="1:5" x14ac:dyDescent="0.2">
      <c r="A15364">
        <v>91399</v>
      </c>
      <c r="B15364">
        <v>184</v>
      </c>
      <c r="C15364">
        <v>23</v>
      </c>
      <c r="D15364">
        <v>161</v>
      </c>
      <c r="E15364">
        <f t="shared" si="239"/>
        <v>6021113</v>
      </c>
    </row>
    <row r="15365" spans="1:5" x14ac:dyDescent="0.2">
      <c r="A15365">
        <v>652310</v>
      </c>
      <c r="B15365">
        <v>183</v>
      </c>
      <c r="C15365">
        <v>11</v>
      </c>
      <c r="D15365">
        <v>172</v>
      </c>
      <c r="E15365">
        <f t="shared" ref="E15365:E15428" si="240">SUM(B15365,E15364)</f>
        <v>6021296</v>
      </c>
    </row>
    <row r="15366" spans="1:5" x14ac:dyDescent="0.2">
      <c r="A15366">
        <v>911455</v>
      </c>
      <c r="B15366">
        <v>183</v>
      </c>
      <c r="C15366">
        <v>44</v>
      </c>
      <c r="D15366">
        <v>139</v>
      </c>
      <c r="E15366">
        <f t="shared" si="240"/>
        <v>6021479</v>
      </c>
    </row>
    <row r="15367" spans="1:5" x14ac:dyDescent="0.2">
      <c r="A15367">
        <v>242197</v>
      </c>
      <c r="B15367">
        <v>183</v>
      </c>
      <c r="C15367">
        <v>103</v>
      </c>
      <c r="D15367">
        <v>80</v>
      </c>
      <c r="E15367">
        <f t="shared" si="240"/>
        <v>6021662</v>
      </c>
    </row>
    <row r="15368" spans="1:5" x14ac:dyDescent="0.2">
      <c r="A15368">
        <v>227158</v>
      </c>
      <c r="B15368">
        <v>183</v>
      </c>
      <c r="C15368">
        <v>36</v>
      </c>
      <c r="D15368">
        <v>147</v>
      </c>
      <c r="E15368">
        <f t="shared" si="240"/>
        <v>6021845</v>
      </c>
    </row>
    <row r="15369" spans="1:5" x14ac:dyDescent="0.2">
      <c r="A15369">
        <v>385564</v>
      </c>
      <c r="B15369">
        <v>183</v>
      </c>
      <c r="C15369">
        <v>43</v>
      </c>
      <c r="D15369">
        <v>140</v>
      </c>
      <c r="E15369">
        <f t="shared" si="240"/>
        <v>6022028</v>
      </c>
    </row>
    <row r="15370" spans="1:5" x14ac:dyDescent="0.2">
      <c r="A15370">
        <v>842053</v>
      </c>
      <c r="B15370">
        <v>183</v>
      </c>
      <c r="C15370">
        <v>42</v>
      </c>
      <c r="D15370">
        <v>141</v>
      </c>
      <c r="E15370">
        <f t="shared" si="240"/>
        <v>6022211</v>
      </c>
    </row>
    <row r="15371" spans="1:5" x14ac:dyDescent="0.2">
      <c r="A15371">
        <v>54571</v>
      </c>
      <c r="B15371">
        <v>183</v>
      </c>
      <c r="C15371">
        <v>43</v>
      </c>
      <c r="D15371">
        <v>140</v>
      </c>
      <c r="E15371">
        <f t="shared" si="240"/>
        <v>6022394</v>
      </c>
    </row>
    <row r="15372" spans="1:5" x14ac:dyDescent="0.2">
      <c r="A15372">
        <v>553252</v>
      </c>
      <c r="B15372">
        <v>183</v>
      </c>
      <c r="C15372">
        <v>10</v>
      </c>
      <c r="D15372">
        <v>173</v>
      </c>
      <c r="E15372">
        <f t="shared" si="240"/>
        <v>6022577</v>
      </c>
    </row>
    <row r="15373" spans="1:5" x14ac:dyDescent="0.2">
      <c r="A15373">
        <v>414566</v>
      </c>
      <c r="B15373">
        <v>183</v>
      </c>
      <c r="C15373">
        <v>8</v>
      </c>
      <c r="D15373">
        <v>175</v>
      </c>
      <c r="E15373">
        <f t="shared" si="240"/>
        <v>6022760</v>
      </c>
    </row>
    <row r="15374" spans="1:5" x14ac:dyDescent="0.2">
      <c r="A15374">
        <v>179139</v>
      </c>
      <c r="B15374">
        <v>183</v>
      </c>
      <c r="C15374">
        <v>13</v>
      </c>
      <c r="D15374">
        <v>170</v>
      </c>
      <c r="E15374">
        <f t="shared" si="240"/>
        <v>6022943</v>
      </c>
    </row>
    <row r="15375" spans="1:5" x14ac:dyDescent="0.2">
      <c r="A15375">
        <v>51335</v>
      </c>
      <c r="B15375">
        <v>183</v>
      </c>
      <c r="C15375">
        <v>36</v>
      </c>
      <c r="D15375">
        <v>147</v>
      </c>
      <c r="E15375">
        <f t="shared" si="240"/>
        <v>6023126</v>
      </c>
    </row>
    <row r="15376" spans="1:5" x14ac:dyDescent="0.2">
      <c r="A15376">
        <v>169604</v>
      </c>
      <c r="B15376">
        <v>183</v>
      </c>
      <c r="C15376">
        <v>38</v>
      </c>
      <c r="D15376">
        <v>145</v>
      </c>
      <c r="E15376">
        <f t="shared" si="240"/>
        <v>6023309</v>
      </c>
    </row>
    <row r="15377" spans="1:5" x14ac:dyDescent="0.2">
      <c r="A15377">
        <v>770977</v>
      </c>
      <c r="B15377">
        <v>183</v>
      </c>
      <c r="C15377">
        <v>115</v>
      </c>
      <c r="D15377">
        <v>68</v>
      </c>
      <c r="E15377">
        <f t="shared" si="240"/>
        <v>6023492</v>
      </c>
    </row>
    <row r="15378" spans="1:5" x14ac:dyDescent="0.2">
      <c r="A15378">
        <v>12518</v>
      </c>
      <c r="B15378">
        <v>183</v>
      </c>
      <c r="C15378">
        <v>39</v>
      </c>
      <c r="D15378">
        <v>144</v>
      </c>
      <c r="E15378">
        <f t="shared" si="240"/>
        <v>6023675</v>
      </c>
    </row>
    <row r="15379" spans="1:5" x14ac:dyDescent="0.2">
      <c r="A15379">
        <v>449957</v>
      </c>
      <c r="B15379">
        <v>183</v>
      </c>
      <c r="C15379">
        <v>34</v>
      </c>
      <c r="D15379">
        <v>149</v>
      </c>
      <c r="E15379">
        <f t="shared" si="240"/>
        <v>6023858</v>
      </c>
    </row>
    <row r="15380" spans="1:5" x14ac:dyDescent="0.2">
      <c r="A15380">
        <v>666697</v>
      </c>
      <c r="B15380">
        <v>183</v>
      </c>
      <c r="C15380">
        <v>34</v>
      </c>
      <c r="D15380">
        <v>149</v>
      </c>
      <c r="E15380">
        <f t="shared" si="240"/>
        <v>6024041</v>
      </c>
    </row>
    <row r="15381" spans="1:5" x14ac:dyDescent="0.2">
      <c r="A15381">
        <v>382064</v>
      </c>
      <c r="B15381">
        <v>183</v>
      </c>
      <c r="C15381">
        <v>104</v>
      </c>
      <c r="D15381">
        <v>79</v>
      </c>
      <c r="E15381">
        <f t="shared" si="240"/>
        <v>6024224</v>
      </c>
    </row>
    <row r="15382" spans="1:5" x14ac:dyDescent="0.2">
      <c r="A15382">
        <v>336157</v>
      </c>
      <c r="B15382">
        <v>183</v>
      </c>
      <c r="C15382">
        <v>39</v>
      </c>
      <c r="D15382">
        <v>144</v>
      </c>
      <c r="E15382">
        <f t="shared" si="240"/>
        <v>6024407</v>
      </c>
    </row>
    <row r="15383" spans="1:5" x14ac:dyDescent="0.2">
      <c r="A15383">
        <v>333711</v>
      </c>
      <c r="B15383">
        <v>183</v>
      </c>
      <c r="C15383">
        <v>10</v>
      </c>
      <c r="D15383">
        <v>173</v>
      </c>
      <c r="E15383">
        <f t="shared" si="240"/>
        <v>6024590</v>
      </c>
    </row>
    <row r="15384" spans="1:5" x14ac:dyDescent="0.2">
      <c r="A15384">
        <v>43674</v>
      </c>
      <c r="B15384">
        <v>183</v>
      </c>
      <c r="C15384">
        <v>33</v>
      </c>
      <c r="D15384">
        <v>150</v>
      </c>
      <c r="E15384">
        <f t="shared" si="240"/>
        <v>6024773</v>
      </c>
    </row>
    <row r="15385" spans="1:5" x14ac:dyDescent="0.2">
      <c r="A15385">
        <v>159482</v>
      </c>
      <c r="B15385">
        <v>183</v>
      </c>
      <c r="C15385">
        <v>43</v>
      </c>
      <c r="D15385">
        <v>140</v>
      </c>
      <c r="E15385">
        <f t="shared" si="240"/>
        <v>6024956</v>
      </c>
    </row>
    <row r="15386" spans="1:5" x14ac:dyDescent="0.2">
      <c r="A15386">
        <v>943386</v>
      </c>
      <c r="B15386">
        <v>183</v>
      </c>
      <c r="C15386">
        <v>13</v>
      </c>
      <c r="D15386">
        <v>170</v>
      </c>
      <c r="E15386">
        <f t="shared" si="240"/>
        <v>6025139</v>
      </c>
    </row>
    <row r="15387" spans="1:5" x14ac:dyDescent="0.2">
      <c r="A15387">
        <v>750</v>
      </c>
      <c r="B15387">
        <v>183</v>
      </c>
      <c r="C15387">
        <v>20</v>
      </c>
      <c r="D15387">
        <v>163</v>
      </c>
      <c r="E15387">
        <f t="shared" si="240"/>
        <v>6025322</v>
      </c>
    </row>
    <row r="15388" spans="1:5" x14ac:dyDescent="0.2">
      <c r="A15388">
        <v>734062</v>
      </c>
      <c r="B15388">
        <v>183</v>
      </c>
      <c r="C15388">
        <v>40</v>
      </c>
      <c r="D15388">
        <v>143</v>
      </c>
      <c r="E15388">
        <f t="shared" si="240"/>
        <v>6025505</v>
      </c>
    </row>
    <row r="15389" spans="1:5" x14ac:dyDescent="0.2">
      <c r="A15389">
        <v>377089</v>
      </c>
      <c r="B15389">
        <v>183</v>
      </c>
      <c r="C15389">
        <v>38</v>
      </c>
      <c r="D15389">
        <v>145</v>
      </c>
      <c r="E15389">
        <f t="shared" si="240"/>
        <v>6025688</v>
      </c>
    </row>
    <row r="15390" spans="1:5" x14ac:dyDescent="0.2">
      <c r="A15390">
        <v>344559</v>
      </c>
      <c r="B15390">
        <v>183</v>
      </c>
      <c r="C15390">
        <v>34</v>
      </c>
      <c r="D15390">
        <v>149</v>
      </c>
      <c r="E15390">
        <f t="shared" si="240"/>
        <v>6025871</v>
      </c>
    </row>
    <row r="15391" spans="1:5" x14ac:dyDescent="0.2">
      <c r="A15391">
        <v>841247</v>
      </c>
      <c r="B15391">
        <v>183</v>
      </c>
      <c r="C15391">
        <v>183</v>
      </c>
      <c r="D15391">
        <v>0</v>
      </c>
      <c r="E15391">
        <f t="shared" si="240"/>
        <v>6026054</v>
      </c>
    </row>
    <row r="15392" spans="1:5" x14ac:dyDescent="0.2">
      <c r="A15392">
        <v>865527</v>
      </c>
      <c r="B15392">
        <v>183</v>
      </c>
      <c r="C15392">
        <v>82</v>
      </c>
      <c r="D15392">
        <v>101</v>
      </c>
      <c r="E15392">
        <f t="shared" si="240"/>
        <v>6026237</v>
      </c>
    </row>
    <row r="15393" spans="1:5" x14ac:dyDescent="0.2">
      <c r="A15393">
        <v>789200</v>
      </c>
      <c r="B15393">
        <v>183</v>
      </c>
      <c r="C15393">
        <v>35</v>
      </c>
      <c r="D15393">
        <v>148</v>
      </c>
      <c r="E15393">
        <f t="shared" si="240"/>
        <v>6026420</v>
      </c>
    </row>
    <row r="15394" spans="1:5" x14ac:dyDescent="0.2">
      <c r="A15394">
        <v>88444</v>
      </c>
      <c r="B15394">
        <v>183</v>
      </c>
      <c r="C15394">
        <v>6</v>
      </c>
      <c r="D15394">
        <v>177</v>
      </c>
      <c r="E15394">
        <f t="shared" si="240"/>
        <v>6026603</v>
      </c>
    </row>
    <row r="15395" spans="1:5" x14ac:dyDescent="0.2">
      <c r="A15395">
        <v>615654</v>
      </c>
      <c r="B15395">
        <v>183</v>
      </c>
      <c r="C15395">
        <v>12</v>
      </c>
      <c r="D15395">
        <v>171</v>
      </c>
      <c r="E15395">
        <f t="shared" si="240"/>
        <v>6026786</v>
      </c>
    </row>
    <row r="15396" spans="1:5" x14ac:dyDescent="0.2">
      <c r="A15396">
        <v>155387</v>
      </c>
      <c r="B15396">
        <v>183</v>
      </c>
      <c r="C15396">
        <v>28</v>
      </c>
      <c r="D15396">
        <v>155</v>
      </c>
      <c r="E15396">
        <f t="shared" si="240"/>
        <v>6026969</v>
      </c>
    </row>
    <row r="15397" spans="1:5" x14ac:dyDescent="0.2">
      <c r="A15397">
        <v>453816</v>
      </c>
      <c r="B15397">
        <v>183</v>
      </c>
      <c r="C15397">
        <v>150</v>
      </c>
      <c r="D15397">
        <v>33</v>
      </c>
      <c r="E15397">
        <f t="shared" si="240"/>
        <v>6027152</v>
      </c>
    </row>
    <row r="15398" spans="1:5" x14ac:dyDescent="0.2">
      <c r="A15398">
        <v>479537</v>
      </c>
      <c r="B15398">
        <v>183</v>
      </c>
      <c r="C15398">
        <v>12</v>
      </c>
      <c r="D15398">
        <v>171</v>
      </c>
      <c r="E15398">
        <f t="shared" si="240"/>
        <v>6027335</v>
      </c>
    </row>
    <row r="15399" spans="1:5" x14ac:dyDescent="0.2">
      <c r="A15399">
        <v>219167</v>
      </c>
      <c r="B15399">
        <v>183</v>
      </c>
      <c r="C15399">
        <v>41</v>
      </c>
      <c r="D15399">
        <v>142</v>
      </c>
      <c r="E15399">
        <f t="shared" si="240"/>
        <v>6027518</v>
      </c>
    </row>
    <row r="15400" spans="1:5" x14ac:dyDescent="0.2">
      <c r="A15400">
        <v>253321</v>
      </c>
      <c r="B15400">
        <v>183</v>
      </c>
      <c r="C15400">
        <v>99</v>
      </c>
      <c r="D15400">
        <v>84</v>
      </c>
      <c r="E15400">
        <f t="shared" si="240"/>
        <v>6027701</v>
      </c>
    </row>
    <row r="15401" spans="1:5" x14ac:dyDescent="0.2">
      <c r="A15401">
        <v>878791</v>
      </c>
      <c r="B15401">
        <v>183</v>
      </c>
      <c r="C15401">
        <v>49</v>
      </c>
      <c r="D15401">
        <v>134</v>
      </c>
      <c r="E15401">
        <f t="shared" si="240"/>
        <v>6027884</v>
      </c>
    </row>
    <row r="15402" spans="1:5" x14ac:dyDescent="0.2">
      <c r="A15402">
        <v>294316</v>
      </c>
      <c r="B15402">
        <v>183</v>
      </c>
      <c r="C15402">
        <v>41</v>
      </c>
      <c r="D15402">
        <v>142</v>
      </c>
      <c r="E15402">
        <f t="shared" si="240"/>
        <v>6028067</v>
      </c>
    </row>
    <row r="15403" spans="1:5" x14ac:dyDescent="0.2">
      <c r="A15403">
        <v>458738</v>
      </c>
      <c r="B15403">
        <v>183</v>
      </c>
      <c r="C15403">
        <v>6</v>
      </c>
      <c r="D15403">
        <v>177</v>
      </c>
      <c r="E15403">
        <f t="shared" si="240"/>
        <v>6028250</v>
      </c>
    </row>
    <row r="15404" spans="1:5" x14ac:dyDescent="0.2">
      <c r="A15404">
        <v>652454</v>
      </c>
      <c r="B15404">
        <v>183</v>
      </c>
      <c r="C15404">
        <v>7</v>
      </c>
      <c r="D15404">
        <v>176</v>
      </c>
      <c r="E15404">
        <f t="shared" si="240"/>
        <v>6028433</v>
      </c>
    </row>
    <row r="15405" spans="1:5" x14ac:dyDescent="0.2">
      <c r="A15405">
        <v>760158</v>
      </c>
      <c r="B15405">
        <v>183</v>
      </c>
      <c r="C15405">
        <v>10</v>
      </c>
      <c r="D15405">
        <v>173</v>
      </c>
      <c r="E15405">
        <f t="shared" si="240"/>
        <v>6028616</v>
      </c>
    </row>
    <row r="15406" spans="1:5" x14ac:dyDescent="0.2">
      <c r="A15406">
        <v>512796</v>
      </c>
      <c r="B15406">
        <v>183</v>
      </c>
      <c r="C15406">
        <v>36</v>
      </c>
      <c r="D15406">
        <v>147</v>
      </c>
      <c r="E15406">
        <f t="shared" si="240"/>
        <v>6028799</v>
      </c>
    </row>
    <row r="15407" spans="1:5" x14ac:dyDescent="0.2">
      <c r="A15407">
        <v>589423</v>
      </c>
      <c r="B15407">
        <v>183</v>
      </c>
      <c r="C15407">
        <v>10</v>
      </c>
      <c r="D15407">
        <v>173</v>
      </c>
      <c r="E15407">
        <f t="shared" si="240"/>
        <v>6028982</v>
      </c>
    </row>
    <row r="15408" spans="1:5" x14ac:dyDescent="0.2">
      <c r="A15408">
        <v>619205</v>
      </c>
      <c r="B15408">
        <v>183</v>
      </c>
      <c r="C15408">
        <v>39</v>
      </c>
      <c r="D15408">
        <v>144</v>
      </c>
      <c r="E15408">
        <f t="shared" si="240"/>
        <v>6029165</v>
      </c>
    </row>
    <row r="15409" spans="1:5" x14ac:dyDescent="0.2">
      <c r="A15409">
        <v>729684</v>
      </c>
      <c r="B15409">
        <v>183</v>
      </c>
      <c r="C15409">
        <v>55</v>
      </c>
      <c r="D15409">
        <v>128</v>
      </c>
      <c r="E15409">
        <f t="shared" si="240"/>
        <v>6029348</v>
      </c>
    </row>
    <row r="15410" spans="1:5" x14ac:dyDescent="0.2">
      <c r="A15410">
        <v>673838</v>
      </c>
      <c r="B15410">
        <v>183</v>
      </c>
      <c r="C15410">
        <v>105</v>
      </c>
      <c r="D15410">
        <v>78</v>
      </c>
      <c r="E15410">
        <f t="shared" si="240"/>
        <v>6029531</v>
      </c>
    </row>
    <row r="15411" spans="1:5" x14ac:dyDescent="0.2">
      <c r="A15411">
        <v>997903</v>
      </c>
      <c r="B15411">
        <v>183</v>
      </c>
      <c r="C15411">
        <v>14</v>
      </c>
      <c r="D15411">
        <v>169</v>
      </c>
      <c r="E15411">
        <f t="shared" si="240"/>
        <v>6029714</v>
      </c>
    </row>
    <row r="15412" spans="1:5" x14ac:dyDescent="0.2">
      <c r="A15412">
        <v>750960</v>
      </c>
      <c r="B15412">
        <v>183</v>
      </c>
      <c r="C15412">
        <v>102</v>
      </c>
      <c r="D15412">
        <v>81</v>
      </c>
      <c r="E15412">
        <f t="shared" si="240"/>
        <v>6029897</v>
      </c>
    </row>
    <row r="15413" spans="1:5" x14ac:dyDescent="0.2">
      <c r="A15413">
        <v>940747</v>
      </c>
      <c r="B15413">
        <v>183</v>
      </c>
      <c r="C15413">
        <v>183</v>
      </c>
      <c r="D15413">
        <v>0</v>
      </c>
      <c r="E15413">
        <f t="shared" si="240"/>
        <v>6030080</v>
      </c>
    </row>
    <row r="15414" spans="1:5" x14ac:dyDescent="0.2">
      <c r="A15414">
        <v>154105</v>
      </c>
      <c r="B15414">
        <v>183</v>
      </c>
      <c r="C15414">
        <v>8</v>
      </c>
      <c r="D15414">
        <v>175</v>
      </c>
      <c r="E15414">
        <f t="shared" si="240"/>
        <v>6030263</v>
      </c>
    </row>
    <row r="15415" spans="1:5" x14ac:dyDescent="0.2">
      <c r="A15415">
        <v>745396</v>
      </c>
      <c r="B15415">
        <v>183</v>
      </c>
      <c r="C15415">
        <v>33</v>
      </c>
      <c r="D15415">
        <v>150</v>
      </c>
      <c r="E15415">
        <f t="shared" si="240"/>
        <v>6030446</v>
      </c>
    </row>
    <row r="15416" spans="1:5" x14ac:dyDescent="0.2">
      <c r="A15416">
        <v>905007</v>
      </c>
      <c r="B15416">
        <v>183</v>
      </c>
      <c r="C15416">
        <v>6</v>
      </c>
      <c r="D15416">
        <v>177</v>
      </c>
      <c r="E15416">
        <f t="shared" si="240"/>
        <v>6030629</v>
      </c>
    </row>
    <row r="15417" spans="1:5" x14ac:dyDescent="0.2">
      <c r="A15417">
        <v>775793</v>
      </c>
      <c r="B15417">
        <v>183</v>
      </c>
      <c r="C15417">
        <v>39</v>
      </c>
      <c r="D15417">
        <v>144</v>
      </c>
      <c r="E15417">
        <f t="shared" si="240"/>
        <v>6030812</v>
      </c>
    </row>
    <row r="15418" spans="1:5" x14ac:dyDescent="0.2">
      <c r="A15418">
        <v>787675</v>
      </c>
      <c r="B15418">
        <v>182</v>
      </c>
      <c r="C15418">
        <v>127</v>
      </c>
      <c r="D15418">
        <v>55</v>
      </c>
      <c r="E15418">
        <f t="shared" si="240"/>
        <v>6030994</v>
      </c>
    </row>
    <row r="15419" spans="1:5" x14ac:dyDescent="0.2">
      <c r="A15419">
        <v>518469</v>
      </c>
      <c r="B15419">
        <v>182</v>
      </c>
      <c r="C15419">
        <v>39</v>
      </c>
      <c r="D15419">
        <v>143</v>
      </c>
      <c r="E15419">
        <f t="shared" si="240"/>
        <v>6031176</v>
      </c>
    </row>
    <row r="15420" spans="1:5" x14ac:dyDescent="0.2">
      <c r="A15420">
        <v>470742</v>
      </c>
      <c r="B15420">
        <v>182</v>
      </c>
      <c r="C15420">
        <v>7</v>
      </c>
      <c r="D15420">
        <v>175</v>
      </c>
      <c r="E15420">
        <f t="shared" si="240"/>
        <v>6031358</v>
      </c>
    </row>
    <row r="15421" spans="1:5" x14ac:dyDescent="0.2">
      <c r="A15421">
        <v>527264</v>
      </c>
      <c r="B15421">
        <v>182</v>
      </c>
      <c r="C15421">
        <v>11</v>
      </c>
      <c r="D15421">
        <v>171</v>
      </c>
      <c r="E15421">
        <f t="shared" si="240"/>
        <v>6031540</v>
      </c>
    </row>
    <row r="15422" spans="1:5" x14ac:dyDescent="0.2">
      <c r="A15422">
        <v>922910</v>
      </c>
      <c r="B15422">
        <v>182</v>
      </c>
      <c r="C15422">
        <v>39</v>
      </c>
      <c r="D15422">
        <v>143</v>
      </c>
      <c r="E15422">
        <f t="shared" si="240"/>
        <v>6031722</v>
      </c>
    </row>
    <row r="15423" spans="1:5" x14ac:dyDescent="0.2">
      <c r="A15423">
        <v>904575</v>
      </c>
      <c r="B15423">
        <v>182</v>
      </c>
      <c r="C15423">
        <v>51</v>
      </c>
      <c r="D15423">
        <v>131</v>
      </c>
      <c r="E15423">
        <f t="shared" si="240"/>
        <v>6031904</v>
      </c>
    </row>
    <row r="15424" spans="1:5" x14ac:dyDescent="0.2">
      <c r="A15424">
        <v>948553</v>
      </c>
      <c r="B15424">
        <v>182</v>
      </c>
      <c r="C15424">
        <v>63</v>
      </c>
      <c r="D15424">
        <v>119</v>
      </c>
      <c r="E15424">
        <f t="shared" si="240"/>
        <v>6032086</v>
      </c>
    </row>
    <row r="15425" spans="1:5" x14ac:dyDescent="0.2">
      <c r="A15425">
        <v>603130</v>
      </c>
      <c r="B15425">
        <v>182</v>
      </c>
      <c r="C15425">
        <v>39</v>
      </c>
      <c r="D15425">
        <v>143</v>
      </c>
      <c r="E15425">
        <f t="shared" si="240"/>
        <v>6032268</v>
      </c>
    </row>
    <row r="15426" spans="1:5" x14ac:dyDescent="0.2">
      <c r="A15426">
        <v>222267</v>
      </c>
      <c r="B15426">
        <v>182</v>
      </c>
      <c r="C15426">
        <v>9</v>
      </c>
      <c r="D15426">
        <v>173</v>
      </c>
      <c r="E15426">
        <f t="shared" si="240"/>
        <v>6032450</v>
      </c>
    </row>
    <row r="15427" spans="1:5" x14ac:dyDescent="0.2">
      <c r="A15427">
        <v>88746</v>
      </c>
      <c r="B15427">
        <v>182</v>
      </c>
      <c r="C15427">
        <v>11</v>
      </c>
      <c r="D15427">
        <v>171</v>
      </c>
      <c r="E15427">
        <f t="shared" si="240"/>
        <v>6032632</v>
      </c>
    </row>
    <row r="15428" spans="1:5" x14ac:dyDescent="0.2">
      <c r="A15428">
        <v>316309</v>
      </c>
      <c r="B15428">
        <v>182</v>
      </c>
      <c r="C15428">
        <v>8</v>
      </c>
      <c r="D15428">
        <v>174</v>
      </c>
      <c r="E15428">
        <f t="shared" si="240"/>
        <v>6032814</v>
      </c>
    </row>
    <row r="15429" spans="1:5" x14ac:dyDescent="0.2">
      <c r="A15429">
        <v>105471</v>
      </c>
      <c r="B15429">
        <v>182</v>
      </c>
      <c r="C15429">
        <v>178</v>
      </c>
      <c r="D15429">
        <v>4</v>
      </c>
      <c r="E15429">
        <f t="shared" ref="E15429:E15492" si="241">SUM(B15429,E15428)</f>
        <v>6032996</v>
      </c>
    </row>
    <row r="15430" spans="1:5" x14ac:dyDescent="0.2">
      <c r="A15430">
        <v>433072</v>
      </c>
      <c r="B15430">
        <v>182</v>
      </c>
      <c r="C15430">
        <v>49</v>
      </c>
      <c r="D15430">
        <v>133</v>
      </c>
      <c r="E15430">
        <f t="shared" si="241"/>
        <v>6033178</v>
      </c>
    </row>
    <row r="15431" spans="1:5" x14ac:dyDescent="0.2">
      <c r="A15431">
        <v>129800</v>
      </c>
      <c r="B15431">
        <v>182</v>
      </c>
      <c r="C15431">
        <v>38</v>
      </c>
      <c r="D15431">
        <v>144</v>
      </c>
      <c r="E15431">
        <f t="shared" si="241"/>
        <v>6033360</v>
      </c>
    </row>
    <row r="15432" spans="1:5" x14ac:dyDescent="0.2">
      <c r="A15432">
        <v>716188</v>
      </c>
      <c r="B15432">
        <v>182</v>
      </c>
      <c r="C15432">
        <v>30</v>
      </c>
      <c r="D15432">
        <v>152</v>
      </c>
      <c r="E15432">
        <f t="shared" si="241"/>
        <v>6033542</v>
      </c>
    </row>
    <row r="15433" spans="1:5" x14ac:dyDescent="0.2">
      <c r="A15433">
        <v>719465</v>
      </c>
      <c r="B15433">
        <v>182</v>
      </c>
      <c r="C15433">
        <v>92</v>
      </c>
      <c r="D15433">
        <v>90</v>
      </c>
      <c r="E15433">
        <f t="shared" si="241"/>
        <v>6033724</v>
      </c>
    </row>
    <row r="15434" spans="1:5" x14ac:dyDescent="0.2">
      <c r="A15434">
        <v>773286</v>
      </c>
      <c r="B15434">
        <v>182</v>
      </c>
      <c r="C15434">
        <v>8</v>
      </c>
      <c r="D15434">
        <v>174</v>
      </c>
      <c r="E15434">
        <f t="shared" si="241"/>
        <v>6033906</v>
      </c>
    </row>
    <row r="15435" spans="1:5" x14ac:dyDescent="0.2">
      <c r="A15435">
        <v>262743</v>
      </c>
      <c r="B15435">
        <v>182</v>
      </c>
      <c r="C15435">
        <v>41</v>
      </c>
      <c r="D15435">
        <v>141</v>
      </c>
      <c r="E15435">
        <f t="shared" si="241"/>
        <v>6034088</v>
      </c>
    </row>
    <row r="15436" spans="1:5" x14ac:dyDescent="0.2">
      <c r="A15436">
        <v>545325</v>
      </c>
      <c r="B15436">
        <v>182</v>
      </c>
      <c r="C15436">
        <v>67</v>
      </c>
      <c r="D15436">
        <v>115</v>
      </c>
      <c r="E15436">
        <f t="shared" si="241"/>
        <v>6034270</v>
      </c>
    </row>
    <row r="15437" spans="1:5" x14ac:dyDescent="0.2">
      <c r="A15437">
        <v>685102</v>
      </c>
      <c r="B15437">
        <v>182</v>
      </c>
      <c r="C15437">
        <v>44</v>
      </c>
      <c r="D15437">
        <v>138</v>
      </c>
      <c r="E15437">
        <f t="shared" si="241"/>
        <v>6034452</v>
      </c>
    </row>
    <row r="15438" spans="1:5" x14ac:dyDescent="0.2">
      <c r="A15438">
        <v>281207</v>
      </c>
      <c r="B15438">
        <v>182</v>
      </c>
      <c r="C15438">
        <v>6</v>
      </c>
      <c r="D15438">
        <v>176</v>
      </c>
      <c r="E15438">
        <f t="shared" si="241"/>
        <v>6034634</v>
      </c>
    </row>
    <row r="15439" spans="1:5" x14ac:dyDescent="0.2">
      <c r="A15439">
        <v>786221</v>
      </c>
      <c r="B15439">
        <v>182</v>
      </c>
      <c r="C15439">
        <v>74</v>
      </c>
      <c r="D15439">
        <v>108</v>
      </c>
      <c r="E15439">
        <f t="shared" si="241"/>
        <v>6034816</v>
      </c>
    </row>
    <row r="15440" spans="1:5" x14ac:dyDescent="0.2">
      <c r="A15440">
        <v>505984</v>
      </c>
      <c r="B15440">
        <v>182</v>
      </c>
      <c r="C15440">
        <v>48</v>
      </c>
      <c r="D15440">
        <v>134</v>
      </c>
      <c r="E15440">
        <f t="shared" si="241"/>
        <v>6034998</v>
      </c>
    </row>
    <row r="15441" spans="1:5" x14ac:dyDescent="0.2">
      <c r="A15441">
        <v>562791</v>
      </c>
      <c r="B15441">
        <v>182</v>
      </c>
      <c r="C15441">
        <v>9</v>
      </c>
      <c r="D15441">
        <v>173</v>
      </c>
      <c r="E15441">
        <f t="shared" si="241"/>
        <v>6035180</v>
      </c>
    </row>
    <row r="15442" spans="1:5" x14ac:dyDescent="0.2">
      <c r="A15442">
        <v>379616</v>
      </c>
      <c r="B15442">
        <v>182</v>
      </c>
      <c r="C15442">
        <v>50</v>
      </c>
      <c r="D15442">
        <v>132</v>
      </c>
      <c r="E15442">
        <f t="shared" si="241"/>
        <v>6035362</v>
      </c>
    </row>
    <row r="15443" spans="1:5" x14ac:dyDescent="0.2">
      <c r="A15443">
        <v>86321</v>
      </c>
      <c r="B15443">
        <v>182</v>
      </c>
      <c r="C15443">
        <v>34</v>
      </c>
      <c r="D15443">
        <v>148</v>
      </c>
      <c r="E15443">
        <f t="shared" si="241"/>
        <v>6035544</v>
      </c>
    </row>
    <row r="15444" spans="1:5" x14ac:dyDescent="0.2">
      <c r="A15444">
        <v>522120</v>
      </c>
      <c r="B15444">
        <v>182</v>
      </c>
      <c r="C15444">
        <v>39</v>
      </c>
      <c r="D15444">
        <v>143</v>
      </c>
      <c r="E15444">
        <f t="shared" si="241"/>
        <v>6035726</v>
      </c>
    </row>
    <row r="15445" spans="1:5" x14ac:dyDescent="0.2">
      <c r="A15445">
        <v>38244</v>
      </c>
      <c r="B15445">
        <v>182</v>
      </c>
      <c r="C15445">
        <v>6</v>
      </c>
      <c r="D15445">
        <v>176</v>
      </c>
      <c r="E15445">
        <f t="shared" si="241"/>
        <v>6035908</v>
      </c>
    </row>
    <row r="15446" spans="1:5" x14ac:dyDescent="0.2">
      <c r="A15446">
        <v>725061</v>
      </c>
      <c r="B15446">
        <v>182</v>
      </c>
      <c r="C15446">
        <v>8</v>
      </c>
      <c r="D15446">
        <v>174</v>
      </c>
      <c r="E15446">
        <f t="shared" si="241"/>
        <v>6036090</v>
      </c>
    </row>
    <row r="15447" spans="1:5" x14ac:dyDescent="0.2">
      <c r="A15447">
        <v>3533</v>
      </c>
      <c r="B15447">
        <v>182</v>
      </c>
      <c r="C15447">
        <v>57</v>
      </c>
      <c r="D15447">
        <v>125</v>
      </c>
      <c r="E15447">
        <f t="shared" si="241"/>
        <v>6036272</v>
      </c>
    </row>
    <row r="15448" spans="1:5" x14ac:dyDescent="0.2">
      <c r="A15448">
        <v>12072</v>
      </c>
      <c r="B15448">
        <v>182</v>
      </c>
      <c r="C15448">
        <v>32</v>
      </c>
      <c r="D15448">
        <v>150</v>
      </c>
      <c r="E15448">
        <f t="shared" si="241"/>
        <v>6036454</v>
      </c>
    </row>
    <row r="15449" spans="1:5" x14ac:dyDescent="0.2">
      <c r="A15449">
        <v>649680</v>
      </c>
      <c r="B15449">
        <v>182</v>
      </c>
      <c r="C15449">
        <v>10</v>
      </c>
      <c r="D15449">
        <v>172</v>
      </c>
      <c r="E15449">
        <f t="shared" si="241"/>
        <v>6036636</v>
      </c>
    </row>
    <row r="15450" spans="1:5" x14ac:dyDescent="0.2">
      <c r="A15450">
        <v>759963</v>
      </c>
      <c r="B15450">
        <v>182</v>
      </c>
      <c r="C15450">
        <v>35</v>
      </c>
      <c r="D15450">
        <v>147</v>
      </c>
      <c r="E15450">
        <f t="shared" si="241"/>
        <v>6036818</v>
      </c>
    </row>
    <row r="15451" spans="1:5" x14ac:dyDescent="0.2">
      <c r="A15451">
        <v>372796</v>
      </c>
      <c r="B15451">
        <v>182</v>
      </c>
      <c r="C15451">
        <v>7</v>
      </c>
      <c r="D15451">
        <v>175</v>
      </c>
      <c r="E15451">
        <f t="shared" si="241"/>
        <v>6037000</v>
      </c>
    </row>
    <row r="15452" spans="1:5" x14ac:dyDescent="0.2">
      <c r="A15452">
        <v>224820</v>
      </c>
      <c r="B15452">
        <v>182</v>
      </c>
      <c r="C15452">
        <v>34</v>
      </c>
      <c r="D15452">
        <v>148</v>
      </c>
      <c r="E15452">
        <f t="shared" si="241"/>
        <v>6037182</v>
      </c>
    </row>
    <row r="15453" spans="1:5" x14ac:dyDescent="0.2">
      <c r="A15453">
        <v>546229</v>
      </c>
      <c r="B15453">
        <v>182</v>
      </c>
      <c r="C15453">
        <v>4</v>
      </c>
      <c r="D15453">
        <v>178</v>
      </c>
      <c r="E15453">
        <f t="shared" si="241"/>
        <v>6037364</v>
      </c>
    </row>
    <row r="15454" spans="1:5" x14ac:dyDescent="0.2">
      <c r="A15454">
        <v>220899</v>
      </c>
      <c r="B15454">
        <v>182</v>
      </c>
      <c r="C15454">
        <v>97</v>
      </c>
      <c r="D15454">
        <v>85</v>
      </c>
      <c r="E15454">
        <f t="shared" si="241"/>
        <v>6037546</v>
      </c>
    </row>
    <row r="15455" spans="1:5" x14ac:dyDescent="0.2">
      <c r="A15455">
        <v>783635</v>
      </c>
      <c r="B15455">
        <v>182</v>
      </c>
      <c r="C15455">
        <v>98</v>
      </c>
      <c r="D15455">
        <v>84</v>
      </c>
      <c r="E15455">
        <f t="shared" si="241"/>
        <v>6037728</v>
      </c>
    </row>
    <row r="15456" spans="1:5" x14ac:dyDescent="0.2">
      <c r="A15456">
        <v>892062</v>
      </c>
      <c r="B15456">
        <v>182</v>
      </c>
      <c r="C15456">
        <v>39</v>
      </c>
      <c r="D15456">
        <v>143</v>
      </c>
      <c r="E15456">
        <f t="shared" si="241"/>
        <v>6037910</v>
      </c>
    </row>
    <row r="15457" spans="1:5" x14ac:dyDescent="0.2">
      <c r="A15457">
        <v>212224</v>
      </c>
      <c r="B15457">
        <v>182</v>
      </c>
      <c r="C15457">
        <v>78</v>
      </c>
      <c r="D15457">
        <v>104</v>
      </c>
      <c r="E15457">
        <f t="shared" si="241"/>
        <v>6038092</v>
      </c>
    </row>
    <row r="15458" spans="1:5" x14ac:dyDescent="0.2">
      <c r="A15458">
        <v>956072</v>
      </c>
      <c r="B15458">
        <v>182</v>
      </c>
      <c r="C15458">
        <v>35</v>
      </c>
      <c r="D15458">
        <v>147</v>
      </c>
      <c r="E15458">
        <f t="shared" si="241"/>
        <v>6038274</v>
      </c>
    </row>
    <row r="15459" spans="1:5" x14ac:dyDescent="0.2">
      <c r="A15459">
        <v>978179</v>
      </c>
      <c r="B15459">
        <v>182</v>
      </c>
      <c r="C15459">
        <v>42</v>
      </c>
      <c r="D15459">
        <v>140</v>
      </c>
      <c r="E15459">
        <f t="shared" si="241"/>
        <v>6038456</v>
      </c>
    </row>
    <row r="15460" spans="1:5" x14ac:dyDescent="0.2">
      <c r="A15460">
        <v>758347</v>
      </c>
      <c r="B15460">
        <v>182</v>
      </c>
      <c r="C15460">
        <v>29</v>
      </c>
      <c r="D15460">
        <v>153</v>
      </c>
      <c r="E15460">
        <f t="shared" si="241"/>
        <v>6038638</v>
      </c>
    </row>
    <row r="15461" spans="1:5" x14ac:dyDescent="0.2">
      <c r="A15461">
        <v>285961</v>
      </c>
      <c r="B15461">
        <v>182</v>
      </c>
      <c r="C15461">
        <v>166</v>
      </c>
      <c r="D15461">
        <v>16</v>
      </c>
      <c r="E15461">
        <f t="shared" si="241"/>
        <v>6038820</v>
      </c>
    </row>
    <row r="15462" spans="1:5" x14ac:dyDescent="0.2">
      <c r="A15462">
        <v>721253</v>
      </c>
      <c r="B15462">
        <v>182</v>
      </c>
      <c r="C15462">
        <v>79</v>
      </c>
      <c r="D15462">
        <v>103</v>
      </c>
      <c r="E15462">
        <f t="shared" si="241"/>
        <v>6039002</v>
      </c>
    </row>
    <row r="15463" spans="1:5" x14ac:dyDescent="0.2">
      <c r="A15463">
        <v>802859</v>
      </c>
      <c r="B15463">
        <v>182</v>
      </c>
      <c r="C15463">
        <v>8</v>
      </c>
      <c r="D15463">
        <v>174</v>
      </c>
      <c r="E15463">
        <f t="shared" si="241"/>
        <v>6039184</v>
      </c>
    </row>
    <row r="15464" spans="1:5" x14ac:dyDescent="0.2">
      <c r="A15464">
        <v>23640</v>
      </c>
      <c r="B15464">
        <v>182</v>
      </c>
      <c r="C15464">
        <v>33</v>
      </c>
      <c r="D15464">
        <v>149</v>
      </c>
      <c r="E15464">
        <f t="shared" si="241"/>
        <v>6039366</v>
      </c>
    </row>
    <row r="15465" spans="1:5" x14ac:dyDescent="0.2">
      <c r="A15465">
        <v>28875</v>
      </c>
      <c r="B15465">
        <v>182</v>
      </c>
      <c r="C15465">
        <v>7</v>
      </c>
      <c r="D15465">
        <v>175</v>
      </c>
      <c r="E15465">
        <f t="shared" si="241"/>
        <v>6039548</v>
      </c>
    </row>
    <row r="15466" spans="1:5" x14ac:dyDescent="0.2">
      <c r="A15466">
        <v>901324</v>
      </c>
      <c r="B15466">
        <v>181</v>
      </c>
      <c r="C15466">
        <v>8</v>
      </c>
      <c r="D15466">
        <v>173</v>
      </c>
      <c r="E15466">
        <f t="shared" si="241"/>
        <v>6039729</v>
      </c>
    </row>
    <row r="15467" spans="1:5" x14ac:dyDescent="0.2">
      <c r="A15467">
        <v>699735</v>
      </c>
      <c r="B15467">
        <v>181</v>
      </c>
      <c r="C15467">
        <v>37</v>
      </c>
      <c r="D15467">
        <v>144</v>
      </c>
      <c r="E15467">
        <f t="shared" si="241"/>
        <v>6039910</v>
      </c>
    </row>
    <row r="15468" spans="1:5" x14ac:dyDescent="0.2">
      <c r="A15468">
        <v>232381</v>
      </c>
      <c r="B15468">
        <v>181</v>
      </c>
      <c r="C15468">
        <v>95</v>
      </c>
      <c r="D15468">
        <v>86</v>
      </c>
      <c r="E15468">
        <f t="shared" si="241"/>
        <v>6040091</v>
      </c>
    </row>
    <row r="15469" spans="1:5" x14ac:dyDescent="0.2">
      <c r="A15469">
        <v>323385</v>
      </c>
      <c r="B15469">
        <v>181</v>
      </c>
      <c r="C15469">
        <v>34</v>
      </c>
      <c r="D15469">
        <v>147</v>
      </c>
      <c r="E15469">
        <f t="shared" si="241"/>
        <v>6040272</v>
      </c>
    </row>
    <row r="15470" spans="1:5" x14ac:dyDescent="0.2">
      <c r="A15470">
        <v>231292</v>
      </c>
      <c r="B15470">
        <v>181</v>
      </c>
      <c r="C15470">
        <v>42</v>
      </c>
      <c r="D15470">
        <v>139</v>
      </c>
      <c r="E15470">
        <f t="shared" si="241"/>
        <v>6040453</v>
      </c>
    </row>
    <row r="15471" spans="1:5" x14ac:dyDescent="0.2">
      <c r="A15471">
        <v>453493</v>
      </c>
      <c r="B15471">
        <v>181</v>
      </c>
      <c r="C15471">
        <v>117</v>
      </c>
      <c r="D15471">
        <v>64</v>
      </c>
      <c r="E15471">
        <f t="shared" si="241"/>
        <v>6040634</v>
      </c>
    </row>
    <row r="15472" spans="1:5" x14ac:dyDescent="0.2">
      <c r="A15472">
        <v>991092</v>
      </c>
      <c r="B15472">
        <v>181</v>
      </c>
      <c r="C15472">
        <v>10</v>
      </c>
      <c r="D15472">
        <v>171</v>
      </c>
      <c r="E15472">
        <f t="shared" si="241"/>
        <v>6040815</v>
      </c>
    </row>
    <row r="15473" spans="1:5" x14ac:dyDescent="0.2">
      <c r="A15473">
        <v>438228</v>
      </c>
      <c r="B15473">
        <v>181</v>
      </c>
      <c r="C15473">
        <v>9</v>
      </c>
      <c r="D15473">
        <v>172</v>
      </c>
      <c r="E15473">
        <f t="shared" si="241"/>
        <v>6040996</v>
      </c>
    </row>
    <row r="15474" spans="1:5" x14ac:dyDescent="0.2">
      <c r="A15474">
        <v>602955</v>
      </c>
      <c r="B15474">
        <v>181</v>
      </c>
      <c r="C15474">
        <v>78</v>
      </c>
      <c r="D15474">
        <v>103</v>
      </c>
      <c r="E15474">
        <f t="shared" si="241"/>
        <v>6041177</v>
      </c>
    </row>
    <row r="15475" spans="1:5" x14ac:dyDescent="0.2">
      <c r="A15475">
        <v>7563</v>
      </c>
      <c r="B15475">
        <v>181</v>
      </c>
      <c r="C15475">
        <v>6</v>
      </c>
      <c r="D15475">
        <v>175</v>
      </c>
      <c r="E15475">
        <f t="shared" si="241"/>
        <v>6041358</v>
      </c>
    </row>
    <row r="15476" spans="1:5" x14ac:dyDescent="0.2">
      <c r="A15476">
        <v>620858</v>
      </c>
      <c r="B15476">
        <v>181</v>
      </c>
      <c r="C15476">
        <v>7</v>
      </c>
      <c r="D15476">
        <v>174</v>
      </c>
      <c r="E15476">
        <f t="shared" si="241"/>
        <v>6041539</v>
      </c>
    </row>
    <row r="15477" spans="1:5" x14ac:dyDescent="0.2">
      <c r="A15477">
        <v>66530</v>
      </c>
      <c r="B15477">
        <v>181</v>
      </c>
      <c r="C15477">
        <v>170</v>
      </c>
      <c r="D15477">
        <v>11</v>
      </c>
      <c r="E15477">
        <f t="shared" si="241"/>
        <v>6041720</v>
      </c>
    </row>
    <row r="15478" spans="1:5" x14ac:dyDescent="0.2">
      <c r="A15478">
        <v>706530</v>
      </c>
      <c r="B15478">
        <v>181</v>
      </c>
      <c r="C15478">
        <v>14</v>
      </c>
      <c r="D15478">
        <v>167</v>
      </c>
      <c r="E15478">
        <f t="shared" si="241"/>
        <v>6041901</v>
      </c>
    </row>
    <row r="15479" spans="1:5" x14ac:dyDescent="0.2">
      <c r="A15479">
        <v>988090</v>
      </c>
      <c r="B15479">
        <v>181</v>
      </c>
      <c r="C15479">
        <v>35</v>
      </c>
      <c r="D15479">
        <v>146</v>
      </c>
      <c r="E15479">
        <f t="shared" si="241"/>
        <v>6042082</v>
      </c>
    </row>
    <row r="15480" spans="1:5" x14ac:dyDescent="0.2">
      <c r="A15480">
        <v>383866</v>
      </c>
      <c r="B15480">
        <v>181</v>
      </c>
      <c r="C15480">
        <v>82</v>
      </c>
      <c r="D15480">
        <v>99</v>
      </c>
      <c r="E15480">
        <f t="shared" si="241"/>
        <v>6042263</v>
      </c>
    </row>
    <row r="15481" spans="1:5" x14ac:dyDescent="0.2">
      <c r="A15481">
        <v>235140</v>
      </c>
      <c r="B15481">
        <v>181</v>
      </c>
      <c r="C15481">
        <v>11</v>
      </c>
      <c r="D15481">
        <v>170</v>
      </c>
      <c r="E15481">
        <f t="shared" si="241"/>
        <v>6042444</v>
      </c>
    </row>
    <row r="15482" spans="1:5" x14ac:dyDescent="0.2">
      <c r="A15482">
        <v>308355</v>
      </c>
      <c r="B15482">
        <v>181</v>
      </c>
      <c r="C15482">
        <v>23</v>
      </c>
      <c r="D15482">
        <v>158</v>
      </c>
      <c r="E15482">
        <f t="shared" si="241"/>
        <v>6042625</v>
      </c>
    </row>
    <row r="15483" spans="1:5" x14ac:dyDescent="0.2">
      <c r="A15483">
        <v>35319</v>
      </c>
      <c r="B15483">
        <v>181</v>
      </c>
      <c r="C15483">
        <v>29</v>
      </c>
      <c r="D15483">
        <v>152</v>
      </c>
      <c r="E15483">
        <f t="shared" si="241"/>
        <v>6042806</v>
      </c>
    </row>
    <row r="15484" spans="1:5" x14ac:dyDescent="0.2">
      <c r="A15484">
        <v>18991</v>
      </c>
      <c r="B15484">
        <v>181</v>
      </c>
      <c r="C15484">
        <v>5</v>
      </c>
      <c r="D15484">
        <v>176</v>
      </c>
      <c r="E15484">
        <f t="shared" si="241"/>
        <v>6042987</v>
      </c>
    </row>
    <row r="15485" spans="1:5" x14ac:dyDescent="0.2">
      <c r="A15485">
        <v>821631</v>
      </c>
      <c r="B15485">
        <v>181</v>
      </c>
      <c r="C15485">
        <v>143</v>
      </c>
      <c r="D15485">
        <v>38</v>
      </c>
      <c r="E15485">
        <f t="shared" si="241"/>
        <v>6043168</v>
      </c>
    </row>
    <row r="15486" spans="1:5" x14ac:dyDescent="0.2">
      <c r="A15486">
        <v>564075</v>
      </c>
      <c r="B15486">
        <v>181</v>
      </c>
      <c r="C15486">
        <v>10</v>
      </c>
      <c r="D15486">
        <v>171</v>
      </c>
      <c r="E15486">
        <f t="shared" si="241"/>
        <v>6043349</v>
      </c>
    </row>
    <row r="15487" spans="1:5" x14ac:dyDescent="0.2">
      <c r="A15487">
        <v>468277</v>
      </c>
      <c r="B15487">
        <v>181</v>
      </c>
      <c r="C15487">
        <v>5</v>
      </c>
      <c r="D15487">
        <v>176</v>
      </c>
      <c r="E15487">
        <f t="shared" si="241"/>
        <v>6043530</v>
      </c>
    </row>
    <row r="15488" spans="1:5" x14ac:dyDescent="0.2">
      <c r="A15488">
        <v>744500</v>
      </c>
      <c r="B15488">
        <v>181</v>
      </c>
      <c r="C15488">
        <v>10</v>
      </c>
      <c r="D15488">
        <v>171</v>
      </c>
      <c r="E15488">
        <f t="shared" si="241"/>
        <v>6043711</v>
      </c>
    </row>
    <row r="15489" spans="1:5" x14ac:dyDescent="0.2">
      <c r="A15489">
        <v>216548</v>
      </c>
      <c r="B15489">
        <v>181</v>
      </c>
      <c r="C15489">
        <v>35</v>
      </c>
      <c r="D15489">
        <v>146</v>
      </c>
      <c r="E15489">
        <f t="shared" si="241"/>
        <v>6043892</v>
      </c>
    </row>
    <row r="15490" spans="1:5" x14ac:dyDescent="0.2">
      <c r="A15490">
        <v>826676</v>
      </c>
      <c r="B15490">
        <v>181</v>
      </c>
      <c r="C15490">
        <v>37</v>
      </c>
      <c r="D15490">
        <v>144</v>
      </c>
      <c r="E15490">
        <f t="shared" si="241"/>
        <v>6044073</v>
      </c>
    </row>
    <row r="15491" spans="1:5" x14ac:dyDescent="0.2">
      <c r="A15491">
        <v>400972</v>
      </c>
      <c r="B15491">
        <v>181</v>
      </c>
      <c r="C15491">
        <v>10</v>
      </c>
      <c r="D15491">
        <v>171</v>
      </c>
      <c r="E15491">
        <f t="shared" si="241"/>
        <v>6044254</v>
      </c>
    </row>
    <row r="15492" spans="1:5" x14ac:dyDescent="0.2">
      <c r="A15492">
        <v>635068</v>
      </c>
      <c r="B15492">
        <v>181</v>
      </c>
      <c r="C15492">
        <v>8</v>
      </c>
      <c r="D15492">
        <v>173</v>
      </c>
      <c r="E15492">
        <f t="shared" si="241"/>
        <v>6044435</v>
      </c>
    </row>
    <row r="15493" spans="1:5" x14ac:dyDescent="0.2">
      <c r="A15493">
        <v>110294</v>
      </c>
      <c r="B15493">
        <v>181</v>
      </c>
      <c r="C15493">
        <v>9</v>
      </c>
      <c r="D15493">
        <v>172</v>
      </c>
      <c r="E15493">
        <f t="shared" ref="E15493:E15556" si="242">SUM(B15493,E15492)</f>
        <v>6044616</v>
      </c>
    </row>
    <row r="15494" spans="1:5" x14ac:dyDescent="0.2">
      <c r="A15494">
        <v>973710</v>
      </c>
      <c r="B15494">
        <v>181</v>
      </c>
      <c r="C15494">
        <v>36</v>
      </c>
      <c r="D15494">
        <v>145</v>
      </c>
      <c r="E15494">
        <f t="shared" si="242"/>
        <v>6044797</v>
      </c>
    </row>
    <row r="15495" spans="1:5" x14ac:dyDescent="0.2">
      <c r="A15495">
        <v>221711</v>
      </c>
      <c r="B15495">
        <v>181</v>
      </c>
      <c r="C15495">
        <v>33</v>
      </c>
      <c r="D15495">
        <v>148</v>
      </c>
      <c r="E15495">
        <f t="shared" si="242"/>
        <v>6044978</v>
      </c>
    </row>
    <row r="15496" spans="1:5" x14ac:dyDescent="0.2">
      <c r="A15496">
        <v>194605</v>
      </c>
      <c r="B15496">
        <v>181</v>
      </c>
      <c r="C15496">
        <v>5</v>
      </c>
      <c r="D15496">
        <v>176</v>
      </c>
      <c r="E15496">
        <f t="shared" si="242"/>
        <v>6045159</v>
      </c>
    </row>
    <row r="15497" spans="1:5" x14ac:dyDescent="0.2">
      <c r="A15497">
        <v>315610</v>
      </c>
      <c r="B15497">
        <v>181</v>
      </c>
      <c r="C15497">
        <v>6</v>
      </c>
      <c r="D15497">
        <v>175</v>
      </c>
      <c r="E15497">
        <f t="shared" si="242"/>
        <v>6045340</v>
      </c>
    </row>
    <row r="15498" spans="1:5" x14ac:dyDescent="0.2">
      <c r="A15498">
        <v>734265</v>
      </c>
      <c r="B15498">
        <v>181</v>
      </c>
      <c r="C15498">
        <v>45</v>
      </c>
      <c r="D15498">
        <v>136</v>
      </c>
      <c r="E15498">
        <f t="shared" si="242"/>
        <v>6045521</v>
      </c>
    </row>
    <row r="15499" spans="1:5" x14ac:dyDescent="0.2">
      <c r="A15499">
        <v>448864</v>
      </c>
      <c r="B15499">
        <v>181</v>
      </c>
      <c r="C15499">
        <v>156</v>
      </c>
      <c r="D15499">
        <v>25</v>
      </c>
      <c r="E15499">
        <f t="shared" si="242"/>
        <v>6045702</v>
      </c>
    </row>
    <row r="15500" spans="1:5" x14ac:dyDescent="0.2">
      <c r="A15500">
        <v>407789</v>
      </c>
      <c r="B15500">
        <v>181</v>
      </c>
      <c r="C15500">
        <v>5</v>
      </c>
      <c r="D15500">
        <v>176</v>
      </c>
      <c r="E15500">
        <f t="shared" si="242"/>
        <v>6045883</v>
      </c>
    </row>
    <row r="15501" spans="1:5" x14ac:dyDescent="0.2">
      <c r="A15501">
        <v>905412</v>
      </c>
      <c r="B15501">
        <v>181</v>
      </c>
      <c r="C15501">
        <v>109</v>
      </c>
      <c r="D15501">
        <v>72</v>
      </c>
      <c r="E15501">
        <f t="shared" si="242"/>
        <v>6046064</v>
      </c>
    </row>
    <row r="15502" spans="1:5" x14ac:dyDescent="0.2">
      <c r="A15502">
        <v>772235</v>
      </c>
      <c r="B15502">
        <v>181</v>
      </c>
      <c r="C15502">
        <v>12</v>
      </c>
      <c r="D15502">
        <v>169</v>
      </c>
      <c r="E15502">
        <f t="shared" si="242"/>
        <v>6046245</v>
      </c>
    </row>
    <row r="15503" spans="1:5" x14ac:dyDescent="0.2">
      <c r="A15503">
        <v>349080</v>
      </c>
      <c r="B15503">
        <v>181</v>
      </c>
      <c r="C15503">
        <v>10</v>
      </c>
      <c r="D15503">
        <v>171</v>
      </c>
      <c r="E15503">
        <f t="shared" si="242"/>
        <v>6046426</v>
      </c>
    </row>
    <row r="15504" spans="1:5" x14ac:dyDescent="0.2">
      <c r="A15504">
        <v>49704</v>
      </c>
      <c r="B15504">
        <v>181</v>
      </c>
      <c r="C15504">
        <v>32</v>
      </c>
      <c r="D15504">
        <v>149</v>
      </c>
      <c r="E15504">
        <f t="shared" si="242"/>
        <v>6046607</v>
      </c>
    </row>
    <row r="15505" spans="1:5" x14ac:dyDescent="0.2">
      <c r="A15505">
        <v>728651</v>
      </c>
      <c r="B15505">
        <v>181</v>
      </c>
      <c r="C15505">
        <v>76</v>
      </c>
      <c r="D15505">
        <v>105</v>
      </c>
      <c r="E15505">
        <f t="shared" si="242"/>
        <v>6046788</v>
      </c>
    </row>
    <row r="15506" spans="1:5" x14ac:dyDescent="0.2">
      <c r="A15506">
        <v>840360</v>
      </c>
      <c r="B15506">
        <v>181</v>
      </c>
      <c r="C15506">
        <v>35</v>
      </c>
      <c r="D15506">
        <v>146</v>
      </c>
      <c r="E15506">
        <f t="shared" si="242"/>
        <v>6046969</v>
      </c>
    </row>
    <row r="15507" spans="1:5" x14ac:dyDescent="0.2">
      <c r="A15507">
        <v>553670</v>
      </c>
      <c r="B15507">
        <v>181</v>
      </c>
      <c r="C15507">
        <v>34</v>
      </c>
      <c r="D15507">
        <v>147</v>
      </c>
      <c r="E15507">
        <f t="shared" si="242"/>
        <v>6047150</v>
      </c>
    </row>
    <row r="15508" spans="1:5" x14ac:dyDescent="0.2">
      <c r="A15508">
        <v>113012</v>
      </c>
      <c r="B15508">
        <v>181</v>
      </c>
      <c r="C15508">
        <v>11</v>
      </c>
      <c r="D15508">
        <v>170</v>
      </c>
      <c r="E15508">
        <f t="shared" si="242"/>
        <v>6047331</v>
      </c>
    </row>
    <row r="15509" spans="1:5" x14ac:dyDescent="0.2">
      <c r="A15509">
        <v>423148</v>
      </c>
      <c r="B15509">
        <v>181</v>
      </c>
      <c r="C15509">
        <v>47</v>
      </c>
      <c r="D15509">
        <v>134</v>
      </c>
      <c r="E15509">
        <f t="shared" si="242"/>
        <v>6047512</v>
      </c>
    </row>
    <row r="15510" spans="1:5" x14ac:dyDescent="0.2">
      <c r="A15510">
        <v>567050</v>
      </c>
      <c r="B15510">
        <v>181</v>
      </c>
      <c r="C15510">
        <v>50</v>
      </c>
      <c r="D15510">
        <v>131</v>
      </c>
      <c r="E15510">
        <f t="shared" si="242"/>
        <v>6047693</v>
      </c>
    </row>
    <row r="15511" spans="1:5" x14ac:dyDescent="0.2">
      <c r="A15511">
        <v>102005</v>
      </c>
      <c r="B15511">
        <v>181</v>
      </c>
      <c r="C15511">
        <v>39</v>
      </c>
      <c r="D15511">
        <v>142</v>
      </c>
      <c r="E15511">
        <f t="shared" si="242"/>
        <v>6047874</v>
      </c>
    </row>
    <row r="15512" spans="1:5" x14ac:dyDescent="0.2">
      <c r="A15512">
        <v>26016</v>
      </c>
      <c r="B15512">
        <v>181</v>
      </c>
      <c r="C15512">
        <v>9</v>
      </c>
      <c r="D15512">
        <v>172</v>
      </c>
      <c r="E15512">
        <f t="shared" si="242"/>
        <v>6048055</v>
      </c>
    </row>
    <row r="15513" spans="1:5" x14ac:dyDescent="0.2">
      <c r="A15513">
        <v>421049</v>
      </c>
      <c r="B15513">
        <v>181</v>
      </c>
      <c r="C15513">
        <v>8</v>
      </c>
      <c r="D15513">
        <v>173</v>
      </c>
      <c r="E15513">
        <f t="shared" si="242"/>
        <v>6048236</v>
      </c>
    </row>
    <row r="15514" spans="1:5" x14ac:dyDescent="0.2">
      <c r="A15514">
        <v>180012</v>
      </c>
      <c r="B15514">
        <v>181</v>
      </c>
      <c r="C15514">
        <v>6</v>
      </c>
      <c r="D15514">
        <v>175</v>
      </c>
      <c r="E15514">
        <f t="shared" si="242"/>
        <v>6048417</v>
      </c>
    </row>
    <row r="15515" spans="1:5" x14ac:dyDescent="0.2">
      <c r="A15515">
        <v>406511</v>
      </c>
      <c r="B15515">
        <v>181</v>
      </c>
      <c r="C15515">
        <v>36</v>
      </c>
      <c r="D15515">
        <v>145</v>
      </c>
      <c r="E15515">
        <f t="shared" si="242"/>
        <v>6048598</v>
      </c>
    </row>
    <row r="15516" spans="1:5" x14ac:dyDescent="0.2">
      <c r="A15516">
        <v>489985</v>
      </c>
      <c r="B15516">
        <v>181</v>
      </c>
      <c r="C15516">
        <v>129</v>
      </c>
      <c r="D15516">
        <v>52</v>
      </c>
      <c r="E15516">
        <f t="shared" si="242"/>
        <v>6048779</v>
      </c>
    </row>
    <row r="15517" spans="1:5" x14ac:dyDescent="0.2">
      <c r="A15517">
        <v>303051</v>
      </c>
      <c r="B15517">
        <v>181</v>
      </c>
      <c r="C15517">
        <v>8</v>
      </c>
      <c r="D15517">
        <v>173</v>
      </c>
      <c r="E15517">
        <f t="shared" si="242"/>
        <v>6048960</v>
      </c>
    </row>
    <row r="15518" spans="1:5" x14ac:dyDescent="0.2">
      <c r="A15518">
        <v>301210</v>
      </c>
      <c r="B15518">
        <v>181</v>
      </c>
      <c r="C15518">
        <v>123</v>
      </c>
      <c r="D15518">
        <v>58</v>
      </c>
      <c r="E15518">
        <f t="shared" si="242"/>
        <v>6049141</v>
      </c>
    </row>
    <row r="15519" spans="1:5" x14ac:dyDescent="0.2">
      <c r="A15519">
        <v>102561</v>
      </c>
      <c r="B15519">
        <v>181</v>
      </c>
      <c r="C15519">
        <v>7</v>
      </c>
      <c r="D15519">
        <v>174</v>
      </c>
      <c r="E15519">
        <f t="shared" si="242"/>
        <v>6049322</v>
      </c>
    </row>
    <row r="15520" spans="1:5" x14ac:dyDescent="0.2">
      <c r="A15520">
        <v>680001</v>
      </c>
      <c r="B15520">
        <v>181</v>
      </c>
      <c r="C15520">
        <v>34</v>
      </c>
      <c r="D15520">
        <v>147</v>
      </c>
      <c r="E15520">
        <f t="shared" si="242"/>
        <v>6049503</v>
      </c>
    </row>
    <row r="15521" spans="1:5" x14ac:dyDescent="0.2">
      <c r="A15521">
        <v>209180</v>
      </c>
      <c r="B15521">
        <v>181</v>
      </c>
      <c r="C15521">
        <v>42</v>
      </c>
      <c r="D15521">
        <v>139</v>
      </c>
      <c r="E15521">
        <f t="shared" si="242"/>
        <v>6049684</v>
      </c>
    </row>
    <row r="15522" spans="1:5" x14ac:dyDescent="0.2">
      <c r="A15522">
        <v>502454</v>
      </c>
      <c r="B15522">
        <v>181</v>
      </c>
      <c r="C15522">
        <v>37</v>
      </c>
      <c r="D15522">
        <v>144</v>
      </c>
      <c r="E15522">
        <f t="shared" si="242"/>
        <v>6049865</v>
      </c>
    </row>
    <row r="15523" spans="1:5" x14ac:dyDescent="0.2">
      <c r="A15523">
        <v>44574</v>
      </c>
      <c r="B15523">
        <v>181</v>
      </c>
      <c r="C15523">
        <v>36</v>
      </c>
      <c r="D15523">
        <v>145</v>
      </c>
      <c r="E15523">
        <f t="shared" si="242"/>
        <v>6050046</v>
      </c>
    </row>
    <row r="15524" spans="1:5" x14ac:dyDescent="0.2">
      <c r="A15524">
        <v>964854</v>
      </c>
      <c r="B15524">
        <v>181</v>
      </c>
      <c r="C15524">
        <v>51</v>
      </c>
      <c r="D15524">
        <v>130</v>
      </c>
      <c r="E15524">
        <f t="shared" si="242"/>
        <v>6050227</v>
      </c>
    </row>
    <row r="15525" spans="1:5" x14ac:dyDescent="0.2">
      <c r="A15525">
        <v>480456</v>
      </c>
      <c r="B15525">
        <v>181</v>
      </c>
      <c r="C15525">
        <v>97</v>
      </c>
      <c r="D15525">
        <v>84</v>
      </c>
      <c r="E15525">
        <f t="shared" si="242"/>
        <v>6050408</v>
      </c>
    </row>
    <row r="15526" spans="1:5" x14ac:dyDescent="0.2">
      <c r="A15526">
        <v>361680</v>
      </c>
      <c r="B15526">
        <v>181</v>
      </c>
      <c r="C15526">
        <v>35</v>
      </c>
      <c r="D15526">
        <v>146</v>
      </c>
      <c r="E15526">
        <f t="shared" si="242"/>
        <v>6050589</v>
      </c>
    </row>
    <row r="15527" spans="1:5" x14ac:dyDescent="0.2">
      <c r="A15527">
        <v>700775</v>
      </c>
      <c r="B15527">
        <v>181</v>
      </c>
      <c r="C15527">
        <v>32</v>
      </c>
      <c r="D15527">
        <v>149</v>
      </c>
      <c r="E15527">
        <f t="shared" si="242"/>
        <v>6050770</v>
      </c>
    </row>
    <row r="15528" spans="1:5" x14ac:dyDescent="0.2">
      <c r="A15528">
        <v>608451</v>
      </c>
      <c r="B15528">
        <v>180</v>
      </c>
      <c r="C15528">
        <v>14</v>
      </c>
      <c r="D15528">
        <v>166</v>
      </c>
      <c r="E15528">
        <f t="shared" si="242"/>
        <v>6050950</v>
      </c>
    </row>
    <row r="15529" spans="1:5" x14ac:dyDescent="0.2">
      <c r="A15529">
        <v>312425</v>
      </c>
      <c r="B15529">
        <v>180</v>
      </c>
      <c r="C15529">
        <v>34</v>
      </c>
      <c r="D15529">
        <v>146</v>
      </c>
      <c r="E15529">
        <f t="shared" si="242"/>
        <v>6051130</v>
      </c>
    </row>
    <row r="15530" spans="1:5" x14ac:dyDescent="0.2">
      <c r="A15530">
        <v>749187</v>
      </c>
      <c r="B15530">
        <v>180</v>
      </c>
      <c r="C15530">
        <v>10</v>
      </c>
      <c r="D15530">
        <v>170</v>
      </c>
      <c r="E15530">
        <f t="shared" si="242"/>
        <v>6051310</v>
      </c>
    </row>
    <row r="15531" spans="1:5" x14ac:dyDescent="0.2">
      <c r="A15531">
        <v>408937</v>
      </c>
      <c r="B15531">
        <v>180</v>
      </c>
      <c r="C15531">
        <v>40</v>
      </c>
      <c r="D15531">
        <v>140</v>
      </c>
      <c r="E15531">
        <f t="shared" si="242"/>
        <v>6051490</v>
      </c>
    </row>
    <row r="15532" spans="1:5" x14ac:dyDescent="0.2">
      <c r="A15532">
        <v>887459</v>
      </c>
      <c r="B15532">
        <v>180</v>
      </c>
      <c r="C15532">
        <v>13</v>
      </c>
      <c r="D15532">
        <v>167</v>
      </c>
      <c r="E15532">
        <f t="shared" si="242"/>
        <v>6051670</v>
      </c>
    </row>
    <row r="15533" spans="1:5" x14ac:dyDescent="0.2">
      <c r="A15533">
        <v>187164</v>
      </c>
      <c r="B15533">
        <v>180</v>
      </c>
      <c r="C15533">
        <v>36</v>
      </c>
      <c r="D15533">
        <v>144</v>
      </c>
      <c r="E15533">
        <f t="shared" si="242"/>
        <v>6051850</v>
      </c>
    </row>
    <row r="15534" spans="1:5" x14ac:dyDescent="0.2">
      <c r="A15534">
        <v>308877</v>
      </c>
      <c r="B15534">
        <v>180</v>
      </c>
      <c r="C15534">
        <v>8</v>
      </c>
      <c r="D15534">
        <v>172</v>
      </c>
      <c r="E15534">
        <f t="shared" si="242"/>
        <v>6052030</v>
      </c>
    </row>
    <row r="15535" spans="1:5" x14ac:dyDescent="0.2">
      <c r="A15535">
        <v>158249</v>
      </c>
      <c r="B15535">
        <v>180</v>
      </c>
      <c r="C15535">
        <v>12</v>
      </c>
      <c r="D15535">
        <v>168</v>
      </c>
      <c r="E15535">
        <f t="shared" si="242"/>
        <v>6052210</v>
      </c>
    </row>
    <row r="15536" spans="1:5" x14ac:dyDescent="0.2">
      <c r="A15536">
        <v>361460</v>
      </c>
      <c r="B15536">
        <v>180</v>
      </c>
      <c r="C15536">
        <v>27</v>
      </c>
      <c r="D15536">
        <v>153</v>
      </c>
      <c r="E15536">
        <f t="shared" si="242"/>
        <v>6052390</v>
      </c>
    </row>
    <row r="15537" spans="1:5" x14ac:dyDescent="0.2">
      <c r="A15537">
        <v>335828</v>
      </c>
      <c r="B15537">
        <v>180</v>
      </c>
      <c r="C15537">
        <v>38</v>
      </c>
      <c r="D15537">
        <v>142</v>
      </c>
      <c r="E15537">
        <f t="shared" si="242"/>
        <v>6052570</v>
      </c>
    </row>
    <row r="15538" spans="1:5" x14ac:dyDescent="0.2">
      <c r="A15538">
        <v>918841</v>
      </c>
      <c r="B15538">
        <v>180</v>
      </c>
      <c r="C15538">
        <v>32</v>
      </c>
      <c r="D15538">
        <v>148</v>
      </c>
      <c r="E15538">
        <f t="shared" si="242"/>
        <v>6052750</v>
      </c>
    </row>
    <row r="15539" spans="1:5" x14ac:dyDescent="0.2">
      <c r="A15539">
        <v>43032</v>
      </c>
      <c r="B15539">
        <v>180</v>
      </c>
      <c r="C15539">
        <v>8</v>
      </c>
      <c r="D15539">
        <v>172</v>
      </c>
      <c r="E15539">
        <f t="shared" si="242"/>
        <v>6052930</v>
      </c>
    </row>
    <row r="15540" spans="1:5" x14ac:dyDescent="0.2">
      <c r="A15540">
        <v>847062</v>
      </c>
      <c r="B15540">
        <v>180</v>
      </c>
      <c r="C15540">
        <v>11</v>
      </c>
      <c r="D15540">
        <v>169</v>
      </c>
      <c r="E15540">
        <f t="shared" si="242"/>
        <v>6053110</v>
      </c>
    </row>
    <row r="15541" spans="1:5" x14ac:dyDescent="0.2">
      <c r="A15541">
        <v>569881</v>
      </c>
      <c r="B15541">
        <v>180</v>
      </c>
      <c r="C15541">
        <v>32</v>
      </c>
      <c r="D15541">
        <v>148</v>
      </c>
      <c r="E15541">
        <f t="shared" si="242"/>
        <v>6053290</v>
      </c>
    </row>
    <row r="15542" spans="1:5" x14ac:dyDescent="0.2">
      <c r="A15542">
        <v>896714</v>
      </c>
      <c r="B15542">
        <v>180</v>
      </c>
      <c r="C15542">
        <v>15</v>
      </c>
      <c r="D15542">
        <v>165</v>
      </c>
      <c r="E15542">
        <f t="shared" si="242"/>
        <v>6053470</v>
      </c>
    </row>
    <row r="15543" spans="1:5" x14ac:dyDescent="0.2">
      <c r="A15543">
        <v>160921</v>
      </c>
      <c r="B15543">
        <v>180</v>
      </c>
      <c r="C15543">
        <v>33</v>
      </c>
      <c r="D15543">
        <v>147</v>
      </c>
      <c r="E15543">
        <f t="shared" si="242"/>
        <v>6053650</v>
      </c>
    </row>
    <row r="15544" spans="1:5" x14ac:dyDescent="0.2">
      <c r="A15544">
        <v>298200</v>
      </c>
      <c r="B15544">
        <v>180</v>
      </c>
      <c r="C15544">
        <v>5</v>
      </c>
      <c r="D15544">
        <v>175</v>
      </c>
      <c r="E15544">
        <f t="shared" si="242"/>
        <v>6053830</v>
      </c>
    </row>
    <row r="15545" spans="1:5" x14ac:dyDescent="0.2">
      <c r="A15545">
        <v>408022</v>
      </c>
      <c r="B15545">
        <v>180</v>
      </c>
      <c r="C15545">
        <v>29</v>
      </c>
      <c r="D15545">
        <v>151</v>
      </c>
      <c r="E15545">
        <f t="shared" si="242"/>
        <v>6054010</v>
      </c>
    </row>
    <row r="15546" spans="1:5" x14ac:dyDescent="0.2">
      <c r="A15546">
        <v>498248</v>
      </c>
      <c r="B15546">
        <v>180</v>
      </c>
      <c r="C15546">
        <v>16</v>
      </c>
      <c r="D15546">
        <v>164</v>
      </c>
      <c r="E15546">
        <f t="shared" si="242"/>
        <v>6054190</v>
      </c>
    </row>
    <row r="15547" spans="1:5" x14ac:dyDescent="0.2">
      <c r="A15547">
        <v>249868</v>
      </c>
      <c r="B15547">
        <v>180</v>
      </c>
      <c r="C15547">
        <v>36</v>
      </c>
      <c r="D15547">
        <v>144</v>
      </c>
      <c r="E15547">
        <f t="shared" si="242"/>
        <v>6054370</v>
      </c>
    </row>
    <row r="15548" spans="1:5" x14ac:dyDescent="0.2">
      <c r="A15548">
        <v>188124</v>
      </c>
      <c r="B15548">
        <v>180</v>
      </c>
      <c r="C15548">
        <v>16</v>
      </c>
      <c r="D15548">
        <v>164</v>
      </c>
      <c r="E15548">
        <f t="shared" si="242"/>
        <v>6054550</v>
      </c>
    </row>
    <row r="15549" spans="1:5" x14ac:dyDescent="0.2">
      <c r="A15549">
        <v>695385</v>
      </c>
      <c r="B15549">
        <v>180</v>
      </c>
      <c r="C15549">
        <v>29</v>
      </c>
      <c r="D15549">
        <v>151</v>
      </c>
      <c r="E15549">
        <f t="shared" si="242"/>
        <v>6054730</v>
      </c>
    </row>
    <row r="15550" spans="1:5" x14ac:dyDescent="0.2">
      <c r="A15550">
        <v>819424</v>
      </c>
      <c r="B15550">
        <v>180</v>
      </c>
      <c r="C15550">
        <v>78</v>
      </c>
      <c r="D15550">
        <v>102</v>
      </c>
      <c r="E15550">
        <f t="shared" si="242"/>
        <v>6054910</v>
      </c>
    </row>
    <row r="15551" spans="1:5" x14ac:dyDescent="0.2">
      <c r="A15551">
        <v>320728</v>
      </c>
      <c r="B15551">
        <v>180</v>
      </c>
      <c r="C15551">
        <v>36</v>
      </c>
      <c r="D15551">
        <v>144</v>
      </c>
      <c r="E15551">
        <f t="shared" si="242"/>
        <v>6055090</v>
      </c>
    </row>
    <row r="15552" spans="1:5" x14ac:dyDescent="0.2">
      <c r="A15552">
        <v>115916</v>
      </c>
      <c r="B15552">
        <v>180</v>
      </c>
      <c r="C15552">
        <v>97</v>
      </c>
      <c r="D15552">
        <v>83</v>
      </c>
      <c r="E15552">
        <f t="shared" si="242"/>
        <v>6055270</v>
      </c>
    </row>
    <row r="15553" spans="1:5" x14ac:dyDescent="0.2">
      <c r="A15553">
        <v>75404</v>
      </c>
      <c r="B15553">
        <v>180</v>
      </c>
      <c r="C15553">
        <v>9</v>
      </c>
      <c r="D15553">
        <v>171</v>
      </c>
      <c r="E15553">
        <f t="shared" si="242"/>
        <v>6055450</v>
      </c>
    </row>
    <row r="15554" spans="1:5" x14ac:dyDescent="0.2">
      <c r="A15554">
        <v>309996</v>
      </c>
      <c r="B15554">
        <v>180</v>
      </c>
      <c r="C15554">
        <v>38</v>
      </c>
      <c r="D15554">
        <v>142</v>
      </c>
      <c r="E15554">
        <f t="shared" si="242"/>
        <v>6055630</v>
      </c>
    </row>
    <row r="15555" spans="1:5" x14ac:dyDescent="0.2">
      <c r="A15555">
        <v>941789</v>
      </c>
      <c r="B15555">
        <v>180</v>
      </c>
      <c r="C15555">
        <v>14</v>
      </c>
      <c r="D15555">
        <v>166</v>
      </c>
      <c r="E15555">
        <f t="shared" si="242"/>
        <v>6055810</v>
      </c>
    </row>
    <row r="15556" spans="1:5" x14ac:dyDescent="0.2">
      <c r="A15556">
        <v>42609</v>
      </c>
      <c r="B15556">
        <v>180</v>
      </c>
      <c r="C15556">
        <v>44</v>
      </c>
      <c r="D15556">
        <v>136</v>
      </c>
      <c r="E15556">
        <f t="shared" si="242"/>
        <v>6055990</v>
      </c>
    </row>
    <row r="15557" spans="1:5" x14ac:dyDescent="0.2">
      <c r="A15557">
        <v>59661</v>
      </c>
      <c r="B15557">
        <v>180</v>
      </c>
      <c r="C15557">
        <v>14</v>
      </c>
      <c r="D15557">
        <v>166</v>
      </c>
      <c r="E15557">
        <f t="shared" ref="E15557:E15620" si="243">SUM(B15557,E15556)</f>
        <v>6056170</v>
      </c>
    </row>
    <row r="15558" spans="1:5" x14ac:dyDescent="0.2">
      <c r="A15558">
        <v>756870</v>
      </c>
      <c r="B15558">
        <v>180</v>
      </c>
      <c r="C15558">
        <v>6</v>
      </c>
      <c r="D15558">
        <v>174</v>
      </c>
      <c r="E15558">
        <f t="shared" si="243"/>
        <v>6056350</v>
      </c>
    </row>
    <row r="15559" spans="1:5" x14ac:dyDescent="0.2">
      <c r="A15559">
        <v>497710</v>
      </c>
      <c r="B15559">
        <v>180</v>
      </c>
      <c r="C15559">
        <v>6</v>
      </c>
      <c r="D15559">
        <v>174</v>
      </c>
      <c r="E15559">
        <f t="shared" si="243"/>
        <v>6056530</v>
      </c>
    </row>
    <row r="15560" spans="1:5" x14ac:dyDescent="0.2">
      <c r="A15560">
        <v>806469</v>
      </c>
      <c r="B15560">
        <v>180</v>
      </c>
      <c r="C15560">
        <v>114</v>
      </c>
      <c r="D15560">
        <v>66</v>
      </c>
      <c r="E15560">
        <f t="shared" si="243"/>
        <v>6056710</v>
      </c>
    </row>
    <row r="15561" spans="1:5" x14ac:dyDescent="0.2">
      <c r="A15561">
        <v>766235</v>
      </c>
      <c r="B15561">
        <v>180</v>
      </c>
      <c r="C15561">
        <v>10</v>
      </c>
      <c r="D15561">
        <v>170</v>
      </c>
      <c r="E15561">
        <f t="shared" si="243"/>
        <v>6056890</v>
      </c>
    </row>
    <row r="15562" spans="1:5" x14ac:dyDescent="0.2">
      <c r="A15562">
        <v>220462</v>
      </c>
      <c r="B15562">
        <v>180</v>
      </c>
      <c r="C15562">
        <v>4</v>
      </c>
      <c r="D15562">
        <v>176</v>
      </c>
      <c r="E15562">
        <f t="shared" si="243"/>
        <v>6057070</v>
      </c>
    </row>
    <row r="15563" spans="1:5" x14ac:dyDescent="0.2">
      <c r="A15563">
        <v>203829</v>
      </c>
      <c r="B15563">
        <v>180</v>
      </c>
      <c r="C15563">
        <v>10</v>
      </c>
      <c r="D15563">
        <v>170</v>
      </c>
      <c r="E15563">
        <f t="shared" si="243"/>
        <v>6057250</v>
      </c>
    </row>
    <row r="15564" spans="1:5" x14ac:dyDescent="0.2">
      <c r="A15564">
        <v>108083</v>
      </c>
      <c r="B15564">
        <v>180</v>
      </c>
      <c r="C15564">
        <v>167</v>
      </c>
      <c r="D15564">
        <v>13</v>
      </c>
      <c r="E15564">
        <f t="shared" si="243"/>
        <v>6057430</v>
      </c>
    </row>
    <row r="15565" spans="1:5" x14ac:dyDescent="0.2">
      <c r="A15565">
        <v>194249</v>
      </c>
      <c r="B15565">
        <v>180</v>
      </c>
      <c r="C15565">
        <v>5</v>
      </c>
      <c r="D15565">
        <v>175</v>
      </c>
      <c r="E15565">
        <f t="shared" si="243"/>
        <v>6057610</v>
      </c>
    </row>
    <row r="15566" spans="1:5" x14ac:dyDescent="0.2">
      <c r="A15566">
        <v>939753</v>
      </c>
      <c r="B15566">
        <v>180</v>
      </c>
      <c r="C15566">
        <v>33</v>
      </c>
      <c r="D15566">
        <v>147</v>
      </c>
      <c r="E15566">
        <f t="shared" si="243"/>
        <v>6057790</v>
      </c>
    </row>
    <row r="15567" spans="1:5" x14ac:dyDescent="0.2">
      <c r="A15567">
        <v>680727</v>
      </c>
      <c r="B15567">
        <v>180</v>
      </c>
      <c r="C15567">
        <v>30</v>
      </c>
      <c r="D15567">
        <v>150</v>
      </c>
      <c r="E15567">
        <f t="shared" si="243"/>
        <v>6057970</v>
      </c>
    </row>
    <row r="15568" spans="1:5" x14ac:dyDescent="0.2">
      <c r="A15568">
        <v>861081</v>
      </c>
      <c r="B15568">
        <v>180</v>
      </c>
      <c r="C15568">
        <v>26</v>
      </c>
      <c r="D15568">
        <v>154</v>
      </c>
      <c r="E15568">
        <f t="shared" si="243"/>
        <v>6058150</v>
      </c>
    </row>
    <row r="15569" spans="1:5" x14ac:dyDescent="0.2">
      <c r="A15569">
        <v>922960</v>
      </c>
      <c r="B15569">
        <v>180</v>
      </c>
      <c r="C15569">
        <v>20</v>
      </c>
      <c r="D15569">
        <v>160</v>
      </c>
      <c r="E15569">
        <f t="shared" si="243"/>
        <v>6058330</v>
      </c>
    </row>
    <row r="15570" spans="1:5" x14ac:dyDescent="0.2">
      <c r="A15570">
        <v>281075</v>
      </c>
      <c r="B15570">
        <v>180</v>
      </c>
      <c r="C15570">
        <v>9</v>
      </c>
      <c r="D15570">
        <v>171</v>
      </c>
      <c r="E15570">
        <f t="shared" si="243"/>
        <v>6058510</v>
      </c>
    </row>
    <row r="15571" spans="1:5" x14ac:dyDescent="0.2">
      <c r="A15571">
        <v>718948</v>
      </c>
      <c r="B15571">
        <v>180</v>
      </c>
      <c r="C15571">
        <v>34</v>
      </c>
      <c r="D15571">
        <v>146</v>
      </c>
      <c r="E15571">
        <f t="shared" si="243"/>
        <v>6058690</v>
      </c>
    </row>
    <row r="15572" spans="1:5" x14ac:dyDescent="0.2">
      <c r="A15572">
        <v>557671</v>
      </c>
      <c r="B15572">
        <v>180</v>
      </c>
      <c r="C15572">
        <v>7</v>
      </c>
      <c r="D15572">
        <v>173</v>
      </c>
      <c r="E15572">
        <f t="shared" si="243"/>
        <v>6058870</v>
      </c>
    </row>
    <row r="15573" spans="1:5" x14ac:dyDescent="0.2">
      <c r="A15573">
        <v>923763</v>
      </c>
      <c r="B15573">
        <v>180</v>
      </c>
      <c r="C15573">
        <v>34</v>
      </c>
      <c r="D15573">
        <v>146</v>
      </c>
      <c r="E15573">
        <f t="shared" si="243"/>
        <v>6059050</v>
      </c>
    </row>
    <row r="15574" spans="1:5" x14ac:dyDescent="0.2">
      <c r="A15574">
        <v>673765</v>
      </c>
      <c r="B15574">
        <v>180</v>
      </c>
      <c r="C15574">
        <v>33</v>
      </c>
      <c r="D15574">
        <v>147</v>
      </c>
      <c r="E15574">
        <f t="shared" si="243"/>
        <v>6059230</v>
      </c>
    </row>
    <row r="15575" spans="1:5" x14ac:dyDescent="0.2">
      <c r="A15575">
        <v>909997</v>
      </c>
      <c r="B15575">
        <v>180</v>
      </c>
      <c r="C15575">
        <v>6</v>
      </c>
      <c r="D15575">
        <v>174</v>
      </c>
      <c r="E15575">
        <f t="shared" si="243"/>
        <v>6059410</v>
      </c>
    </row>
    <row r="15576" spans="1:5" x14ac:dyDescent="0.2">
      <c r="A15576">
        <v>870130</v>
      </c>
      <c r="B15576">
        <v>180</v>
      </c>
      <c r="C15576">
        <v>5</v>
      </c>
      <c r="D15576">
        <v>175</v>
      </c>
      <c r="E15576">
        <f t="shared" si="243"/>
        <v>6059590</v>
      </c>
    </row>
    <row r="15577" spans="1:5" x14ac:dyDescent="0.2">
      <c r="A15577">
        <v>614422</v>
      </c>
      <c r="B15577">
        <v>180</v>
      </c>
      <c r="C15577">
        <v>40</v>
      </c>
      <c r="D15577">
        <v>140</v>
      </c>
      <c r="E15577">
        <f t="shared" si="243"/>
        <v>6059770</v>
      </c>
    </row>
    <row r="15578" spans="1:5" x14ac:dyDescent="0.2">
      <c r="A15578">
        <v>777414</v>
      </c>
      <c r="B15578">
        <v>180</v>
      </c>
      <c r="C15578">
        <v>13</v>
      </c>
      <c r="D15578">
        <v>167</v>
      </c>
      <c r="E15578">
        <f t="shared" si="243"/>
        <v>6059950</v>
      </c>
    </row>
    <row r="15579" spans="1:5" x14ac:dyDescent="0.2">
      <c r="A15579">
        <v>214943</v>
      </c>
      <c r="B15579">
        <v>180</v>
      </c>
      <c r="C15579">
        <v>151</v>
      </c>
      <c r="D15579">
        <v>29</v>
      </c>
      <c r="E15579">
        <f t="shared" si="243"/>
        <v>6060130</v>
      </c>
    </row>
    <row r="15580" spans="1:5" x14ac:dyDescent="0.2">
      <c r="A15580">
        <v>233458</v>
      </c>
      <c r="B15580">
        <v>180</v>
      </c>
      <c r="C15580">
        <v>7</v>
      </c>
      <c r="D15580">
        <v>173</v>
      </c>
      <c r="E15580">
        <f t="shared" si="243"/>
        <v>6060310</v>
      </c>
    </row>
    <row r="15581" spans="1:5" x14ac:dyDescent="0.2">
      <c r="A15581">
        <v>135477</v>
      </c>
      <c r="B15581">
        <v>180</v>
      </c>
      <c r="C15581">
        <v>3</v>
      </c>
      <c r="D15581">
        <v>177</v>
      </c>
      <c r="E15581">
        <f t="shared" si="243"/>
        <v>6060490</v>
      </c>
    </row>
    <row r="15582" spans="1:5" x14ac:dyDescent="0.2">
      <c r="A15582">
        <v>507123</v>
      </c>
      <c r="B15582">
        <v>180</v>
      </c>
      <c r="C15582">
        <v>36</v>
      </c>
      <c r="D15582">
        <v>144</v>
      </c>
      <c r="E15582">
        <f t="shared" si="243"/>
        <v>6060670</v>
      </c>
    </row>
    <row r="15583" spans="1:5" x14ac:dyDescent="0.2">
      <c r="A15583">
        <v>724561</v>
      </c>
      <c r="B15583">
        <v>180</v>
      </c>
      <c r="C15583">
        <v>36</v>
      </c>
      <c r="D15583">
        <v>144</v>
      </c>
      <c r="E15583">
        <f t="shared" si="243"/>
        <v>6060850</v>
      </c>
    </row>
    <row r="15584" spans="1:5" x14ac:dyDescent="0.2">
      <c r="A15584">
        <v>130307</v>
      </c>
      <c r="B15584">
        <v>180</v>
      </c>
      <c r="C15584">
        <v>39</v>
      </c>
      <c r="D15584">
        <v>141</v>
      </c>
      <c r="E15584">
        <f t="shared" si="243"/>
        <v>6061030</v>
      </c>
    </row>
    <row r="15585" spans="1:5" x14ac:dyDescent="0.2">
      <c r="A15585">
        <v>915970</v>
      </c>
      <c r="B15585">
        <v>180</v>
      </c>
      <c r="C15585">
        <v>14</v>
      </c>
      <c r="D15585">
        <v>166</v>
      </c>
      <c r="E15585">
        <f t="shared" si="243"/>
        <v>6061210</v>
      </c>
    </row>
    <row r="15586" spans="1:5" x14ac:dyDescent="0.2">
      <c r="A15586">
        <v>576185</v>
      </c>
      <c r="B15586">
        <v>180</v>
      </c>
      <c r="C15586">
        <v>84</v>
      </c>
      <c r="D15586">
        <v>96</v>
      </c>
      <c r="E15586">
        <f t="shared" si="243"/>
        <v>6061390</v>
      </c>
    </row>
    <row r="15587" spans="1:5" x14ac:dyDescent="0.2">
      <c r="A15587">
        <v>121693</v>
      </c>
      <c r="B15587">
        <v>180</v>
      </c>
      <c r="C15587">
        <v>12</v>
      </c>
      <c r="D15587">
        <v>168</v>
      </c>
      <c r="E15587">
        <f t="shared" si="243"/>
        <v>6061570</v>
      </c>
    </row>
    <row r="15588" spans="1:5" x14ac:dyDescent="0.2">
      <c r="A15588">
        <v>517847</v>
      </c>
      <c r="B15588">
        <v>180</v>
      </c>
      <c r="C15588">
        <v>12</v>
      </c>
      <c r="D15588">
        <v>168</v>
      </c>
      <c r="E15588">
        <f t="shared" si="243"/>
        <v>6061750</v>
      </c>
    </row>
    <row r="15589" spans="1:5" x14ac:dyDescent="0.2">
      <c r="A15589">
        <v>94162</v>
      </c>
      <c r="B15589">
        <v>180</v>
      </c>
      <c r="C15589">
        <v>105</v>
      </c>
      <c r="D15589">
        <v>75</v>
      </c>
      <c r="E15589">
        <f t="shared" si="243"/>
        <v>6061930</v>
      </c>
    </row>
    <row r="15590" spans="1:5" x14ac:dyDescent="0.2">
      <c r="A15590">
        <v>67129</v>
      </c>
      <c r="B15590">
        <v>180</v>
      </c>
      <c r="C15590">
        <v>78</v>
      </c>
      <c r="D15590">
        <v>102</v>
      </c>
      <c r="E15590">
        <f t="shared" si="243"/>
        <v>6062110</v>
      </c>
    </row>
    <row r="15591" spans="1:5" x14ac:dyDescent="0.2">
      <c r="A15591">
        <v>855250</v>
      </c>
      <c r="B15591">
        <v>179</v>
      </c>
      <c r="C15591">
        <v>8</v>
      </c>
      <c r="D15591">
        <v>171</v>
      </c>
      <c r="E15591">
        <f t="shared" si="243"/>
        <v>6062289</v>
      </c>
    </row>
    <row r="15592" spans="1:5" x14ac:dyDescent="0.2">
      <c r="A15592">
        <v>492735</v>
      </c>
      <c r="B15592">
        <v>179</v>
      </c>
      <c r="C15592">
        <v>40</v>
      </c>
      <c r="D15592">
        <v>139</v>
      </c>
      <c r="E15592">
        <f t="shared" si="243"/>
        <v>6062468</v>
      </c>
    </row>
    <row r="15593" spans="1:5" x14ac:dyDescent="0.2">
      <c r="A15593">
        <v>508209</v>
      </c>
      <c r="B15593">
        <v>179</v>
      </c>
      <c r="C15593">
        <v>32</v>
      </c>
      <c r="D15593">
        <v>147</v>
      </c>
      <c r="E15593">
        <f t="shared" si="243"/>
        <v>6062647</v>
      </c>
    </row>
    <row r="15594" spans="1:5" x14ac:dyDescent="0.2">
      <c r="A15594">
        <v>147550</v>
      </c>
      <c r="B15594">
        <v>179</v>
      </c>
      <c r="C15594">
        <v>5</v>
      </c>
      <c r="D15594">
        <v>174</v>
      </c>
      <c r="E15594">
        <f t="shared" si="243"/>
        <v>6062826</v>
      </c>
    </row>
    <row r="15595" spans="1:5" x14ac:dyDescent="0.2">
      <c r="A15595">
        <v>962499</v>
      </c>
      <c r="B15595">
        <v>179</v>
      </c>
      <c r="C15595">
        <v>4</v>
      </c>
      <c r="D15595">
        <v>175</v>
      </c>
      <c r="E15595">
        <f t="shared" si="243"/>
        <v>6063005</v>
      </c>
    </row>
    <row r="15596" spans="1:5" x14ac:dyDescent="0.2">
      <c r="A15596">
        <v>349565</v>
      </c>
      <c r="B15596">
        <v>179</v>
      </c>
      <c r="C15596">
        <v>32</v>
      </c>
      <c r="D15596">
        <v>147</v>
      </c>
      <c r="E15596">
        <f t="shared" si="243"/>
        <v>6063184</v>
      </c>
    </row>
    <row r="15597" spans="1:5" x14ac:dyDescent="0.2">
      <c r="A15597">
        <v>275998</v>
      </c>
      <c r="B15597">
        <v>179</v>
      </c>
      <c r="C15597">
        <v>94</v>
      </c>
      <c r="D15597">
        <v>85</v>
      </c>
      <c r="E15597">
        <f t="shared" si="243"/>
        <v>6063363</v>
      </c>
    </row>
    <row r="15598" spans="1:5" x14ac:dyDescent="0.2">
      <c r="A15598">
        <v>705981</v>
      </c>
      <c r="B15598">
        <v>179</v>
      </c>
      <c r="C15598">
        <v>141</v>
      </c>
      <c r="D15598">
        <v>38</v>
      </c>
      <c r="E15598">
        <f t="shared" si="243"/>
        <v>6063542</v>
      </c>
    </row>
    <row r="15599" spans="1:5" x14ac:dyDescent="0.2">
      <c r="A15599">
        <v>145591</v>
      </c>
      <c r="B15599">
        <v>179</v>
      </c>
      <c r="C15599">
        <v>5</v>
      </c>
      <c r="D15599">
        <v>174</v>
      </c>
      <c r="E15599">
        <f t="shared" si="243"/>
        <v>6063721</v>
      </c>
    </row>
    <row r="15600" spans="1:5" x14ac:dyDescent="0.2">
      <c r="A15600">
        <v>824052</v>
      </c>
      <c r="B15600">
        <v>179</v>
      </c>
      <c r="C15600">
        <v>11</v>
      </c>
      <c r="D15600">
        <v>168</v>
      </c>
      <c r="E15600">
        <f t="shared" si="243"/>
        <v>6063900</v>
      </c>
    </row>
    <row r="15601" spans="1:5" x14ac:dyDescent="0.2">
      <c r="A15601">
        <v>888565</v>
      </c>
      <c r="B15601">
        <v>179</v>
      </c>
      <c r="C15601">
        <v>32</v>
      </c>
      <c r="D15601">
        <v>147</v>
      </c>
      <c r="E15601">
        <f t="shared" si="243"/>
        <v>6064079</v>
      </c>
    </row>
    <row r="15602" spans="1:5" x14ac:dyDescent="0.2">
      <c r="A15602">
        <v>403466</v>
      </c>
      <c r="B15602">
        <v>179</v>
      </c>
      <c r="C15602">
        <v>22</v>
      </c>
      <c r="D15602">
        <v>157</v>
      </c>
      <c r="E15602">
        <f t="shared" si="243"/>
        <v>6064258</v>
      </c>
    </row>
    <row r="15603" spans="1:5" x14ac:dyDescent="0.2">
      <c r="A15603">
        <v>896374</v>
      </c>
      <c r="B15603">
        <v>179</v>
      </c>
      <c r="C15603">
        <v>9</v>
      </c>
      <c r="D15603">
        <v>170</v>
      </c>
      <c r="E15603">
        <f t="shared" si="243"/>
        <v>6064437</v>
      </c>
    </row>
    <row r="15604" spans="1:5" x14ac:dyDescent="0.2">
      <c r="A15604">
        <v>40792</v>
      </c>
      <c r="B15604">
        <v>179</v>
      </c>
      <c r="C15604">
        <v>162</v>
      </c>
      <c r="D15604">
        <v>17</v>
      </c>
      <c r="E15604">
        <f t="shared" si="243"/>
        <v>6064616</v>
      </c>
    </row>
    <row r="15605" spans="1:5" x14ac:dyDescent="0.2">
      <c r="A15605">
        <v>258978</v>
      </c>
      <c r="B15605">
        <v>179</v>
      </c>
      <c r="C15605">
        <v>10</v>
      </c>
      <c r="D15605">
        <v>169</v>
      </c>
      <c r="E15605">
        <f t="shared" si="243"/>
        <v>6064795</v>
      </c>
    </row>
    <row r="15606" spans="1:5" x14ac:dyDescent="0.2">
      <c r="A15606">
        <v>714555</v>
      </c>
      <c r="B15606">
        <v>179</v>
      </c>
      <c r="C15606">
        <v>38</v>
      </c>
      <c r="D15606">
        <v>141</v>
      </c>
      <c r="E15606">
        <f t="shared" si="243"/>
        <v>6064974</v>
      </c>
    </row>
    <row r="15607" spans="1:5" x14ac:dyDescent="0.2">
      <c r="A15607">
        <v>374646</v>
      </c>
      <c r="B15607">
        <v>179</v>
      </c>
      <c r="C15607">
        <v>13</v>
      </c>
      <c r="D15607">
        <v>166</v>
      </c>
      <c r="E15607">
        <f t="shared" si="243"/>
        <v>6065153</v>
      </c>
    </row>
    <row r="15608" spans="1:5" x14ac:dyDescent="0.2">
      <c r="A15608">
        <v>436622</v>
      </c>
      <c r="B15608">
        <v>179</v>
      </c>
      <c r="C15608">
        <v>10</v>
      </c>
      <c r="D15608">
        <v>169</v>
      </c>
      <c r="E15608">
        <f t="shared" si="243"/>
        <v>6065332</v>
      </c>
    </row>
    <row r="15609" spans="1:5" x14ac:dyDescent="0.2">
      <c r="A15609">
        <v>648132</v>
      </c>
      <c r="B15609">
        <v>179</v>
      </c>
      <c r="C15609">
        <v>36</v>
      </c>
      <c r="D15609">
        <v>143</v>
      </c>
      <c r="E15609">
        <f t="shared" si="243"/>
        <v>6065511</v>
      </c>
    </row>
    <row r="15610" spans="1:5" x14ac:dyDescent="0.2">
      <c r="A15610">
        <v>516411</v>
      </c>
      <c r="B15610">
        <v>179</v>
      </c>
      <c r="C15610">
        <v>136</v>
      </c>
      <c r="D15610">
        <v>43</v>
      </c>
      <c r="E15610">
        <f t="shared" si="243"/>
        <v>6065690</v>
      </c>
    </row>
    <row r="15611" spans="1:5" x14ac:dyDescent="0.2">
      <c r="A15611">
        <v>865359</v>
      </c>
      <c r="B15611">
        <v>179</v>
      </c>
      <c r="C15611">
        <v>32</v>
      </c>
      <c r="D15611">
        <v>147</v>
      </c>
      <c r="E15611">
        <f t="shared" si="243"/>
        <v>6065869</v>
      </c>
    </row>
    <row r="15612" spans="1:5" x14ac:dyDescent="0.2">
      <c r="A15612">
        <v>910454</v>
      </c>
      <c r="B15612">
        <v>179</v>
      </c>
      <c r="C15612">
        <v>38</v>
      </c>
      <c r="D15612">
        <v>141</v>
      </c>
      <c r="E15612">
        <f t="shared" si="243"/>
        <v>6066048</v>
      </c>
    </row>
    <row r="15613" spans="1:5" x14ac:dyDescent="0.2">
      <c r="A15613">
        <v>763119</v>
      </c>
      <c r="B15613">
        <v>179</v>
      </c>
      <c r="C15613">
        <v>31</v>
      </c>
      <c r="D15613">
        <v>148</v>
      </c>
      <c r="E15613">
        <f t="shared" si="243"/>
        <v>6066227</v>
      </c>
    </row>
    <row r="15614" spans="1:5" x14ac:dyDescent="0.2">
      <c r="A15614">
        <v>572028</v>
      </c>
      <c r="B15614">
        <v>179</v>
      </c>
      <c r="C15614">
        <v>8</v>
      </c>
      <c r="D15614">
        <v>171</v>
      </c>
      <c r="E15614">
        <f t="shared" si="243"/>
        <v>6066406</v>
      </c>
    </row>
    <row r="15615" spans="1:5" x14ac:dyDescent="0.2">
      <c r="A15615">
        <v>823897</v>
      </c>
      <c r="B15615">
        <v>179</v>
      </c>
      <c r="C15615">
        <v>103</v>
      </c>
      <c r="D15615">
        <v>76</v>
      </c>
      <c r="E15615">
        <f t="shared" si="243"/>
        <v>6066585</v>
      </c>
    </row>
    <row r="15616" spans="1:5" x14ac:dyDescent="0.2">
      <c r="A15616">
        <v>189909</v>
      </c>
      <c r="B15616">
        <v>179</v>
      </c>
      <c r="C15616">
        <v>8</v>
      </c>
      <c r="D15616">
        <v>171</v>
      </c>
      <c r="E15616">
        <f t="shared" si="243"/>
        <v>6066764</v>
      </c>
    </row>
    <row r="15617" spans="1:5" x14ac:dyDescent="0.2">
      <c r="A15617">
        <v>425653</v>
      </c>
      <c r="B15617">
        <v>179</v>
      </c>
      <c r="C15617">
        <v>7</v>
      </c>
      <c r="D15617">
        <v>172</v>
      </c>
      <c r="E15617">
        <f t="shared" si="243"/>
        <v>6066943</v>
      </c>
    </row>
    <row r="15618" spans="1:5" x14ac:dyDescent="0.2">
      <c r="A15618">
        <v>678515</v>
      </c>
      <c r="B15618">
        <v>179</v>
      </c>
      <c r="C15618">
        <v>42</v>
      </c>
      <c r="D15618">
        <v>137</v>
      </c>
      <c r="E15618">
        <f t="shared" si="243"/>
        <v>6067122</v>
      </c>
    </row>
    <row r="15619" spans="1:5" x14ac:dyDescent="0.2">
      <c r="A15619">
        <v>357150</v>
      </c>
      <c r="B15619">
        <v>179</v>
      </c>
      <c r="C15619">
        <v>35</v>
      </c>
      <c r="D15619">
        <v>144</v>
      </c>
      <c r="E15619">
        <f t="shared" si="243"/>
        <v>6067301</v>
      </c>
    </row>
    <row r="15620" spans="1:5" x14ac:dyDescent="0.2">
      <c r="A15620">
        <v>722824</v>
      </c>
      <c r="B15620">
        <v>179</v>
      </c>
      <c r="C15620">
        <v>3</v>
      </c>
      <c r="D15620">
        <v>176</v>
      </c>
      <c r="E15620">
        <f t="shared" si="243"/>
        <v>6067480</v>
      </c>
    </row>
    <row r="15621" spans="1:5" x14ac:dyDescent="0.2">
      <c r="A15621">
        <v>759613</v>
      </c>
      <c r="B15621">
        <v>179</v>
      </c>
      <c r="C15621">
        <v>37</v>
      </c>
      <c r="D15621">
        <v>142</v>
      </c>
      <c r="E15621">
        <f t="shared" ref="E15621:E15684" si="244">SUM(B15621,E15620)</f>
        <v>6067659</v>
      </c>
    </row>
    <row r="15622" spans="1:5" x14ac:dyDescent="0.2">
      <c r="A15622">
        <v>209381</v>
      </c>
      <c r="B15622">
        <v>179</v>
      </c>
      <c r="C15622">
        <v>6</v>
      </c>
      <c r="D15622">
        <v>173</v>
      </c>
      <c r="E15622">
        <f t="shared" si="244"/>
        <v>6067838</v>
      </c>
    </row>
    <row r="15623" spans="1:5" x14ac:dyDescent="0.2">
      <c r="A15623">
        <v>568249</v>
      </c>
      <c r="B15623">
        <v>179</v>
      </c>
      <c r="C15623">
        <v>10</v>
      </c>
      <c r="D15623">
        <v>169</v>
      </c>
      <c r="E15623">
        <f t="shared" si="244"/>
        <v>6068017</v>
      </c>
    </row>
    <row r="15624" spans="1:5" x14ac:dyDescent="0.2">
      <c r="A15624">
        <v>773302</v>
      </c>
      <c r="B15624">
        <v>179</v>
      </c>
      <c r="C15624">
        <v>40</v>
      </c>
      <c r="D15624">
        <v>139</v>
      </c>
      <c r="E15624">
        <f t="shared" si="244"/>
        <v>6068196</v>
      </c>
    </row>
    <row r="15625" spans="1:5" x14ac:dyDescent="0.2">
      <c r="A15625">
        <v>51814</v>
      </c>
      <c r="B15625">
        <v>179</v>
      </c>
      <c r="C15625">
        <v>6</v>
      </c>
      <c r="D15625">
        <v>173</v>
      </c>
      <c r="E15625">
        <f t="shared" si="244"/>
        <v>6068375</v>
      </c>
    </row>
    <row r="15626" spans="1:5" x14ac:dyDescent="0.2">
      <c r="A15626">
        <v>636141</v>
      </c>
      <c r="B15626">
        <v>179</v>
      </c>
      <c r="C15626">
        <v>8</v>
      </c>
      <c r="D15626">
        <v>171</v>
      </c>
      <c r="E15626">
        <f t="shared" si="244"/>
        <v>6068554</v>
      </c>
    </row>
    <row r="15627" spans="1:5" x14ac:dyDescent="0.2">
      <c r="A15627">
        <v>882069</v>
      </c>
      <c r="B15627">
        <v>179</v>
      </c>
      <c r="C15627">
        <v>34</v>
      </c>
      <c r="D15627">
        <v>145</v>
      </c>
      <c r="E15627">
        <f t="shared" si="244"/>
        <v>6068733</v>
      </c>
    </row>
    <row r="15628" spans="1:5" x14ac:dyDescent="0.2">
      <c r="A15628">
        <v>703720</v>
      </c>
      <c r="B15628">
        <v>179</v>
      </c>
      <c r="C15628">
        <v>120</v>
      </c>
      <c r="D15628">
        <v>59</v>
      </c>
      <c r="E15628">
        <f t="shared" si="244"/>
        <v>6068912</v>
      </c>
    </row>
    <row r="15629" spans="1:5" x14ac:dyDescent="0.2">
      <c r="A15629">
        <v>161129</v>
      </c>
      <c r="B15629">
        <v>179</v>
      </c>
      <c r="C15629">
        <v>11</v>
      </c>
      <c r="D15629">
        <v>168</v>
      </c>
      <c r="E15629">
        <f t="shared" si="244"/>
        <v>6069091</v>
      </c>
    </row>
    <row r="15630" spans="1:5" x14ac:dyDescent="0.2">
      <c r="A15630">
        <v>729237</v>
      </c>
      <c r="B15630">
        <v>179</v>
      </c>
      <c r="C15630">
        <v>41</v>
      </c>
      <c r="D15630">
        <v>138</v>
      </c>
      <c r="E15630">
        <f t="shared" si="244"/>
        <v>6069270</v>
      </c>
    </row>
    <row r="15631" spans="1:5" x14ac:dyDescent="0.2">
      <c r="A15631">
        <v>631205</v>
      </c>
      <c r="B15631">
        <v>179</v>
      </c>
      <c r="C15631">
        <v>26</v>
      </c>
      <c r="D15631">
        <v>153</v>
      </c>
      <c r="E15631">
        <f t="shared" si="244"/>
        <v>6069449</v>
      </c>
    </row>
    <row r="15632" spans="1:5" x14ac:dyDescent="0.2">
      <c r="A15632">
        <v>332277</v>
      </c>
      <c r="B15632">
        <v>179</v>
      </c>
      <c r="C15632">
        <v>4</v>
      </c>
      <c r="D15632">
        <v>175</v>
      </c>
      <c r="E15632">
        <f t="shared" si="244"/>
        <v>6069628</v>
      </c>
    </row>
    <row r="15633" spans="1:5" x14ac:dyDescent="0.2">
      <c r="A15633">
        <v>55400</v>
      </c>
      <c r="B15633">
        <v>179</v>
      </c>
      <c r="C15633">
        <v>14</v>
      </c>
      <c r="D15633">
        <v>165</v>
      </c>
      <c r="E15633">
        <f t="shared" si="244"/>
        <v>6069807</v>
      </c>
    </row>
    <row r="15634" spans="1:5" x14ac:dyDescent="0.2">
      <c r="A15634">
        <v>401074</v>
      </c>
      <c r="B15634">
        <v>179</v>
      </c>
      <c r="C15634">
        <v>29</v>
      </c>
      <c r="D15634">
        <v>150</v>
      </c>
      <c r="E15634">
        <f t="shared" si="244"/>
        <v>6069986</v>
      </c>
    </row>
    <row r="15635" spans="1:5" x14ac:dyDescent="0.2">
      <c r="A15635">
        <v>9917</v>
      </c>
      <c r="B15635">
        <v>179</v>
      </c>
      <c r="C15635">
        <v>12</v>
      </c>
      <c r="D15635">
        <v>167</v>
      </c>
      <c r="E15635">
        <f t="shared" si="244"/>
        <v>6070165</v>
      </c>
    </row>
    <row r="15636" spans="1:5" x14ac:dyDescent="0.2">
      <c r="A15636">
        <v>858546</v>
      </c>
      <c r="B15636">
        <v>179</v>
      </c>
      <c r="C15636">
        <v>30</v>
      </c>
      <c r="D15636">
        <v>149</v>
      </c>
      <c r="E15636">
        <f t="shared" si="244"/>
        <v>6070344</v>
      </c>
    </row>
    <row r="15637" spans="1:5" x14ac:dyDescent="0.2">
      <c r="A15637">
        <v>25176</v>
      </c>
      <c r="B15637">
        <v>179</v>
      </c>
      <c r="C15637">
        <v>6</v>
      </c>
      <c r="D15637">
        <v>173</v>
      </c>
      <c r="E15637">
        <f t="shared" si="244"/>
        <v>6070523</v>
      </c>
    </row>
    <row r="15638" spans="1:5" x14ac:dyDescent="0.2">
      <c r="A15638">
        <v>555226</v>
      </c>
      <c r="B15638">
        <v>179</v>
      </c>
      <c r="C15638">
        <v>11</v>
      </c>
      <c r="D15638">
        <v>168</v>
      </c>
      <c r="E15638">
        <f t="shared" si="244"/>
        <v>6070702</v>
      </c>
    </row>
    <row r="15639" spans="1:5" x14ac:dyDescent="0.2">
      <c r="A15639">
        <v>312263</v>
      </c>
      <c r="B15639">
        <v>179</v>
      </c>
      <c r="C15639">
        <v>38</v>
      </c>
      <c r="D15639">
        <v>141</v>
      </c>
      <c r="E15639">
        <f t="shared" si="244"/>
        <v>6070881</v>
      </c>
    </row>
    <row r="15640" spans="1:5" x14ac:dyDescent="0.2">
      <c r="A15640">
        <v>918942</v>
      </c>
      <c r="B15640">
        <v>179</v>
      </c>
      <c r="C15640">
        <v>10</v>
      </c>
      <c r="D15640">
        <v>169</v>
      </c>
      <c r="E15640">
        <f t="shared" si="244"/>
        <v>6071060</v>
      </c>
    </row>
    <row r="15641" spans="1:5" x14ac:dyDescent="0.2">
      <c r="A15641">
        <v>500587</v>
      </c>
      <c r="B15641">
        <v>179</v>
      </c>
      <c r="C15641">
        <v>38</v>
      </c>
      <c r="D15641">
        <v>141</v>
      </c>
      <c r="E15641">
        <f t="shared" si="244"/>
        <v>6071239</v>
      </c>
    </row>
    <row r="15642" spans="1:5" x14ac:dyDescent="0.2">
      <c r="A15642">
        <v>221458</v>
      </c>
      <c r="B15642">
        <v>179</v>
      </c>
      <c r="C15642">
        <v>29</v>
      </c>
      <c r="D15642">
        <v>150</v>
      </c>
      <c r="E15642">
        <f t="shared" si="244"/>
        <v>6071418</v>
      </c>
    </row>
    <row r="15643" spans="1:5" x14ac:dyDescent="0.2">
      <c r="A15643">
        <v>175035</v>
      </c>
      <c r="B15643">
        <v>179</v>
      </c>
      <c r="C15643">
        <v>9</v>
      </c>
      <c r="D15643">
        <v>170</v>
      </c>
      <c r="E15643">
        <f t="shared" si="244"/>
        <v>6071597</v>
      </c>
    </row>
    <row r="15644" spans="1:5" x14ac:dyDescent="0.2">
      <c r="A15644">
        <v>126715</v>
      </c>
      <c r="B15644">
        <v>179</v>
      </c>
      <c r="C15644">
        <v>12</v>
      </c>
      <c r="D15644">
        <v>167</v>
      </c>
      <c r="E15644">
        <f t="shared" si="244"/>
        <v>6071776</v>
      </c>
    </row>
    <row r="15645" spans="1:5" x14ac:dyDescent="0.2">
      <c r="A15645">
        <v>204126</v>
      </c>
      <c r="B15645">
        <v>179</v>
      </c>
      <c r="C15645">
        <v>72</v>
      </c>
      <c r="D15645">
        <v>107</v>
      </c>
      <c r="E15645">
        <f t="shared" si="244"/>
        <v>6071955</v>
      </c>
    </row>
    <row r="15646" spans="1:5" x14ac:dyDescent="0.2">
      <c r="A15646">
        <v>884560</v>
      </c>
      <c r="B15646">
        <v>179</v>
      </c>
      <c r="C15646">
        <v>8</v>
      </c>
      <c r="D15646">
        <v>171</v>
      </c>
      <c r="E15646">
        <f t="shared" si="244"/>
        <v>6072134</v>
      </c>
    </row>
    <row r="15647" spans="1:5" x14ac:dyDescent="0.2">
      <c r="A15647">
        <v>100896</v>
      </c>
      <c r="B15647">
        <v>179</v>
      </c>
      <c r="C15647">
        <v>37</v>
      </c>
      <c r="D15647">
        <v>142</v>
      </c>
      <c r="E15647">
        <f t="shared" si="244"/>
        <v>6072313</v>
      </c>
    </row>
    <row r="15648" spans="1:5" x14ac:dyDescent="0.2">
      <c r="A15648">
        <v>16430</v>
      </c>
      <c r="B15648">
        <v>179</v>
      </c>
      <c r="C15648">
        <v>50</v>
      </c>
      <c r="D15648">
        <v>129</v>
      </c>
      <c r="E15648">
        <f t="shared" si="244"/>
        <v>6072492</v>
      </c>
    </row>
    <row r="15649" spans="1:5" x14ac:dyDescent="0.2">
      <c r="A15649">
        <v>214199</v>
      </c>
      <c r="B15649">
        <v>179</v>
      </c>
      <c r="C15649">
        <v>39</v>
      </c>
      <c r="D15649">
        <v>140</v>
      </c>
      <c r="E15649">
        <f t="shared" si="244"/>
        <v>6072671</v>
      </c>
    </row>
    <row r="15650" spans="1:5" x14ac:dyDescent="0.2">
      <c r="A15650">
        <v>482002</v>
      </c>
      <c r="B15650">
        <v>179</v>
      </c>
      <c r="C15650">
        <v>7</v>
      </c>
      <c r="D15650">
        <v>172</v>
      </c>
      <c r="E15650">
        <f t="shared" si="244"/>
        <v>6072850</v>
      </c>
    </row>
    <row r="15651" spans="1:5" x14ac:dyDescent="0.2">
      <c r="A15651">
        <v>517989</v>
      </c>
      <c r="B15651">
        <v>179</v>
      </c>
      <c r="C15651">
        <v>9</v>
      </c>
      <c r="D15651">
        <v>170</v>
      </c>
      <c r="E15651">
        <f t="shared" si="244"/>
        <v>6073029</v>
      </c>
    </row>
    <row r="15652" spans="1:5" x14ac:dyDescent="0.2">
      <c r="A15652">
        <v>69830</v>
      </c>
      <c r="B15652">
        <v>179</v>
      </c>
      <c r="C15652">
        <v>39</v>
      </c>
      <c r="D15652">
        <v>140</v>
      </c>
      <c r="E15652">
        <f t="shared" si="244"/>
        <v>6073208</v>
      </c>
    </row>
    <row r="15653" spans="1:5" x14ac:dyDescent="0.2">
      <c r="A15653">
        <v>2564</v>
      </c>
      <c r="B15653">
        <v>179</v>
      </c>
      <c r="C15653">
        <v>40</v>
      </c>
      <c r="D15653">
        <v>139</v>
      </c>
      <c r="E15653">
        <f t="shared" si="244"/>
        <v>6073387</v>
      </c>
    </row>
    <row r="15654" spans="1:5" x14ac:dyDescent="0.2">
      <c r="A15654">
        <v>490557</v>
      </c>
      <c r="B15654">
        <v>179</v>
      </c>
      <c r="C15654">
        <v>171</v>
      </c>
      <c r="D15654">
        <v>8</v>
      </c>
      <c r="E15654">
        <f t="shared" si="244"/>
        <v>6073566</v>
      </c>
    </row>
    <row r="15655" spans="1:5" x14ac:dyDescent="0.2">
      <c r="A15655">
        <v>13168</v>
      </c>
      <c r="B15655">
        <v>179</v>
      </c>
      <c r="C15655">
        <v>4</v>
      </c>
      <c r="D15655">
        <v>175</v>
      </c>
      <c r="E15655">
        <f t="shared" si="244"/>
        <v>6073745</v>
      </c>
    </row>
    <row r="15656" spans="1:5" x14ac:dyDescent="0.2">
      <c r="A15656">
        <v>861621</v>
      </c>
      <c r="B15656">
        <v>179</v>
      </c>
      <c r="C15656">
        <v>15</v>
      </c>
      <c r="D15656">
        <v>164</v>
      </c>
      <c r="E15656">
        <f t="shared" si="244"/>
        <v>6073924</v>
      </c>
    </row>
    <row r="15657" spans="1:5" x14ac:dyDescent="0.2">
      <c r="A15657">
        <v>521359</v>
      </c>
      <c r="B15657">
        <v>179</v>
      </c>
      <c r="C15657">
        <v>28</v>
      </c>
      <c r="D15657">
        <v>151</v>
      </c>
      <c r="E15657">
        <f t="shared" si="244"/>
        <v>6074103</v>
      </c>
    </row>
    <row r="15658" spans="1:5" x14ac:dyDescent="0.2">
      <c r="A15658">
        <v>378802</v>
      </c>
      <c r="B15658">
        <v>178</v>
      </c>
      <c r="C15658">
        <v>7</v>
      </c>
      <c r="D15658">
        <v>171</v>
      </c>
      <c r="E15658">
        <f t="shared" si="244"/>
        <v>6074281</v>
      </c>
    </row>
    <row r="15659" spans="1:5" x14ac:dyDescent="0.2">
      <c r="A15659">
        <v>347377</v>
      </c>
      <c r="B15659">
        <v>178</v>
      </c>
      <c r="C15659">
        <v>34</v>
      </c>
      <c r="D15659">
        <v>144</v>
      </c>
      <c r="E15659">
        <f t="shared" si="244"/>
        <v>6074459</v>
      </c>
    </row>
    <row r="15660" spans="1:5" x14ac:dyDescent="0.2">
      <c r="A15660">
        <v>63201</v>
      </c>
      <c r="B15660">
        <v>178</v>
      </c>
      <c r="C15660">
        <v>8</v>
      </c>
      <c r="D15660">
        <v>170</v>
      </c>
      <c r="E15660">
        <f t="shared" si="244"/>
        <v>6074637</v>
      </c>
    </row>
    <row r="15661" spans="1:5" x14ac:dyDescent="0.2">
      <c r="A15661">
        <v>905629</v>
      </c>
      <c r="B15661">
        <v>178</v>
      </c>
      <c r="C15661">
        <v>79</v>
      </c>
      <c r="D15661">
        <v>99</v>
      </c>
      <c r="E15661">
        <f t="shared" si="244"/>
        <v>6074815</v>
      </c>
    </row>
    <row r="15662" spans="1:5" x14ac:dyDescent="0.2">
      <c r="A15662">
        <v>244000</v>
      </c>
      <c r="B15662">
        <v>178</v>
      </c>
      <c r="C15662">
        <v>163</v>
      </c>
      <c r="D15662">
        <v>15</v>
      </c>
      <c r="E15662">
        <f t="shared" si="244"/>
        <v>6074993</v>
      </c>
    </row>
    <row r="15663" spans="1:5" x14ac:dyDescent="0.2">
      <c r="A15663">
        <v>263505</v>
      </c>
      <c r="B15663">
        <v>178</v>
      </c>
      <c r="C15663">
        <v>15</v>
      </c>
      <c r="D15663">
        <v>163</v>
      </c>
      <c r="E15663">
        <f t="shared" si="244"/>
        <v>6075171</v>
      </c>
    </row>
    <row r="15664" spans="1:5" x14ac:dyDescent="0.2">
      <c r="A15664">
        <v>512094</v>
      </c>
      <c r="B15664">
        <v>178</v>
      </c>
      <c r="C15664">
        <v>39</v>
      </c>
      <c r="D15664">
        <v>139</v>
      </c>
      <c r="E15664">
        <f t="shared" si="244"/>
        <v>6075349</v>
      </c>
    </row>
    <row r="15665" spans="1:5" x14ac:dyDescent="0.2">
      <c r="A15665">
        <v>682786</v>
      </c>
      <c r="B15665">
        <v>178</v>
      </c>
      <c r="C15665">
        <v>10</v>
      </c>
      <c r="D15665">
        <v>168</v>
      </c>
      <c r="E15665">
        <f t="shared" si="244"/>
        <v>6075527</v>
      </c>
    </row>
    <row r="15666" spans="1:5" x14ac:dyDescent="0.2">
      <c r="A15666">
        <v>655735</v>
      </c>
      <c r="B15666">
        <v>178</v>
      </c>
      <c r="C15666">
        <v>1</v>
      </c>
      <c r="D15666">
        <v>177</v>
      </c>
      <c r="E15666">
        <f t="shared" si="244"/>
        <v>6075705</v>
      </c>
    </row>
    <row r="15667" spans="1:5" x14ac:dyDescent="0.2">
      <c r="A15667">
        <v>397482</v>
      </c>
      <c r="B15667">
        <v>178</v>
      </c>
      <c r="C15667">
        <v>40</v>
      </c>
      <c r="D15667">
        <v>138</v>
      </c>
      <c r="E15667">
        <f t="shared" si="244"/>
        <v>6075883</v>
      </c>
    </row>
    <row r="15668" spans="1:5" x14ac:dyDescent="0.2">
      <c r="A15668">
        <v>242134</v>
      </c>
      <c r="B15668">
        <v>178</v>
      </c>
      <c r="C15668">
        <v>47</v>
      </c>
      <c r="D15668">
        <v>131</v>
      </c>
      <c r="E15668">
        <f t="shared" si="244"/>
        <v>6076061</v>
      </c>
    </row>
    <row r="15669" spans="1:5" x14ac:dyDescent="0.2">
      <c r="A15669">
        <v>906787</v>
      </c>
      <c r="B15669">
        <v>178</v>
      </c>
      <c r="C15669">
        <v>30</v>
      </c>
      <c r="D15669">
        <v>148</v>
      </c>
      <c r="E15669">
        <f t="shared" si="244"/>
        <v>6076239</v>
      </c>
    </row>
    <row r="15670" spans="1:5" x14ac:dyDescent="0.2">
      <c r="A15670">
        <v>712889</v>
      </c>
      <c r="B15670">
        <v>178</v>
      </c>
      <c r="C15670">
        <v>27</v>
      </c>
      <c r="D15670">
        <v>151</v>
      </c>
      <c r="E15670">
        <f t="shared" si="244"/>
        <v>6076417</v>
      </c>
    </row>
    <row r="15671" spans="1:5" x14ac:dyDescent="0.2">
      <c r="A15671">
        <v>772378</v>
      </c>
      <c r="B15671">
        <v>178</v>
      </c>
      <c r="C15671">
        <v>4</v>
      </c>
      <c r="D15671">
        <v>174</v>
      </c>
      <c r="E15671">
        <f t="shared" si="244"/>
        <v>6076595</v>
      </c>
    </row>
    <row r="15672" spans="1:5" x14ac:dyDescent="0.2">
      <c r="A15672">
        <v>149858</v>
      </c>
      <c r="B15672">
        <v>178</v>
      </c>
      <c r="C15672">
        <v>30</v>
      </c>
      <c r="D15672">
        <v>148</v>
      </c>
      <c r="E15672">
        <f t="shared" si="244"/>
        <v>6076773</v>
      </c>
    </row>
    <row r="15673" spans="1:5" x14ac:dyDescent="0.2">
      <c r="A15673">
        <v>33933</v>
      </c>
      <c r="B15673">
        <v>178</v>
      </c>
      <c r="C15673">
        <v>8</v>
      </c>
      <c r="D15673">
        <v>170</v>
      </c>
      <c r="E15673">
        <f t="shared" si="244"/>
        <v>6076951</v>
      </c>
    </row>
    <row r="15674" spans="1:5" x14ac:dyDescent="0.2">
      <c r="A15674">
        <v>468532</v>
      </c>
      <c r="B15674">
        <v>178</v>
      </c>
      <c r="C15674">
        <v>13</v>
      </c>
      <c r="D15674">
        <v>165</v>
      </c>
      <c r="E15674">
        <f t="shared" si="244"/>
        <v>6077129</v>
      </c>
    </row>
    <row r="15675" spans="1:5" x14ac:dyDescent="0.2">
      <c r="A15675">
        <v>582849</v>
      </c>
      <c r="B15675">
        <v>178</v>
      </c>
      <c r="C15675">
        <v>36</v>
      </c>
      <c r="D15675">
        <v>142</v>
      </c>
      <c r="E15675">
        <f t="shared" si="244"/>
        <v>6077307</v>
      </c>
    </row>
    <row r="15676" spans="1:5" x14ac:dyDescent="0.2">
      <c r="A15676">
        <v>514132</v>
      </c>
      <c r="B15676">
        <v>178</v>
      </c>
      <c r="C15676">
        <v>37</v>
      </c>
      <c r="D15676">
        <v>141</v>
      </c>
      <c r="E15676">
        <f t="shared" si="244"/>
        <v>6077485</v>
      </c>
    </row>
    <row r="15677" spans="1:5" x14ac:dyDescent="0.2">
      <c r="A15677">
        <v>343833</v>
      </c>
      <c r="B15677">
        <v>178</v>
      </c>
      <c r="C15677">
        <v>30</v>
      </c>
      <c r="D15677">
        <v>148</v>
      </c>
      <c r="E15677">
        <f t="shared" si="244"/>
        <v>6077663</v>
      </c>
    </row>
    <row r="15678" spans="1:5" x14ac:dyDescent="0.2">
      <c r="A15678">
        <v>824710</v>
      </c>
      <c r="B15678">
        <v>178</v>
      </c>
      <c r="C15678">
        <v>6</v>
      </c>
      <c r="D15678">
        <v>172</v>
      </c>
      <c r="E15678">
        <f t="shared" si="244"/>
        <v>6077841</v>
      </c>
    </row>
    <row r="15679" spans="1:5" x14ac:dyDescent="0.2">
      <c r="A15679">
        <v>825570</v>
      </c>
      <c r="B15679">
        <v>178</v>
      </c>
      <c r="C15679">
        <v>10</v>
      </c>
      <c r="D15679">
        <v>168</v>
      </c>
      <c r="E15679">
        <f t="shared" si="244"/>
        <v>6078019</v>
      </c>
    </row>
    <row r="15680" spans="1:5" x14ac:dyDescent="0.2">
      <c r="A15680">
        <v>314685</v>
      </c>
      <c r="B15680">
        <v>178</v>
      </c>
      <c r="C15680">
        <v>11</v>
      </c>
      <c r="D15680">
        <v>167</v>
      </c>
      <c r="E15680">
        <f t="shared" si="244"/>
        <v>6078197</v>
      </c>
    </row>
    <row r="15681" spans="1:5" x14ac:dyDescent="0.2">
      <c r="A15681">
        <v>753359</v>
      </c>
      <c r="B15681">
        <v>178</v>
      </c>
      <c r="C15681">
        <v>25</v>
      </c>
      <c r="D15681">
        <v>153</v>
      </c>
      <c r="E15681">
        <f t="shared" si="244"/>
        <v>6078375</v>
      </c>
    </row>
    <row r="15682" spans="1:5" x14ac:dyDescent="0.2">
      <c r="A15682">
        <v>862168</v>
      </c>
      <c r="B15682">
        <v>178</v>
      </c>
      <c r="C15682">
        <v>37</v>
      </c>
      <c r="D15682">
        <v>141</v>
      </c>
      <c r="E15682">
        <f t="shared" si="244"/>
        <v>6078553</v>
      </c>
    </row>
    <row r="15683" spans="1:5" x14ac:dyDescent="0.2">
      <c r="A15683">
        <v>697311</v>
      </c>
      <c r="B15683">
        <v>178</v>
      </c>
      <c r="C15683">
        <v>30</v>
      </c>
      <c r="D15683">
        <v>148</v>
      </c>
      <c r="E15683">
        <f t="shared" si="244"/>
        <v>6078731</v>
      </c>
    </row>
    <row r="15684" spans="1:5" x14ac:dyDescent="0.2">
      <c r="A15684">
        <v>114082</v>
      </c>
      <c r="B15684">
        <v>178</v>
      </c>
      <c r="C15684">
        <v>12</v>
      </c>
      <c r="D15684">
        <v>166</v>
      </c>
      <c r="E15684">
        <f t="shared" si="244"/>
        <v>6078909</v>
      </c>
    </row>
    <row r="15685" spans="1:5" x14ac:dyDescent="0.2">
      <c r="A15685">
        <v>185057</v>
      </c>
      <c r="B15685">
        <v>178</v>
      </c>
      <c r="C15685">
        <v>6</v>
      </c>
      <c r="D15685">
        <v>172</v>
      </c>
      <c r="E15685">
        <f t="shared" ref="E15685:E15748" si="245">SUM(B15685,E15684)</f>
        <v>6079087</v>
      </c>
    </row>
    <row r="15686" spans="1:5" x14ac:dyDescent="0.2">
      <c r="A15686">
        <v>631685</v>
      </c>
      <c r="B15686">
        <v>178</v>
      </c>
      <c r="C15686">
        <v>30</v>
      </c>
      <c r="D15686">
        <v>148</v>
      </c>
      <c r="E15686">
        <f t="shared" si="245"/>
        <v>6079265</v>
      </c>
    </row>
    <row r="15687" spans="1:5" x14ac:dyDescent="0.2">
      <c r="A15687">
        <v>527060</v>
      </c>
      <c r="B15687">
        <v>178</v>
      </c>
      <c r="C15687">
        <v>106</v>
      </c>
      <c r="D15687">
        <v>72</v>
      </c>
      <c r="E15687">
        <f t="shared" si="245"/>
        <v>6079443</v>
      </c>
    </row>
    <row r="15688" spans="1:5" x14ac:dyDescent="0.2">
      <c r="A15688">
        <v>439643</v>
      </c>
      <c r="B15688">
        <v>178</v>
      </c>
      <c r="C15688">
        <v>32</v>
      </c>
      <c r="D15688">
        <v>146</v>
      </c>
      <c r="E15688">
        <f t="shared" si="245"/>
        <v>6079621</v>
      </c>
    </row>
    <row r="15689" spans="1:5" x14ac:dyDescent="0.2">
      <c r="A15689">
        <v>250595</v>
      </c>
      <c r="B15689">
        <v>178</v>
      </c>
      <c r="C15689">
        <v>108</v>
      </c>
      <c r="D15689">
        <v>70</v>
      </c>
      <c r="E15689">
        <f t="shared" si="245"/>
        <v>6079799</v>
      </c>
    </row>
    <row r="15690" spans="1:5" x14ac:dyDescent="0.2">
      <c r="A15690">
        <v>18265</v>
      </c>
      <c r="B15690">
        <v>178</v>
      </c>
      <c r="C15690">
        <v>37</v>
      </c>
      <c r="D15690">
        <v>141</v>
      </c>
      <c r="E15690">
        <f t="shared" si="245"/>
        <v>6079977</v>
      </c>
    </row>
    <row r="15691" spans="1:5" x14ac:dyDescent="0.2">
      <c r="A15691">
        <v>977761</v>
      </c>
      <c r="B15691">
        <v>178</v>
      </c>
      <c r="C15691">
        <v>47</v>
      </c>
      <c r="D15691">
        <v>131</v>
      </c>
      <c r="E15691">
        <f t="shared" si="245"/>
        <v>6080155</v>
      </c>
    </row>
    <row r="15692" spans="1:5" x14ac:dyDescent="0.2">
      <c r="A15692">
        <v>65413</v>
      </c>
      <c r="B15692">
        <v>178</v>
      </c>
      <c r="C15692">
        <v>7</v>
      </c>
      <c r="D15692">
        <v>171</v>
      </c>
      <c r="E15692">
        <f t="shared" si="245"/>
        <v>6080333</v>
      </c>
    </row>
    <row r="15693" spans="1:5" x14ac:dyDescent="0.2">
      <c r="A15693">
        <v>928665</v>
      </c>
      <c r="B15693">
        <v>178</v>
      </c>
      <c r="C15693">
        <v>36</v>
      </c>
      <c r="D15693">
        <v>142</v>
      </c>
      <c r="E15693">
        <f t="shared" si="245"/>
        <v>6080511</v>
      </c>
    </row>
    <row r="15694" spans="1:5" x14ac:dyDescent="0.2">
      <c r="A15694">
        <v>749118</v>
      </c>
      <c r="B15694">
        <v>178</v>
      </c>
      <c r="C15694">
        <v>9</v>
      </c>
      <c r="D15694">
        <v>169</v>
      </c>
      <c r="E15694">
        <f t="shared" si="245"/>
        <v>6080689</v>
      </c>
    </row>
    <row r="15695" spans="1:5" x14ac:dyDescent="0.2">
      <c r="A15695">
        <v>547333</v>
      </c>
      <c r="B15695">
        <v>178</v>
      </c>
      <c r="C15695">
        <v>10</v>
      </c>
      <c r="D15695">
        <v>168</v>
      </c>
      <c r="E15695">
        <f t="shared" si="245"/>
        <v>6080867</v>
      </c>
    </row>
    <row r="15696" spans="1:5" x14ac:dyDescent="0.2">
      <c r="A15696">
        <v>540532</v>
      </c>
      <c r="B15696">
        <v>178</v>
      </c>
      <c r="C15696">
        <v>34</v>
      </c>
      <c r="D15696">
        <v>144</v>
      </c>
      <c r="E15696">
        <f t="shared" si="245"/>
        <v>6081045</v>
      </c>
    </row>
    <row r="15697" spans="1:5" x14ac:dyDescent="0.2">
      <c r="A15697">
        <v>550118</v>
      </c>
      <c r="B15697">
        <v>178</v>
      </c>
      <c r="C15697">
        <v>6</v>
      </c>
      <c r="D15697">
        <v>172</v>
      </c>
      <c r="E15697">
        <f t="shared" si="245"/>
        <v>6081223</v>
      </c>
    </row>
    <row r="15698" spans="1:5" x14ac:dyDescent="0.2">
      <c r="A15698">
        <v>158195</v>
      </c>
      <c r="B15698">
        <v>178</v>
      </c>
      <c r="C15698">
        <v>34</v>
      </c>
      <c r="D15698">
        <v>144</v>
      </c>
      <c r="E15698">
        <f t="shared" si="245"/>
        <v>6081401</v>
      </c>
    </row>
    <row r="15699" spans="1:5" x14ac:dyDescent="0.2">
      <c r="A15699">
        <v>979911</v>
      </c>
      <c r="B15699">
        <v>178</v>
      </c>
      <c r="C15699">
        <v>34</v>
      </c>
      <c r="D15699">
        <v>144</v>
      </c>
      <c r="E15699">
        <f t="shared" si="245"/>
        <v>6081579</v>
      </c>
    </row>
    <row r="15700" spans="1:5" x14ac:dyDescent="0.2">
      <c r="A15700">
        <v>352241</v>
      </c>
      <c r="B15700">
        <v>178</v>
      </c>
      <c r="C15700">
        <v>9</v>
      </c>
      <c r="D15700">
        <v>169</v>
      </c>
      <c r="E15700">
        <f t="shared" si="245"/>
        <v>6081757</v>
      </c>
    </row>
    <row r="15701" spans="1:5" x14ac:dyDescent="0.2">
      <c r="A15701">
        <v>431315</v>
      </c>
      <c r="B15701">
        <v>178</v>
      </c>
      <c r="C15701">
        <v>3</v>
      </c>
      <c r="D15701">
        <v>175</v>
      </c>
      <c r="E15701">
        <f t="shared" si="245"/>
        <v>6081935</v>
      </c>
    </row>
    <row r="15702" spans="1:5" x14ac:dyDescent="0.2">
      <c r="A15702">
        <v>623158</v>
      </c>
      <c r="B15702">
        <v>178</v>
      </c>
      <c r="C15702">
        <v>8</v>
      </c>
      <c r="D15702">
        <v>170</v>
      </c>
      <c r="E15702">
        <f t="shared" si="245"/>
        <v>6082113</v>
      </c>
    </row>
    <row r="15703" spans="1:5" x14ac:dyDescent="0.2">
      <c r="A15703">
        <v>740493</v>
      </c>
      <c r="B15703">
        <v>178</v>
      </c>
      <c r="C15703">
        <v>25</v>
      </c>
      <c r="D15703">
        <v>153</v>
      </c>
      <c r="E15703">
        <f t="shared" si="245"/>
        <v>6082291</v>
      </c>
    </row>
    <row r="15704" spans="1:5" x14ac:dyDescent="0.2">
      <c r="A15704">
        <v>985788</v>
      </c>
      <c r="B15704">
        <v>178</v>
      </c>
      <c r="C15704">
        <v>31</v>
      </c>
      <c r="D15704">
        <v>147</v>
      </c>
      <c r="E15704">
        <f t="shared" si="245"/>
        <v>6082469</v>
      </c>
    </row>
    <row r="15705" spans="1:5" x14ac:dyDescent="0.2">
      <c r="A15705">
        <v>785472</v>
      </c>
      <c r="B15705">
        <v>178</v>
      </c>
      <c r="C15705">
        <v>35</v>
      </c>
      <c r="D15705">
        <v>143</v>
      </c>
      <c r="E15705">
        <f t="shared" si="245"/>
        <v>6082647</v>
      </c>
    </row>
    <row r="15706" spans="1:5" x14ac:dyDescent="0.2">
      <c r="A15706">
        <v>874469</v>
      </c>
      <c r="B15706">
        <v>178</v>
      </c>
      <c r="C15706">
        <v>8</v>
      </c>
      <c r="D15706">
        <v>170</v>
      </c>
      <c r="E15706">
        <f t="shared" si="245"/>
        <v>6082825</v>
      </c>
    </row>
    <row r="15707" spans="1:5" x14ac:dyDescent="0.2">
      <c r="A15707">
        <v>387798</v>
      </c>
      <c r="B15707">
        <v>178</v>
      </c>
      <c r="C15707">
        <v>35</v>
      </c>
      <c r="D15707">
        <v>143</v>
      </c>
      <c r="E15707">
        <f t="shared" si="245"/>
        <v>6083003</v>
      </c>
    </row>
    <row r="15708" spans="1:5" x14ac:dyDescent="0.2">
      <c r="A15708">
        <v>913992</v>
      </c>
      <c r="B15708">
        <v>178</v>
      </c>
      <c r="C15708">
        <v>40</v>
      </c>
      <c r="D15708">
        <v>138</v>
      </c>
      <c r="E15708">
        <f t="shared" si="245"/>
        <v>6083181</v>
      </c>
    </row>
    <row r="15709" spans="1:5" x14ac:dyDescent="0.2">
      <c r="A15709">
        <v>207476</v>
      </c>
      <c r="B15709">
        <v>178</v>
      </c>
      <c r="C15709">
        <v>5</v>
      </c>
      <c r="D15709">
        <v>173</v>
      </c>
      <c r="E15709">
        <f t="shared" si="245"/>
        <v>6083359</v>
      </c>
    </row>
    <row r="15710" spans="1:5" x14ac:dyDescent="0.2">
      <c r="A15710">
        <v>166418</v>
      </c>
      <c r="B15710">
        <v>178</v>
      </c>
      <c r="C15710">
        <v>33</v>
      </c>
      <c r="D15710">
        <v>145</v>
      </c>
      <c r="E15710">
        <f t="shared" si="245"/>
        <v>6083537</v>
      </c>
    </row>
    <row r="15711" spans="1:5" x14ac:dyDescent="0.2">
      <c r="A15711">
        <v>985201</v>
      </c>
      <c r="B15711">
        <v>178</v>
      </c>
      <c r="C15711">
        <v>29</v>
      </c>
      <c r="D15711">
        <v>149</v>
      </c>
      <c r="E15711">
        <f t="shared" si="245"/>
        <v>6083715</v>
      </c>
    </row>
    <row r="15712" spans="1:5" x14ac:dyDescent="0.2">
      <c r="A15712">
        <v>407306</v>
      </c>
      <c r="B15712">
        <v>177</v>
      </c>
      <c r="C15712">
        <v>10</v>
      </c>
      <c r="D15712">
        <v>167</v>
      </c>
      <c r="E15712">
        <f t="shared" si="245"/>
        <v>6083892</v>
      </c>
    </row>
    <row r="15713" spans="1:5" x14ac:dyDescent="0.2">
      <c r="A15713">
        <v>675770</v>
      </c>
      <c r="B15713">
        <v>177</v>
      </c>
      <c r="C15713">
        <v>2</v>
      </c>
      <c r="D15713">
        <v>175</v>
      </c>
      <c r="E15713">
        <f t="shared" si="245"/>
        <v>6084069</v>
      </c>
    </row>
    <row r="15714" spans="1:5" x14ac:dyDescent="0.2">
      <c r="A15714">
        <v>145440</v>
      </c>
      <c r="B15714">
        <v>177</v>
      </c>
      <c r="C15714">
        <v>55</v>
      </c>
      <c r="D15714">
        <v>122</v>
      </c>
      <c r="E15714">
        <f t="shared" si="245"/>
        <v>6084246</v>
      </c>
    </row>
    <row r="15715" spans="1:5" x14ac:dyDescent="0.2">
      <c r="A15715">
        <v>88231</v>
      </c>
      <c r="B15715">
        <v>177</v>
      </c>
      <c r="C15715">
        <v>41</v>
      </c>
      <c r="D15715">
        <v>136</v>
      </c>
      <c r="E15715">
        <f t="shared" si="245"/>
        <v>6084423</v>
      </c>
    </row>
    <row r="15716" spans="1:5" x14ac:dyDescent="0.2">
      <c r="A15716">
        <v>872547</v>
      </c>
      <c r="B15716">
        <v>177</v>
      </c>
      <c r="C15716">
        <v>56</v>
      </c>
      <c r="D15716">
        <v>121</v>
      </c>
      <c r="E15716">
        <f t="shared" si="245"/>
        <v>6084600</v>
      </c>
    </row>
    <row r="15717" spans="1:5" x14ac:dyDescent="0.2">
      <c r="A15717">
        <v>871554</v>
      </c>
      <c r="B15717">
        <v>177</v>
      </c>
      <c r="C15717">
        <v>32</v>
      </c>
      <c r="D15717">
        <v>145</v>
      </c>
      <c r="E15717">
        <f t="shared" si="245"/>
        <v>6084777</v>
      </c>
    </row>
    <row r="15718" spans="1:5" x14ac:dyDescent="0.2">
      <c r="A15718">
        <v>690689</v>
      </c>
      <c r="B15718">
        <v>177</v>
      </c>
      <c r="C15718">
        <v>10</v>
      </c>
      <c r="D15718">
        <v>167</v>
      </c>
      <c r="E15718">
        <f t="shared" si="245"/>
        <v>6084954</v>
      </c>
    </row>
    <row r="15719" spans="1:5" x14ac:dyDescent="0.2">
      <c r="A15719">
        <v>978831</v>
      </c>
      <c r="B15719">
        <v>177</v>
      </c>
      <c r="C15719">
        <v>10</v>
      </c>
      <c r="D15719">
        <v>167</v>
      </c>
      <c r="E15719">
        <f t="shared" si="245"/>
        <v>6085131</v>
      </c>
    </row>
    <row r="15720" spans="1:5" x14ac:dyDescent="0.2">
      <c r="A15720">
        <v>472895</v>
      </c>
      <c r="B15720">
        <v>177</v>
      </c>
      <c r="C15720">
        <v>35</v>
      </c>
      <c r="D15720">
        <v>142</v>
      </c>
      <c r="E15720">
        <f t="shared" si="245"/>
        <v>6085308</v>
      </c>
    </row>
    <row r="15721" spans="1:5" x14ac:dyDescent="0.2">
      <c r="A15721">
        <v>344862</v>
      </c>
      <c r="B15721">
        <v>177</v>
      </c>
      <c r="C15721">
        <v>163</v>
      </c>
      <c r="D15721">
        <v>14</v>
      </c>
      <c r="E15721">
        <f t="shared" si="245"/>
        <v>6085485</v>
      </c>
    </row>
    <row r="15722" spans="1:5" x14ac:dyDescent="0.2">
      <c r="A15722">
        <v>205121</v>
      </c>
      <c r="B15722">
        <v>177</v>
      </c>
      <c r="C15722">
        <v>3</v>
      </c>
      <c r="D15722">
        <v>174</v>
      </c>
      <c r="E15722">
        <f t="shared" si="245"/>
        <v>6085662</v>
      </c>
    </row>
    <row r="15723" spans="1:5" x14ac:dyDescent="0.2">
      <c r="A15723">
        <v>728410</v>
      </c>
      <c r="B15723">
        <v>177</v>
      </c>
      <c r="C15723">
        <v>24</v>
      </c>
      <c r="D15723">
        <v>153</v>
      </c>
      <c r="E15723">
        <f t="shared" si="245"/>
        <v>6085839</v>
      </c>
    </row>
    <row r="15724" spans="1:5" x14ac:dyDescent="0.2">
      <c r="A15724">
        <v>452433</v>
      </c>
      <c r="B15724">
        <v>177</v>
      </c>
      <c r="C15724">
        <v>32</v>
      </c>
      <c r="D15724">
        <v>145</v>
      </c>
      <c r="E15724">
        <f t="shared" si="245"/>
        <v>6086016</v>
      </c>
    </row>
    <row r="15725" spans="1:5" x14ac:dyDescent="0.2">
      <c r="A15725">
        <v>622023</v>
      </c>
      <c r="B15725">
        <v>177</v>
      </c>
      <c r="C15725">
        <v>16</v>
      </c>
      <c r="D15725">
        <v>161</v>
      </c>
      <c r="E15725">
        <f t="shared" si="245"/>
        <v>6086193</v>
      </c>
    </row>
    <row r="15726" spans="1:5" x14ac:dyDescent="0.2">
      <c r="A15726">
        <v>221236</v>
      </c>
      <c r="B15726">
        <v>177</v>
      </c>
      <c r="C15726">
        <v>36</v>
      </c>
      <c r="D15726">
        <v>141</v>
      </c>
      <c r="E15726">
        <f t="shared" si="245"/>
        <v>6086370</v>
      </c>
    </row>
    <row r="15727" spans="1:5" x14ac:dyDescent="0.2">
      <c r="A15727">
        <v>798256</v>
      </c>
      <c r="B15727">
        <v>177</v>
      </c>
      <c r="C15727">
        <v>31</v>
      </c>
      <c r="D15727">
        <v>146</v>
      </c>
      <c r="E15727">
        <f t="shared" si="245"/>
        <v>6086547</v>
      </c>
    </row>
    <row r="15728" spans="1:5" x14ac:dyDescent="0.2">
      <c r="A15728">
        <v>763153</v>
      </c>
      <c r="B15728">
        <v>177</v>
      </c>
      <c r="C15728">
        <v>9</v>
      </c>
      <c r="D15728">
        <v>168</v>
      </c>
      <c r="E15728">
        <f t="shared" si="245"/>
        <v>6086724</v>
      </c>
    </row>
    <row r="15729" spans="1:5" x14ac:dyDescent="0.2">
      <c r="A15729">
        <v>529558</v>
      </c>
      <c r="B15729">
        <v>177</v>
      </c>
      <c r="C15729">
        <v>38</v>
      </c>
      <c r="D15729">
        <v>139</v>
      </c>
      <c r="E15729">
        <f t="shared" si="245"/>
        <v>6086901</v>
      </c>
    </row>
    <row r="15730" spans="1:5" x14ac:dyDescent="0.2">
      <c r="A15730">
        <v>585445</v>
      </c>
      <c r="B15730">
        <v>177</v>
      </c>
      <c r="C15730">
        <v>30</v>
      </c>
      <c r="D15730">
        <v>147</v>
      </c>
      <c r="E15730">
        <f t="shared" si="245"/>
        <v>6087078</v>
      </c>
    </row>
    <row r="15731" spans="1:5" x14ac:dyDescent="0.2">
      <c r="A15731">
        <v>766795</v>
      </c>
      <c r="B15731">
        <v>177</v>
      </c>
      <c r="C15731">
        <v>35</v>
      </c>
      <c r="D15731">
        <v>142</v>
      </c>
      <c r="E15731">
        <f t="shared" si="245"/>
        <v>6087255</v>
      </c>
    </row>
    <row r="15732" spans="1:5" x14ac:dyDescent="0.2">
      <c r="A15732">
        <v>20117</v>
      </c>
      <c r="B15732">
        <v>177</v>
      </c>
      <c r="C15732">
        <v>9</v>
      </c>
      <c r="D15732">
        <v>168</v>
      </c>
      <c r="E15732">
        <f t="shared" si="245"/>
        <v>6087432</v>
      </c>
    </row>
    <row r="15733" spans="1:5" x14ac:dyDescent="0.2">
      <c r="A15733">
        <v>460204</v>
      </c>
      <c r="B15733">
        <v>177</v>
      </c>
      <c r="C15733">
        <v>13</v>
      </c>
      <c r="D15733">
        <v>164</v>
      </c>
      <c r="E15733">
        <f t="shared" si="245"/>
        <v>6087609</v>
      </c>
    </row>
    <row r="15734" spans="1:5" x14ac:dyDescent="0.2">
      <c r="A15734">
        <v>886191</v>
      </c>
      <c r="B15734">
        <v>177</v>
      </c>
      <c r="C15734">
        <v>30</v>
      </c>
      <c r="D15734">
        <v>147</v>
      </c>
      <c r="E15734">
        <f t="shared" si="245"/>
        <v>6087786</v>
      </c>
    </row>
    <row r="15735" spans="1:5" x14ac:dyDescent="0.2">
      <c r="A15735">
        <v>376306</v>
      </c>
      <c r="B15735">
        <v>177</v>
      </c>
      <c r="C15735">
        <v>132</v>
      </c>
      <c r="D15735">
        <v>45</v>
      </c>
      <c r="E15735">
        <f t="shared" si="245"/>
        <v>6087963</v>
      </c>
    </row>
    <row r="15736" spans="1:5" x14ac:dyDescent="0.2">
      <c r="A15736">
        <v>259209</v>
      </c>
      <c r="B15736">
        <v>177</v>
      </c>
      <c r="C15736">
        <v>31</v>
      </c>
      <c r="D15736">
        <v>146</v>
      </c>
      <c r="E15736">
        <f t="shared" si="245"/>
        <v>6088140</v>
      </c>
    </row>
    <row r="15737" spans="1:5" x14ac:dyDescent="0.2">
      <c r="A15737">
        <v>72254</v>
      </c>
      <c r="B15737">
        <v>177</v>
      </c>
      <c r="C15737">
        <v>13</v>
      </c>
      <c r="D15737">
        <v>164</v>
      </c>
      <c r="E15737">
        <f t="shared" si="245"/>
        <v>6088317</v>
      </c>
    </row>
    <row r="15738" spans="1:5" x14ac:dyDescent="0.2">
      <c r="A15738">
        <v>178747</v>
      </c>
      <c r="B15738">
        <v>177</v>
      </c>
      <c r="C15738">
        <v>15</v>
      </c>
      <c r="D15738">
        <v>162</v>
      </c>
      <c r="E15738">
        <f t="shared" si="245"/>
        <v>6088494</v>
      </c>
    </row>
    <row r="15739" spans="1:5" x14ac:dyDescent="0.2">
      <c r="A15739">
        <v>503750</v>
      </c>
      <c r="B15739">
        <v>177</v>
      </c>
      <c r="C15739">
        <v>36</v>
      </c>
      <c r="D15739">
        <v>141</v>
      </c>
      <c r="E15739">
        <f t="shared" si="245"/>
        <v>6088671</v>
      </c>
    </row>
    <row r="15740" spans="1:5" x14ac:dyDescent="0.2">
      <c r="A15740">
        <v>373894</v>
      </c>
      <c r="B15740">
        <v>177</v>
      </c>
      <c r="C15740">
        <v>36</v>
      </c>
      <c r="D15740">
        <v>141</v>
      </c>
      <c r="E15740">
        <f t="shared" si="245"/>
        <v>6088848</v>
      </c>
    </row>
    <row r="15741" spans="1:5" x14ac:dyDescent="0.2">
      <c r="A15741">
        <v>493576</v>
      </c>
      <c r="B15741">
        <v>177</v>
      </c>
      <c r="C15741">
        <v>20</v>
      </c>
      <c r="D15741">
        <v>157</v>
      </c>
      <c r="E15741">
        <f t="shared" si="245"/>
        <v>6089025</v>
      </c>
    </row>
    <row r="15742" spans="1:5" x14ac:dyDescent="0.2">
      <c r="A15742">
        <v>458669</v>
      </c>
      <c r="B15742">
        <v>177</v>
      </c>
      <c r="C15742">
        <v>24</v>
      </c>
      <c r="D15742">
        <v>153</v>
      </c>
      <c r="E15742">
        <f t="shared" si="245"/>
        <v>6089202</v>
      </c>
    </row>
    <row r="15743" spans="1:5" x14ac:dyDescent="0.2">
      <c r="A15743">
        <v>52041</v>
      </c>
      <c r="B15743">
        <v>177</v>
      </c>
      <c r="C15743">
        <v>9</v>
      </c>
      <c r="D15743">
        <v>168</v>
      </c>
      <c r="E15743">
        <f t="shared" si="245"/>
        <v>6089379</v>
      </c>
    </row>
    <row r="15744" spans="1:5" x14ac:dyDescent="0.2">
      <c r="A15744">
        <v>325605</v>
      </c>
      <c r="B15744">
        <v>177</v>
      </c>
      <c r="C15744">
        <v>23</v>
      </c>
      <c r="D15744">
        <v>154</v>
      </c>
      <c r="E15744">
        <f t="shared" si="245"/>
        <v>6089556</v>
      </c>
    </row>
    <row r="15745" spans="1:5" x14ac:dyDescent="0.2">
      <c r="A15745">
        <v>808271</v>
      </c>
      <c r="B15745">
        <v>177</v>
      </c>
      <c r="C15745">
        <v>5</v>
      </c>
      <c r="D15745">
        <v>172</v>
      </c>
      <c r="E15745">
        <f t="shared" si="245"/>
        <v>6089733</v>
      </c>
    </row>
    <row r="15746" spans="1:5" x14ac:dyDescent="0.2">
      <c r="A15746">
        <v>856741</v>
      </c>
      <c r="B15746">
        <v>177</v>
      </c>
      <c r="C15746">
        <v>33</v>
      </c>
      <c r="D15746">
        <v>144</v>
      </c>
      <c r="E15746">
        <f t="shared" si="245"/>
        <v>6089910</v>
      </c>
    </row>
    <row r="15747" spans="1:5" x14ac:dyDescent="0.2">
      <c r="A15747">
        <v>71119</v>
      </c>
      <c r="B15747">
        <v>177</v>
      </c>
      <c r="C15747">
        <v>7</v>
      </c>
      <c r="D15747">
        <v>170</v>
      </c>
      <c r="E15747">
        <f t="shared" si="245"/>
        <v>6090087</v>
      </c>
    </row>
    <row r="15748" spans="1:5" x14ac:dyDescent="0.2">
      <c r="A15748">
        <v>378431</v>
      </c>
      <c r="B15748">
        <v>177</v>
      </c>
      <c r="C15748">
        <v>13</v>
      </c>
      <c r="D15748">
        <v>164</v>
      </c>
      <c r="E15748">
        <f t="shared" si="245"/>
        <v>6090264</v>
      </c>
    </row>
    <row r="15749" spans="1:5" x14ac:dyDescent="0.2">
      <c r="A15749">
        <v>333496</v>
      </c>
      <c r="B15749">
        <v>177</v>
      </c>
      <c r="C15749">
        <v>12</v>
      </c>
      <c r="D15749">
        <v>165</v>
      </c>
      <c r="E15749">
        <f t="shared" ref="E15749:E15812" si="246">SUM(B15749,E15748)</f>
        <v>6090441</v>
      </c>
    </row>
    <row r="15750" spans="1:5" x14ac:dyDescent="0.2">
      <c r="A15750">
        <v>609995</v>
      </c>
      <c r="B15750">
        <v>177</v>
      </c>
      <c r="C15750">
        <v>135</v>
      </c>
      <c r="D15750">
        <v>42</v>
      </c>
      <c r="E15750">
        <f t="shared" si="246"/>
        <v>6090618</v>
      </c>
    </row>
    <row r="15751" spans="1:5" x14ac:dyDescent="0.2">
      <c r="A15751">
        <v>326179</v>
      </c>
      <c r="B15751">
        <v>177</v>
      </c>
      <c r="C15751">
        <v>105</v>
      </c>
      <c r="D15751">
        <v>72</v>
      </c>
      <c r="E15751">
        <f t="shared" si="246"/>
        <v>6090795</v>
      </c>
    </row>
    <row r="15752" spans="1:5" x14ac:dyDescent="0.2">
      <c r="A15752">
        <v>469724</v>
      </c>
      <c r="B15752">
        <v>177</v>
      </c>
      <c r="C15752">
        <v>29</v>
      </c>
      <c r="D15752">
        <v>148</v>
      </c>
      <c r="E15752">
        <f t="shared" si="246"/>
        <v>6090972</v>
      </c>
    </row>
    <row r="15753" spans="1:5" x14ac:dyDescent="0.2">
      <c r="A15753">
        <v>960071</v>
      </c>
      <c r="B15753">
        <v>177</v>
      </c>
      <c r="C15753">
        <v>38</v>
      </c>
      <c r="D15753">
        <v>139</v>
      </c>
      <c r="E15753">
        <f t="shared" si="246"/>
        <v>6091149</v>
      </c>
    </row>
    <row r="15754" spans="1:5" x14ac:dyDescent="0.2">
      <c r="A15754">
        <v>57737</v>
      </c>
      <c r="B15754">
        <v>177</v>
      </c>
      <c r="C15754">
        <v>29</v>
      </c>
      <c r="D15754">
        <v>148</v>
      </c>
      <c r="E15754">
        <f t="shared" si="246"/>
        <v>6091326</v>
      </c>
    </row>
    <row r="15755" spans="1:5" x14ac:dyDescent="0.2">
      <c r="A15755">
        <v>465539</v>
      </c>
      <c r="B15755">
        <v>177</v>
      </c>
      <c r="C15755">
        <v>31</v>
      </c>
      <c r="D15755">
        <v>146</v>
      </c>
      <c r="E15755">
        <f t="shared" si="246"/>
        <v>6091503</v>
      </c>
    </row>
    <row r="15756" spans="1:5" x14ac:dyDescent="0.2">
      <c r="A15756">
        <v>732795</v>
      </c>
      <c r="B15756">
        <v>177</v>
      </c>
      <c r="C15756">
        <v>6</v>
      </c>
      <c r="D15756">
        <v>171</v>
      </c>
      <c r="E15756">
        <f t="shared" si="246"/>
        <v>6091680</v>
      </c>
    </row>
    <row r="15757" spans="1:5" x14ac:dyDescent="0.2">
      <c r="A15757">
        <v>578126</v>
      </c>
      <c r="B15757">
        <v>177</v>
      </c>
      <c r="C15757">
        <v>7</v>
      </c>
      <c r="D15757">
        <v>170</v>
      </c>
      <c r="E15757">
        <f t="shared" si="246"/>
        <v>6091857</v>
      </c>
    </row>
    <row r="15758" spans="1:5" x14ac:dyDescent="0.2">
      <c r="A15758">
        <v>586377</v>
      </c>
      <c r="B15758">
        <v>177</v>
      </c>
      <c r="C15758">
        <v>45</v>
      </c>
      <c r="D15758">
        <v>132</v>
      </c>
      <c r="E15758">
        <f t="shared" si="246"/>
        <v>6092034</v>
      </c>
    </row>
    <row r="15759" spans="1:5" x14ac:dyDescent="0.2">
      <c r="A15759">
        <v>823184</v>
      </c>
      <c r="B15759">
        <v>177</v>
      </c>
      <c r="C15759">
        <v>11</v>
      </c>
      <c r="D15759">
        <v>166</v>
      </c>
      <c r="E15759">
        <f t="shared" si="246"/>
        <v>6092211</v>
      </c>
    </row>
    <row r="15760" spans="1:5" x14ac:dyDescent="0.2">
      <c r="A15760">
        <v>983535</v>
      </c>
      <c r="B15760">
        <v>177</v>
      </c>
      <c r="C15760">
        <v>105</v>
      </c>
      <c r="D15760">
        <v>72</v>
      </c>
      <c r="E15760">
        <f t="shared" si="246"/>
        <v>6092388</v>
      </c>
    </row>
    <row r="15761" spans="1:5" x14ac:dyDescent="0.2">
      <c r="A15761">
        <v>635512</v>
      </c>
      <c r="B15761">
        <v>177</v>
      </c>
      <c r="C15761">
        <v>128</v>
      </c>
      <c r="D15761">
        <v>49</v>
      </c>
      <c r="E15761">
        <f t="shared" si="246"/>
        <v>6092565</v>
      </c>
    </row>
    <row r="15762" spans="1:5" x14ac:dyDescent="0.2">
      <c r="A15762">
        <v>63054</v>
      </c>
      <c r="B15762">
        <v>177</v>
      </c>
      <c r="C15762">
        <v>34</v>
      </c>
      <c r="D15762">
        <v>143</v>
      </c>
      <c r="E15762">
        <f t="shared" si="246"/>
        <v>6092742</v>
      </c>
    </row>
    <row r="15763" spans="1:5" x14ac:dyDescent="0.2">
      <c r="A15763">
        <v>566951</v>
      </c>
      <c r="B15763">
        <v>177</v>
      </c>
      <c r="C15763">
        <v>12</v>
      </c>
      <c r="D15763">
        <v>165</v>
      </c>
      <c r="E15763">
        <f t="shared" si="246"/>
        <v>6092919</v>
      </c>
    </row>
    <row r="15764" spans="1:5" x14ac:dyDescent="0.2">
      <c r="A15764">
        <v>179646</v>
      </c>
      <c r="B15764">
        <v>177</v>
      </c>
      <c r="C15764">
        <v>32</v>
      </c>
      <c r="D15764">
        <v>145</v>
      </c>
      <c r="E15764">
        <f t="shared" si="246"/>
        <v>6093096</v>
      </c>
    </row>
    <row r="15765" spans="1:5" x14ac:dyDescent="0.2">
      <c r="A15765">
        <v>657492</v>
      </c>
      <c r="B15765">
        <v>177</v>
      </c>
      <c r="C15765">
        <v>141</v>
      </c>
      <c r="D15765">
        <v>36</v>
      </c>
      <c r="E15765">
        <f t="shared" si="246"/>
        <v>6093273</v>
      </c>
    </row>
    <row r="15766" spans="1:5" x14ac:dyDescent="0.2">
      <c r="A15766">
        <v>180114</v>
      </c>
      <c r="B15766">
        <v>177</v>
      </c>
      <c r="C15766">
        <v>10</v>
      </c>
      <c r="D15766">
        <v>167</v>
      </c>
      <c r="E15766">
        <f t="shared" si="246"/>
        <v>6093450</v>
      </c>
    </row>
    <row r="15767" spans="1:5" x14ac:dyDescent="0.2">
      <c r="A15767">
        <v>374115</v>
      </c>
      <c r="B15767">
        <v>177</v>
      </c>
      <c r="C15767">
        <v>23</v>
      </c>
      <c r="D15767">
        <v>154</v>
      </c>
      <c r="E15767">
        <f t="shared" si="246"/>
        <v>6093627</v>
      </c>
    </row>
    <row r="15768" spans="1:5" x14ac:dyDescent="0.2">
      <c r="A15768">
        <v>736565</v>
      </c>
      <c r="B15768">
        <v>177</v>
      </c>
      <c r="C15768">
        <v>36</v>
      </c>
      <c r="D15768">
        <v>141</v>
      </c>
      <c r="E15768">
        <f t="shared" si="246"/>
        <v>6093804</v>
      </c>
    </row>
    <row r="15769" spans="1:5" x14ac:dyDescent="0.2">
      <c r="A15769">
        <v>701676</v>
      </c>
      <c r="B15769">
        <v>177</v>
      </c>
      <c r="C15769">
        <v>36</v>
      </c>
      <c r="D15769">
        <v>141</v>
      </c>
      <c r="E15769">
        <f t="shared" si="246"/>
        <v>6093981</v>
      </c>
    </row>
    <row r="15770" spans="1:5" x14ac:dyDescent="0.2">
      <c r="A15770">
        <v>447534</v>
      </c>
      <c r="B15770">
        <v>177</v>
      </c>
      <c r="C15770">
        <v>33</v>
      </c>
      <c r="D15770">
        <v>144</v>
      </c>
      <c r="E15770">
        <f t="shared" si="246"/>
        <v>6094158</v>
      </c>
    </row>
    <row r="15771" spans="1:5" x14ac:dyDescent="0.2">
      <c r="A15771">
        <v>723059</v>
      </c>
      <c r="B15771">
        <v>177</v>
      </c>
      <c r="C15771">
        <v>28</v>
      </c>
      <c r="D15771">
        <v>149</v>
      </c>
      <c r="E15771">
        <f t="shared" si="246"/>
        <v>6094335</v>
      </c>
    </row>
    <row r="15772" spans="1:5" x14ac:dyDescent="0.2">
      <c r="A15772">
        <v>676980</v>
      </c>
      <c r="B15772">
        <v>177</v>
      </c>
      <c r="C15772">
        <v>37</v>
      </c>
      <c r="D15772">
        <v>140</v>
      </c>
      <c r="E15772">
        <f t="shared" si="246"/>
        <v>6094512</v>
      </c>
    </row>
    <row r="15773" spans="1:5" x14ac:dyDescent="0.2">
      <c r="A15773">
        <v>170219</v>
      </c>
      <c r="B15773">
        <v>177</v>
      </c>
      <c r="C15773">
        <v>12</v>
      </c>
      <c r="D15773">
        <v>165</v>
      </c>
      <c r="E15773">
        <f t="shared" si="246"/>
        <v>6094689</v>
      </c>
    </row>
    <row r="15774" spans="1:5" x14ac:dyDescent="0.2">
      <c r="A15774">
        <v>340484</v>
      </c>
      <c r="B15774">
        <v>177</v>
      </c>
      <c r="C15774">
        <v>38</v>
      </c>
      <c r="D15774">
        <v>139</v>
      </c>
      <c r="E15774">
        <f t="shared" si="246"/>
        <v>6094866</v>
      </c>
    </row>
    <row r="15775" spans="1:5" x14ac:dyDescent="0.2">
      <c r="A15775">
        <v>623197</v>
      </c>
      <c r="B15775">
        <v>177</v>
      </c>
      <c r="C15775">
        <v>45</v>
      </c>
      <c r="D15775">
        <v>132</v>
      </c>
      <c r="E15775">
        <f t="shared" si="246"/>
        <v>6095043</v>
      </c>
    </row>
    <row r="15776" spans="1:5" x14ac:dyDescent="0.2">
      <c r="A15776">
        <v>746349</v>
      </c>
      <c r="B15776">
        <v>177</v>
      </c>
      <c r="C15776">
        <v>39</v>
      </c>
      <c r="D15776">
        <v>138</v>
      </c>
      <c r="E15776">
        <f t="shared" si="246"/>
        <v>6095220</v>
      </c>
    </row>
    <row r="15777" spans="1:5" x14ac:dyDescent="0.2">
      <c r="A15777">
        <v>672156</v>
      </c>
      <c r="B15777">
        <v>177</v>
      </c>
      <c r="C15777">
        <v>6</v>
      </c>
      <c r="D15777">
        <v>171</v>
      </c>
      <c r="E15777">
        <f t="shared" si="246"/>
        <v>6095397</v>
      </c>
    </row>
    <row r="15778" spans="1:5" x14ac:dyDescent="0.2">
      <c r="A15778">
        <v>451163</v>
      </c>
      <c r="B15778">
        <v>177</v>
      </c>
      <c r="C15778">
        <v>28</v>
      </c>
      <c r="D15778">
        <v>149</v>
      </c>
      <c r="E15778">
        <f t="shared" si="246"/>
        <v>6095574</v>
      </c>
    </row>
    <row r="15779" spans="1:5" x14ac:dyDescent="0.2">
      <c r="A15779">
        <v>703167</v>
      </c>
      <c r="B15779">
        <v>177</v>
      </c>
      <c r="C15779">
        <v>48</v>
      </c>
      <c r="D15779">
        <v>129</v>
      </c>
      <c r="E15779">
        <f t="shared" si="246"/>
        <v>6095751</v>
      </c>
    </row>
    <row r="15780" spans="1:5" x14ac:dyDescent="0.2">
      <c r="A15780">
        <v>92042</v>
      </c>
      <c r="B15780">
        <v>177</v>
      </c>
      <c r="C15780">
        <v>32</v>
      </c>
      <c r="D15780">
        <v>145</v>
      </c>
      <c r="E15780">
        <f t="shared" si="246"/>
        <v>6095928</v>
      </c>
    </row>
    <row r="15781" spans="1:5" x14ac:dyDescent="0.2">
      <c r="A15781">
        <v>147527</v>
      </c>
      <c r="B15781">
        <v>177</v>
      </c>
      <c r="C15781">
        <v>103</v>
      </c>
      <c r="D15781">
        <v>74</v>
      </c>
      <c r="E15781">
        <f t="shared" si="246"/>
        <v>6096105</v>
      </c>
    </row>
    <row r="15782" spans="1:5" x14ac:dyDescent="0.2">
      <c r="A15782">
        <v>541398</v>
      </c>
      <c r="B15782">
        <v>177</v>
      </c>
      <c r="C15782">
        <v>144</v>
      </c>
      <c r="D15782">
        <v>33</v>
      </c>
      <c r="E15782">
        <f t="shared" si="246"/>
        <v>6096282</v>
      </c>
    </row>
    <row r="15783" spans="1:5" x14ac:dyDescent="0.2">
      <c r="A15783">
        <v>189186</v>
      </c>
      <c r="B15783">
        <v>177</v>
      </c>
      <c r="C15783">
        <v>138</v>
      </c>
      <c r="D15783">
        <v>39</v>
      </c>
      <c r="E15783">
        <f t="shared" si="246"/>
        <v>6096459</v>
      </c>
    </row>
    <row r="15784" spans="1:5" x14ac:dyDescent="0.2">
      <c r="A15784">
        <v>77939</v>
      </c>
      <c r="B15784">
        <v>177</v>
      </c>
      <c r="C15784">
        <v>9</v>
      </c>
      <c r="D15784">
        <v>168</v>
      </c>
      <c r="E15784">
        <f t="shared" si="246"/>
        <v>6096636</v>
      </c>
    </row>
    <row r="15785" spans="1:5" x14ac:dyDescent="0.2">
      <c r="A15785">
        <v>443997</v>
      </c>
      <c r="B15785">
        <v>176</v>
      </c>
      <c r="C15785">
        <v>7</v>
      </c>
      <c r="D15785">
        <v>169</v>
      </c>
      <c r="E15785">
        <f t="shared" si="246"/>
        <v>6096812</v>
      </c>
    </row>
    <row r="15786" spans="1:5" x14ac:dyDescent="0.2">
      <c r="A15786">
        <v>855195</v>
      </c>
      <c r="B15786">
        <v>176</v>
      </c>
      <c r="C15786">
        <v>7</v>
      </c>
      <c r="D15786">
        <v>169</v>
      </c>
      <c r="E15786">
        <f t="shared" si="246"/>
        <v>6096988</v>
      </c>
    </row>
    <row r="15787" spans="1:5" x14ac:dyDescent="0.2">
      <c r="A15787">
        <v>652907</v>
      </c>
      <c r="B15787">
        <v>176</v>
      </c>
      <c r="C15787">
        <v>8</v>
      </c>
      <c r="D15787">
        <v>168</v>
      </c>
      <c r="E15787">
        <f t="shared" si="246"/>
        <v>6097164</v>
      </c>
    </row>
    <row r="15788" spans="1:5" x14ac:dyDescent="0.2">
      <c r="A15788">
        <v>13625</v>
      </c>
      <c r="B15788">
        <v>176</v>
      </c>
      <c r="C15788">
        <v>47</v>
      </c>
      <c r="D15788">
        <v>129</v>
      </c>
      <c r="E15788">
        <f t="shared" si="246"/>
        <v>6097340</v>
      </c>
    </row>
    <row r="15789" spans="1:5" x14ac:dyDescent="0.2">
      <c r="A15789">
        <v>475111</v>
      </c>
      <c r="B15789">
        <v>176</v>
      </c>
      <c r="C15789">
        <v>13</v>
      </c>
      <c r="D15789">
        <v>163</v>
      </c>
      <c r="E15789">
        <f t="shared" si="246"/>
        <v>6097516</v>
      </c>
    </row>
    <row r="15790" spans="1:5" x14ac:dyDescent="0.2">
      <c r="A15790">
        <v>365317</v>
      </c>
      <c r="B15790">
        <v>176</v>
      </c>
      <c r="C15790">
        <v>15</v>
      </c>
      <c r="D15790">
        <v>161</v>
      </c>
      <c r="E15790">
        <f t="shared" si="246"/>
        <v>6097692</v>
      </c>
    </row>
    <row r="15791" spans="1:5" x14ac:dyDescent="0.2">
      <c r="A15791">
        <v>247252</v>
      </c>
      <c r="B15791">
        <v>176</v>
      </c>
      <c r="C15791">
        <v>37</v>
      </c>
      <c r="D15791">
        <v>139</v>
      </c>
      <c r="E15791">
        <f t="shared" si="246"/>
        <v>6097868</v>
      </c>
    </row>
    <row r="15792" spans="1:5" x14ac:dyDescent="0.2">
      <c r="A15792">
        <v>161529</v>
      </c>
      <c r="B15792">
        <v>176</v>
      </c>
      <c r="C15792">
        <v>4</v>
      </c>
      <c r="D15792">
        <v>172</v>
      </c>
      <c r="E15792">
        <f t="shared" si="246"/>
        <v>6098044</v>
      </c>
    </row>
    <row r="15793" spans="1:5" x14ac:dyDescent="0.2">
      <c r="A15793">
        <v>242737</v>
      </c>
      <c r="B15793">
        <v>176</v>
      </c>
      <c r="C15793">
        <v>143</v>
      </c>
      <c r="D15793">
        <v>33</v>
      </c>
      <c r="E15793">
        <f t="shared" si="246"/>
        <v>6098220</v>
      </c>
    </row>
    <row r="15794" spans="1:5" x14ac:dyDescent="0.2">
      <c r="A15794">
        <v>969656</v>
      </c>
      <c r="B15794">
        <v>176</v>
      </c>
      <c r="C15794">
        <v>38</v>
      </c>
      <c r="D15794">
        <v>138</v>
      </c>
      <c r="E15794">
        <f t="shared" si="246"/>
        <v>6098396</v>
      </c>
    </row>
    <row r="15795" spans="1:5" x14ac:dyDescent="0.2">
      <c r="A15795">
        <v>758853</v>
      </c>
      <c r="B15795">
        <v>176</v>
      </c>
      <c r="C15795">
        <v>42</v>
      </c>
      <c r="D15795">
        <v>134</v>
      </c>
      <c r="E15795">
        <f t="shared" si="246"/>
        <v>6098572</v>
      </c>
    </row>
    <row r="15796" spans="1:5" x14ac:dyDescent="0.2">
      <c r="A15796">
        <v>363476</v>
      </c>
      <c r="B15796">
        <v>176</v>
      </c>
      <c r="C15796">
        <v>34</v>
      </c>
      <c r="D15796">
        <v>142</v>
      </c>
      <c r="E15796">
        <f t="shared" si="246"/>
        <v>6098748</v>
      </c>
    </row>
    <row r="15797" spans="1:5" x14ac:dyDescent="0.2">
      <c r="A15797">
        <v>795883</v>
      </c>
      <c r="B15797">
        <v>176</v>
      </c>
      <c r="C15797">
        <v>6</v>
      </c>
      <c r="D15797">
        <v>170</v>
      </c>
      <c r="E15797">
        <f t="shared" si="246"/>
        <v>6098924</v>
      </c>
    </row>
    <row r="15798" spans="1:5" x14ac:dyDescent="0.2">
      <c r="A15798">
        <v>335823</v>
      </c>
      <c r="B15798">
        <v>176</v>
      </c>
      <c r="C15798">
        <v>6</v>
      </c>
      <c r="D15798">
        <v>170</v>
      </c>
      <c r="E15798">
        <f t="shared" si="246"/>
        <v>6099100</v>
      </c>
    </row>
    <row r="15799" spans="1:5" x14ac:dyDescent="0.2">
      <c r="A15799">
        <v>517084</v>
      </c>
      <c r="B15799">
        <v>176</v>
      </c>
      <c r="C15799">
        <v>9</v>
      </c>
      <c r="D15799">
        <v>167</v>
      </c>
      <c r="E15799">
        <f t="shared" si="246"/>
        <v>6099276</v>
      </c>
    </row>
    <row r="15800" spans="1:5" x14ac:dyDescent="0.2">
      <c r="A15800">
        <v>47132</v>
      </c>
      <c r="B15800">
        <v>176</v>
      </c>
      <c r="C15800">
        <v>8</v>
      </c>
      <c r="D15800">
        <v>168</v>
      </c>
      <c r="E15800">
        <f t="shared" si="246"/>
        <v>6099452</v>
      </c>
    </row>
    <row r="15801" spans="1:5" x14ac:dyDescent="0.2">
      <c r="A15801">
        <v>200849</v>
      </c>
      <c r="B15801">
        <v>176</v>
      </c>
      <c r="C15801">
        <v>8</v>
      </c>
      <c r="D15801">
        <v>168</v>
      </c>
      <c r="E15801">
        <f t="shared" si="246"/>
        <v>6099628</v>
      </c>
    </row>
    <row r="15802" spans="1:5" x14ac:dyDescent="0.2">
      <c r="A15802">
        <v>47681</v>
      </c>
      <c r="B15802">
        <v>176</v>
      </c>
      <c r="C15802">
        <v>15</v>
      </c>
      <c r="D15802">
        <v>161</v>
      </c>
      <c r="E15802">
        <f t="shared" si="246"/>
        <v>6099804</v>
      </c>
    </row>
    <row r="15803" spans="1:5" x14ac:dyDescent="0.2">
      <c r="A15803">
        <v>754577</v>
      </c>
      <c r="B15803">
        <v>176</v>
      </c>
      <c r="C15803">
        <v>110</v>
      </c>
      <c r="D15803">
        <v>66</v>
      </c>
      <c r="E15803">
        <f t="shared" si="246"/>
        <v>6099980</v>
      </c>
    </row>
    <row r="15804" spans="1:5" x14ac:dyDescent="0.2">
      <c r="A15804">
        <v>664863</v>
      </c>
      <c r="B15804">
        <v>176</v>
      </c>
      <c r="C15804">
        <v>104</v>
      </c>
      <c r="D15804">
        <v>72</v>
      </c>
      <c r="E15804">
        <f t="shared" si="246"/>
        <v>6100156</v>
      </c>
    </row>
    <row r="15805" spans="1:5" x14ac:dyDescent="0.2">
      <c r="A15805">
        <v>285805</v>
      </c>
      <c r="B15805">
        <v>176</v>
      </c>
      <c r="C15805">
        <v>30</v>
      </c>
      <c r="D15805">
        <v>146</v>
      </c>
      <c r="E15805">
        <f t="shared" si="246"/>
        <v>6100332</v>
      </c>
    </row>
    <row r="15806" spans="1:5" x14ac:dyDescent="0.2">
      <c r="A15806">
        <v>80663</v>
      </c>
      <c r="B15806">
        <v>176</v>
      </c>
      <c r="C15806">
        <v>33</v>
      </c>
      <c r="D15806">
        <v>143</v>
      </c>
      <c r="E15806">
        <f t="shared" si="246"/>
        <v>6100508</v>
      </c>
    </row>
    <row r="15807" spans="1:5" x14ac:dyDescent="0.2">
      <c r="A15807">
        <v>333982</v>
      </c>
      <c r="B15807">
        <v>176</v>
      </c>
      <c r="C15807">
        <v>8</v>
      </c>
      <c r="D15807">
        <v>168</v>
      </c>
      <c r="E15807">
        <f t="shared" si="246"/>
        <v>6100684</v>
      </c>
    </row>
    <row r="15808" spans="1:5" x14ac:dyDescent="0.2">
      <c r="A15808">
        <v>655736</v>
      </c>
      <c r="B15808">
        <v>176</v>
      </c>
      <c r="C15808">
        <v>40</v>
      </c>
      <c r="D15808">
        <v>136</v>
      </c>
      <c r="E15808">
        <f t="shared" si="246"/>
        <v>6100860</v>
      </c>
    </row>
    <row r="15809" spans="1:5" x14ac:dyDescent="0.2">
      <c r="A15809">
        <v>212710</v>
      </c>
      <c r="B15809">
        <v>176</v>
      </c>
      <c r="C15809">
        <v>7</v>
      </c>
      <c r="D15809">
        <v>169</v>
      </c>
      <c r="E15809">
        <f t="shared" si="246"/>
        <v>6101036</v>
      </c>
    </row>
    <row r="15810" spans="1:5" x14ac:dyDescent="0.2">
      <c r="A15810">
        <v>320717</v>
      </c>
      <c r="B15810">
        <v>176</v>
      </c>
      <c r="C15810">
        <v>31</v>
      </c>
      <c r="D15810">
        <v>145</v>
      </c>
      <c r="E15810">
        <f t="shared" si="246"/>
        <v>6101212</v>
      </c>
    </row>
    <row r="15811" spans="1:5" x14ac:dyDescent="0.2">
      <c r="A15811">
        <v>808107</v>
      </c>
      <c r="B15811">
        <v>176</v>
      </c>
      <c r="C15811">
        <v>36</v>
      </c>
      <c r="D15811">
        <v>140</v>
      </c>
      <c r="E15811">
        <f t="shared" si="246"/>
        <v>6101388</v>
      </c>
    </row>
    <row r="15812" spans="1:5" x14ac:dyDescent="0.2">
      <c r="A15812">
        <v>369754</v>
      </c>
      <c r="B15812">
        <v>176</v>
      </c>
      <c r="C15812">
        <v>34</v>
      </c>
      <c r="D15812">
        <v>142</v>
      </c>
      <c r="E15812">
        <f t="shared" si="246"/>
        <v>6101564</v>
      </c>
    </row>
    <row r="15813" spans="1:5" x14ac:dyDescent="0.2">
      <c r="A15813">
        <v>573565</v>
      </c>
      <c r="B15813">
        <v>176</v>
      </c>
      <c r="C15813">
        <v>7</v>
      </c>
      <c r="D15813">
        <v>169</v>
      </c>
      <c r="E15813">
        <f t="shared" ref="E15813:E15876" si="247">SUM(B15813,E15812)</f>
        <v>6101740</v>
      </c>
    </row>
    <row r="15814" spans="1:5" x14ac:dyDescent="0.2">
      <c r="A15814">
        <v>192346</v>
      </c>
      <c r="B15814">
        <v>176</v>
      </c>
      <c r="C15814">
        <v>89</v>
      </c>
      <c r="D15814">
        <v>87</v>
      </c>
      <c r="E15814">
        <f t="shared" si="247"/>
        <v>6101916</v>
      </c>
    </row>
    <row r="15815" spans="1:5" x14ac:dyDescent="0.2">
      <c r="A15815">
        <v>260967</v>
      </c>
      <c r="B15815">
        <v>176</v>
      </c>
      <c r="C15815">
        <v>6</v>
      </c>
      <c r="D15815">
        <v>170</v>
      </c>
      <c r="E15815">
        <f t="shared" si="247"/>
        <v>6102092</v>
      </c>
    </row>
    <row r="15816" spans="1:5" x14ac:dyDescent="0.2">
      <c r="A15816">
        <v>409661</v>
      </c>
      <c r="B15816">
        <v>176</v>
      </c>
      <c r="C15816">
        <v>123</v>
      </c>
      <c r="D15816">
        <v>53</v>
      </c>
      <c r="E15816">
        <f t="shared" si="247"/>
        <v>6102268</v>
      </c>
    </row>
    <row r="15817" spans="1:5" x14ac:dyDescent="0.2">
      <c r="A15817">
        <v>287904</v>
      </c>
      <c r="B15817">
        <v>176</v>
      </c>
      <c r="C15817">
        <v>7</v>
      </c>
      <c r="D15817">
        <v>169</v>
      </c>
      <c r="E15817">
        <f t="shared" si="247"/>
        <v>6102444</v>
      </c>
    </row>
    <row r="15818" spans="1:5" x14ac:dyDescent="0.2">
      <c r="A15818">
        <v>5263</v>
      </c>
      <c r="B15818">
        <v>176</v>
      </c>
      <c r="C15818">
        <v>42</v>
      </c>
      <c r="D15818">
        <v>134</v>
      </c>
      <c r="E15818">
        <f t="shared" si="247"/>
        <v>6102620</v>
      </c>
    </row>
    <row r="15819" spans="1:5" x14ac:dyDescent="0.2">
      <c r="A15819">
        <v>832127</v>
      </c>
      <c r="B15819">
        <v>176</v>
      </c>
      <c r="C15819">
        <v>7</v>
      </c>
      <c r="D15819">
        <v>169</v>
      </c>
      <c r="E15819">
        <f t="shared" si="247"/>
        <v>6102796</v>
      </c>
    </row>
    <row r="15820" spans="1:5" x14ac:dyDescent="0.2">
      <c r="A15820">
        <v>858964</v>
      </c>
      <c r="B15820">
        <v>176</v>
      </c>
      <c r="C15820">
        <v>29</v>
      </c>
      <c r="D15820">
        <v>147</v>
      </c>
      <c r="E15820">
        <f t="shared" si="247"/>
        <v>6102972</v>
      </c>
    </row>
    <row r="15821" spans="1:5" x14ac:dyDescent="0.2">
      <c r="A15821">
        <v>754448</v>
      </c>
      <c r="B15821">
        <v>176</v>
      </c>
      <c r="C15821">
        <v>5</v>
      </c>
      <c r="D15821">
        <v>171</v>
      </c>
      <c r="E15821">
        <f t="shared" si="247"/>
        <v>6103148</v>
      </c>
    </row>
    <row r="15822" spans="1:5" x14ac:dyDescent="0.2">
      <c r="A15822">
        <v>29253</v>
      </c>
      <c r="B15822">
        <v>176</v>
      </c>
      <c r="C15822">
        <v>8</v>
      </c>
      <c r="D15822">
        <v>168</v>
      </c>
      <c r="E15822">
        <f t="shared" si="247"/>
        <v>6103324</v>
      </c>
    </row>
    <row r="15823" spans="1:5" x14ac:dyDescent="0.2">
      <c r="A15823">
        <v>878943</v>
      </c>
      <c r="B15823">
        <v>176</v>
      </c>
      <c r="C15823">
        <v>15</v>
      </c>
      <c r="D15823">
        <v>161</v>
      </c>
      <c r="E15823">
        <f t="shared" si="247"/>
        <v>6103500</v>
      </c>
    </row>
    <row r="15824" spans="1:5" x14ac:dyDescent="0.2">
      <c r="A15824">
        <v>961884</v>
      </c>
      <c r="B15824">
        <v>176</v>
      </c>
      <c r="C15824">
        <v>11</v>
      </c>
      <c r="D15824">
        <v>165</v>
      </c>
      <c r="E15824">
        <f t="shared" si="247"/>
        <v>6103676</v>
      </c>
    </row>
    <row r="15825" spans="1:5" x14ac:dyDescent="0.2">
      <c r="A15825">
        <v>429898</v>
      </c>
      <c r="B15825">
        <v>176</v>
      </c>
      <c r="C15825">
        <v>6</v>
      </c>
      <c r="D15825">
        <v>170</v>
      </c>
      <c r="E15825">
        <f t="shared" si="247"/>
        <v>6103852</v>
      </c>
    </row>
    <row r="15826" spans="1:5" x14ac:dyDescent="0.2">
      <c r="A15826">
        <v>176032</v>
      </c>
      <c r="B15826">
        <v>176</v>
      </c>
      <c r="C15826">
        <v>64</v>
      </c>
      <c r="D15826">
        <v>112</v>
      </c>
      <c r="E15826">
        <f t="shared" si="247"/>
        <v>6104028</v>
      </c>
    </row>
    <row r="15827" spans="1:5" x14ac:dyDescent="0.2">
      <c r="A15827">
        <v>289020</v>
      </c>
      <c r="B15827">
        <v>176</v>
      </c>
      <c r="C15827">
        <v>33</v>
      </c>
      <c r="D15827">
        <v>143</v>
      </c>
      <c r="E15827">
        <f t="shared" si="247"/>
        <v>6104204</v>
      </c>
    </row>
    <row r="15828" spans="1:5" x14ac:dyDescent="0.2">
      <c r="A15828">
        <v>980517</v>
      </c>
      <c r="B15828">
        <v>176</v>
      </c>
      <c r="C15828">
        <v>42</v>
      </c>
      <c r="D15828">
        <v>134</v>
      </c>
      <c r="E15828">
        <f t="shared" si="247"/>
        <v>6104380</v>
      </c>
    </row>
    <row r="15829" spans="1:5" x14ac:dyDescent="0.2">
      <c r="A15829">
        <v>176972</v>
      </c>
      <c r="B15829">
        <v>176</v>
      </c>
      <c r="C15829">
        <v>45</v>
      </c>
      <c r="D15829">
        <v>131</v>
      </c>
      <c r="E15829">
        <f t="shared" si="247"/>
        <v>6104556</v>
      </c>
    </row>
    <row r="15830" spans="1:5" x14ac:dyDescent="0.2">
      <c r="A15830">
        <v>62167</v>
      </c>
      <c r="B15830">
        <v>176</v>
      </c>
      <c r="C15830">
        <v>7</v>
      </c>
      <c r="D15830">
        <v>169</v>
      </c>
      <c r="E15830">
        <f t="shared" si="247"/>
        <v>6104732</v>
      </c>
    </row>
    <row r="15831" spans="1:5" x14ac:dyDescent="0.2">
      <c r="A15831">
        <v>871898</v>
      </c>
      <c r="B15831">
        <v>176</v>
      </c>
      <c r="C15831">
        <v>38</v>
      </c>
      <c r="D15831">
        <v>138</v>
      </c>
      <c r="E15831">
        <f t="shared" si="247"/>
        <v>6104908</v>
      </c>
    </row>
    <row r="15832" spans="1:5" x14ac:dyDescent="0.2">
      <c r="A15832">
        <v>741141</v>
      </c>
      <c r="B15832">
        <v>176</v>
      </c>
      <c r="C15832">
        <v>26</v>
      </c>
      <c r="D15832">
        <v>150</v>
      </c>
      <c r="E15832">
        <f t="shared" si="247"/>
        <v>6105084</v>
      </c>
    </row>
    <row r="15833" spans="1:5" x14ac:dyDescent="0.2">
      <c r="A15833">
        <v>990201</v>
      </c>
      <c r="B15833">
        <v>176</v>
      </c>
      <c r="C15833">
        <v>8</v>
      </c>
      <c r="D15833">
        <v>168</v>
      </c>
      <c r="E15833">
        <f t="shared" si="247"/>
        <v>6105260</v>
      </c>
    </row>
    <row r="15834" spans="1:5" x14ac:dyDescent="0.2">
      <c r="A15834">
        <v>339542</v>
      </c>
      <c r="B15834">
        <v>176</v>
      </c>
      <c r="C15834">
        <v>34</v>
      </c>
      <c r="D15834">
        <v>142</v>
      </c>
      <c r="E15834">
        <f t="shared" si="247"/>
        <v>6105436</v>
      </c>
    </row>
    <row r="15835" spans="1:5" x14ac:dyDescent="0.2">
      <c r="A15835">
        <v>536192</v>
      </c>
      <c r="B15835">
        <v>176</v>
      </c>
      <c r="C15835">
        <v>39</v>
      </c>
      <c r="D15835">
        <v>137</v>
      </c>
      <c r="E15835">
        <f t="shared" si="247"/>
        <v>6105612</v>
      </c>
    </row>
    <row r="15836" spans="1:5" x14ac:dyDescent="0.2">
      <c r="A15836">
        <v>238511</v>
      </c>
      <c r="B15836">
        <v>176</v>
      </c>
      <c r="C15836">
        <v>173</v>
      </c>
      <c r="D15836">
        <v>3</v>
      </c>
      <c r="E15836">
        <f t="shared" si="247"/>
        <v>6105788</v>
      </c>
    </row>
    <row r="15837" spans="1:5" x14ac:dyDescent="0.2">
      <c r="A15837">
        <v>141798</v>
      </c>
      <c r="B15837">
        <v>176</v>
      </c>
      <c r="C15837">
        <v>6</v>
      </c>
      <c r="D15837">
        <v>170</v>
      </c>
      <c r="E15837">
        <f t="shared" si="247"/>
        <v>6105964</v>
      </c>
    </row>
    <row r="15838" spans="1:5" x14ac:dyDescent="0.2">
      <c r="A15838">
        <v>484926</v>
      </c>
      <c r="B15838">
        <v>176</v>
      </c>
      <c r="C15838">
        <v>7</v>
      </c>
      <c r="D15838">
        <v>169</v>
      </c>
      <c r="E15838">
        <f t="shared" si="247"/>
        <v>6106140</v>
      </c>
    </row>
    <row r="15839" spans="1:5" x14ac:dyDescent="0.2">
      <c r="A15839">
        <v>824083</v>
      </c>
      <c r="B15839">
        <v>176</v>
      </c>
      <c r="C15839">
        <v>30</v>
      </c>
      <c r="D15839">
        <v>146</v>
      </c>
      <c r="E15839">
        <f t="shared" si="247"/>
        <v>6106316</v>
      </c>
    </row>
    <row r="15840" spans="1:5" x14ac:dyDescent="0.2">
      <c r="A15840">
        <v>949559</v>
      </c>
      <c r="B15840">
        <v>176</v>
      </c>
      <c r="C15840">
        <v>17</v>
      </c>
      <c r="D15840">
        <v>159</v>
      </c>
      <c r="E15840">
        <f t="shared" si="247"/>
        <v>6106492</v>
      </c>
    </row>
    <row r="15841" spans="1:5" x14ac:dyDescent="0.2">
      <c r="A15841">
        <v>108100</v>
      </c>
      <c r="B15841">
        <v>176</v>
      </c>
      <c r="C15841">
        <v>8</v>
      </c>
      <c r="D15841">
        <v>168</v>
      </c>
      <c r="E15841">
        <f t="shared" si="247"/>
        <v>6106668</v>
      </c>
    </row>
    <row r="15842" spans="1:5" x14ac:dyDescent="0.2">
      <c r="A15842">
        <v>273243</v>
      </c>
      <c r="B15842">
        <v>176</v>
      </c>
      <c r="C15842">
        <v>31</v>
      </c>
      <c r="D15842">
        <v>145</v>
      </c>
      <c r="E15842">
        <f t="shared" si="247"/>
        <v>6106844</v>
      </c>
    </row>
    <row r="15843" spans="1:5" x14ac:dyDescent="0.2">
      <c r="A15843">
        <v>102494</v>
      </c>
      <c r="B15843">
        <v>176</v>
      </c>
      <c r="C15843">
        <v>7</v>
      </c>
      <c r="D15843">
        <v>169</v>
      </c>
      <c r="E15843">
        <f t="shared" si="247"/>
        <v>6107020</v>
      </c>
    </row>
    <row r="15844" spans="1:5" x14ac:dyDescent="0.2">
      <c r="A15844">
        <v>623775</v>
      </c>
      <c r="B15844">
        <v>176</v>
      </c>
      <c r="C15844">
        <v>30</v>
      </c>
      <c r="D15844">
        <v>146</v>
      </c>
      <c r="E15844">
        <f t="shared" si="247"/>
        <v>6107196</v>
      </c>
    </row>
    <row r="15845" spans="1:5" x14ac:dyDescent="0.2">
      <c r="A15845">
        <v>353307</v>
      </c>
      <c r="B15845">
        <v>176</v>
      </c>
      <c r="C15845">
        <v>42</v>
      </c>
      <c r="D15845">
        <v>134</v>
      </c>
      <c r="E15845">
        <f t="shared" si="247"/>
        <v>6107372</v>
      </c>
    </row>
    <row r="15846" spans="1:5" x14ac:dyDescent="0.2">
      <c r="A15846">
        <v>668593</v>
      </c>
      <c r="B15846">
        <v>176</v>
      </c>
      <c r="C15846">
        <v>148</v>
      </c>
      <c r="D15846">
        <v>28</v>
      </c>
      <c r="E15846">
        <f t="shared" si="247"/>
        <v>6107548</v>
      </c>
    </row>
    <row r="15847" spans="1:5" x14ac:dyDescent="0.2">
      <c r="A15847">
        <v>495804</v>
      </c>
      <c r="B15847">
        <v>175</v>
      </c>
      <c r="C15847">
        <v>10</v>
      </c>
      <c r="D15847">
        <v>165</v>
      </c>
      <c r="E15847">
        <f t="shared" si="247"/>
        <v>6107723</v>
      </c>
    </row>
    <row r="15848" spans="1:5" x14ac:dyDescent="0.2">
      <c r="A15848">
        <v>486247</v>
      </c>
      <c r="B15848">
        <v>175</v>
      </c>
      <c r="C15848">
        <v>5</v>
      </c>
      <c r="D15848">
        <v>170</v>
      </c>
      <c r="E15848">
        <f t="shared" si="247"/>
        <v>6107898</v>
      </c>
    </row>
    <row r="15849" spans="1:5" x14ac:dyDescent="0.2">
      <c r="A15849">
        <v>340434</v>
      </c>
      <c r="B15849">
        <v>175</v>
      </c>
      <c r="C15849">
        <v>12</v>
      </c>
      <c r="D15849">
        <v>163</v>
      </c>
      <c r="E15849">
        <f t="shared" si="247"/>
        <v>6108073</v>
      </c>
    </row>
    <row r="15850" spans="1:5" x14ac:dyDescent="0.2">
      <c r="A15850">
        <v>633614</v>
      </c>
      <c r="B15850">
        <v>175</v>
      </c>
      <c r="C15850">
        <v>36</v>
      </c>
      <c r="D15850">
        <v>139</v>
      </c>
      <c r="E15850">
        <f t="shared" si="247"/>
        <v>6108248</v>
      </c>
    </row>
    <row r="15851" spans="1:5" x14ac:dyDescent="0.2">
      <c r="A15851">
        <v>323253</v>
      </c>
      <c r="B15851">
        <v>175</v>
      </c>
      <c r="C15851">
        <v>7</v>
      </c>
      <c r="D15851">
        <v>168</v>
      </c>
      <c r="E15851">
        <f t="shared" si="247"/>
        <v>6108423</v>
      </c>
    </row>
    <row r="15852" spans="1:5" x14ac:dyDescent="0.2">
      <c r="A15852">
        <v>514415</v>
      </c>
      <c r="B15852">
        <v>175</v>
      </c>
      <c r="C15852">
        <v>12</v>
      </c>
      <c r="D15852">
        <v>163</v>
      </c>
      <c r="E15852">
        <f t="shared" si="247"/>
        <v>6108598</v>
      </c>
    </row>
    <row r="15853" spans="1:5" x14ac:dyDescent="0.2">
      <c r="A15853">
        <v>107601</v>
      </c>
      <c r="B15853">
        <v>175</v>
      </c>
      <c r="C15853">
        <v>8</v>
      </c>
      <c r="D15853">
        <v>167</v>
      </c>
      <c r="E15853">
        <f t="shared" si="247"/>
        <v>6108773</v>
      </c>
    </row>
    <row r="15854" spans="1:5" x14ac:dyDescent="0.2">
      <c r="A15854">
        <v>921240</v>
      </c>
      <c r="B15854">
        <v>175</v>
      </c>
      <c r="C15854">
        <v>3</v>
      </c>
      <c r="D15854">
        <v>172</v>
      </c>
      <c r="E15854">
        <f t="shared" si="247"/>
        <v>6108948</v>
      </c>
    </row>
    <row r="15855" spans="1:5" x14ac:dyDescent="0.2">
      <c r="A15855">
        <v>523202</v>
      </c>
      <c r="B15855">
        <v>175</v>
      </c>
      <c r="C15855">
        <v>89</v>
      </c>
      <c r="D15855">
        <v>86</v>
      </c>
      <c r="E15855">
        <f t="shared" si="247"/>
        <v>6109123</v>
      </c>
    </row>
    <row r="15856" spans="1:5" x14ac:dyDescent="0.2">
      <c r="A15856">
        <v>809261</v>
      </c>
      <c r="B15856">
        <v>175</v>
      </c>
      <c r="C15856">
        <v>59</v>
      </c>
      <c r="D15856">
        <v>116</v>
      </c>
      <c r="E15856">
        <f t="shared" si="247"/>
        <v>6109298</v>
      </c>
    </row>
    <row r="15857" spans="1:5" x14ac:dyDescent="0.2">
      <c r="A15857">
        <v>591119</v>
      </c>
      <c r="B15857">
        <v>175</v>
      </c>
      <c r="C15857">
        <v>6</v>
      </c>
      <c r="D15857">
        <v>169</v>
      </c>
      <c r="E15857">
        <f t="shared" si="247"/>
        <v>6109473</v>
      </c>
    </row>
    <row r="15858" spans="1:5" x14ac:dyDescent="0.2">
      <c r="A15858">
        <v>404285</v>
      </c>
      <c r="B15858">
        <v>175</v>
      </c>
      <c r="C15858">
        <v>11</v>
      </c>
      <c r="D15858">
        <v>164</v>
      </c>
      <c r="E15858">
        <f t="shared" si="247"/>
        <v>6109648</v>
      </c>
    </row>
    <row r="15859" spans="1:5" x14ac:dyDescent="0.2">
      <c r="A15859">
        <v>2828</v>
      </c>
      <c r="B15859">
        <v>175</v>
      </c>
      <c r="C15859">
        <v>8</v>
      </c>
      <c r="D15859">
        <v>167</v>
      </c>
      <c r="E15859">
        <f t="shared" si="247"/>
        <v>6109823</v>
      </c>
    </row>
    <row r="15860" spans="1:5" x14ac:dyDescent="0.2">
      <c r="A15860">
        <v>316500</v>
      </c>
      <c r="B15860">
        <v>175</v>
      </c>
      <c r="C15860">
        <v>73</v>
      </c>
      <c r="D15860">
        <v>102</v>
      </c>
      <c r="E15860">
        <f t="shared" si="247"/>
        <v>6109998</v>
      </c>
    </row>
    <row r="15861" spans="1:5" x14ac:dyDescent="0.2">
      <c r="A15861">
        <v>406534</v>
      </c>
      <c r="B15861">
        <v>175</v>
      </c>
      <c r="C15861">
        <v>39</v>
      </c>
      <c r="D15861">
        <v>136</v>
      </c>
      <c r="E15861">
        <f t="shared" si="247"/>
        <v>6110173</v>
      </c>
    </row>
    <row r="15862" spans="1:5" x14ac:dyDescent="0.2">
      <c r="A15862">
        <v>316725</v>
      </c>
      <c r="B15862">
        <v>175</v>
      </c>
      <c r="C15862">
        <v>38</v>
      </c>
      <c r="D15862">
        <v>137</v>
      </c>
      <c r="E15862">
        <f t="shared" si="247"/>
        <v>6110348</v>
      </c>
    </row>
    <row r="15863" spans="1:5" x14ac:dyDescent="0.2">
      <c r="A15863">
        <v>807051</v>
      </c>
      <c r="B15863">
        <v>175</v>
      </c>
      <c r="C15863">
        <v>33</v>
      </c>
      <c r="D15863">
        <v>142</v>
      </c>
      <c r="E15863">
        <f t="shared" si="247"/>
        <v>6110523</v>
      </c>
    </row>
    <row r="15864" spans="1:5" x14ac:dyDescent="0.2">
      <c r="A15864">
        <v>891452</v>
      </c>
      <c r="B15864">
        <v>175</v>
      </c>
      <c r="C15864">
        <v>10</v>
      </c>
      <c r="D15864">
        <v>165</v>
      </c>
      <c r="E15864">
        <f t="shared" si="247"/>
        <v>6110698</v>
      </c>
    </row>
    <row r="15865" spans="1:5" x14ac:dyDescent="0.2">
      <c r="A15865">
        <v>804871</v>
      </c>
      <c r="B15865">
        <v>175</v>
      </c>
      <c r="C15865">
        <v>24</v>
      </c>
      <c r="D15865">
        <v>151</v>
      </c>
      <c r="E15865">
        <f t="shared" si="247"/>
        <v>6110873</v>
      </c>
    </row>
    <row r="15866" spans="1:5" x14ac:dyDescent="0.2">
      <c r="A15866">
        <v>46359</v>
      </c>
      <c r="B15866">
        <v>175</v>
      </c>
      <c r="C15866">
        <v>34</v>
      </c>
      <c r="D15866">
        <v>141</v>
      </c>
      <c r="E15866">
        <f t="shared" si="247"/>
        <v>6111048</v>
      </c>
    </row>
    <row r="15867" spans="1:5" x14ac:dyDescent="0.2">
      <c r="A15867">
        <v>541086</v>
      </c>
      <c r="B15867">
        <v>175</v>
      </c>
      <c r="C15867">
        <v>35</v>
      </c>
      <c r="D15867">
        <v>140</v>
      </c>
      <c r="E15867">
        <f t="shared" si="247"/>
        <v>6111223</v>
      </c>
    </row>
    <row r="15868" spans="1:5" x14ac:dyDescent="0.2">
      <c r="A15868">
        <v>664538</v>
      </c>
      <c r="B15868">
        <v>175</v>
      </c>
      <c r="C15868">
        <v>16</v>
      </c>
      <c r="D15868">
        <v>159</v>
      </c>
      <c r="E15868">
        <f t="shared" si="247"/>
        <v>6111398</v>
      </c>
    </row>
    <row r="15869" spans="1:5" x14ac:dyDescent="0.2">
      <c r="A15869">
        <v>319313</v>
      </c>
      <c r="B15869">
        <v>175</v>
      </c>
      <c r="C15869">
        <v>57</v>
      </c>
      <c r="D15869">
        <v>118</v>
      </c>
      <c r="E15869">
        <f t="shared" si="247"/>
        <v>6111573</v>
      </c>
    </row>
    <row r="15870" spans="1:5" x14ac:dyDescent="0.2">
      <c r="A15870">
        <v>623039</v>
      </c>
      <c r="B15870">
        <v>175</v>
      </c>
      <c r="C15870">
        <v>5</v>
      </c>
      <c r="D15870">
        <v>170</v>
      </c>
      <c r="E15870">
        <f t="shared" si="247"/>
        <v>6111748</v>
      </c>
    </row>
    <row r="15871" spans="1:5" x14ac:dyDescent="0.2">
      <c r="A15871">
        <v>883992</v>
      </c>
      <c r="B15871">
        <v>175</v>
      </c>
      <c r="C15871">
        <v>6</v>
      </c>
      <c r="D15871">
        <v>169</v>
      </c>
      <c r="E15871">
        <f t="shared" si="247"/>
        <v>6111923</v>
      </c>
    </row>
    <row r="15872" spans="1:5" x14ac:dyDescent="0.2">
      <c r="A15872">
        <v>44776</v>
      </c>
      <c r="B15872">
        <v>175</v>
      </c>
      <c r="C15872">
        <v>34</v>
      </c>
      <c r="D15872">
        <v>141</v>
      </c>
      <c r="E15872">
        <f t="shared" si="247"/>
        <v>6112098</v>
      </c>
    </row>
    <row r="15873" spans="1:5" x14ac:dyDescent="0.2">
      <c r="A15873">
        <v>879768</v>
      </c>
      <c r="B15873">
        <v>175</v>
      </c>
      <c r="C15873">
        <v>10</v>
      </c>
      <c r="D15873">
        <v>165</v>
      </c>
      <c r="E15873">
        <f t="shared" si="247"/>
        <v>6112273</v>
      </c>
    </row>
    <row r="15874" spans="1:5" x14ac:dyDescent="0.2">
      <c r="A15874">
        <v>578108</v>
      </c>
      <c r="B15874">
        <v>175</v>
      </c>
      <c r="C15874">
        <v>34</v>
      </c>
      <c r="D15874">
        <v>141</v>
      </c>
      <c r="E15874">
        <f t="shared" si="247"/>
        <v>6112448</v>
      </c>
    </row>
    <row r="15875" spans="1:5" x14ac:dyDescent="0.2">
      <c r="A15875">
        <v>535053</v>
      </c>
      <c r="B15875">
        <v>175</v>
      </c>
      <c r="C15875">
        <v>7</v>
      </c>
      <c r="D15875">
        <v>168</v>
      </c>
      <c r="E15875">
        <f t="shared" si="247"/>
        <v>6112623</v>
      </c>
    </row>
    <row r="15876" spans="1:5" x14ac:dyDescent="0.2">
      <c r="A15876">
        <v>379071</v>
      </c>
      <c r="B15876">
        <v>175</v>
      </c>
      <c r="C15876">
        <v>9</v>
      </c>
      <c r="D15876">
        <v>166</v>
      </c>
      <c r="E15876">
        <f t="shared" si="247"/>
        <v>6112798</v>
      </c>
    </row>
    <row r="15877" spans="1:5" x14ac:dyDescent="0.2">
      <c r="A15877">
        <v>799734</v>
      </c>
      <c r="B15877">
        <v>175</v>
      </c>
      <c r="C15877">
        <v>8</v>
      </c>
      <c r="D15877">
        <v>167</v>
      </c>
      <c r="E15877">
        <f t="shared" ref="E15877:E15940" si="248">SUM(B15877,E15876)</f>
        <v>6112973</v>
      </c>
    </row>
    <row r="15878" spans="1:5" x14ac:dyDescent="0.2">
      <c r="A15878">
        <v>903020</v>
      </c>
      <c r="B15878">
        <v>175</v>
      </c>
      <c r="C15878">
        <v>105</v>
      </c>
      <c r="D15878">
        <v>70</v>
      </c>
      <c r="E15878">
        <f t="shared" si="248"/>
        <v>6113148</v>
      </c>
    </row>
    <row r="15879" spans="1:5" x14ac:dyDescent="0.2">
      <c r="A15879">
        <v>251913</v>
      </c>
      <c r="B15879">
        <v>175</v>
      </c>
      <c r="C15879">
        <v>30</v>
      </c>
      <c r="D15879">
        <v>145</v>
      </c>
      <c r="E15879">
        <f t="shared" si="248"/>
        <v>6113323</v>
      </c>
    </row>
    <row r="15880" spans="1:5" x14ac:dyDescent="0.2">
      <c r="A15880">
        <v>863690</v>
      </c>
      <c r="B15880">
        <v>175</v>
      </c>
      <c r="C15880">
        <v>6</v>
      </c>
      <c r="D15880">
        <v>169</v>
      </c>
      <c r="E15880">
        <f t="shared" si="248"/>
        <v>6113498</v>
      </c>
    </row>
    <row r="15881" spans="1:5" x14ac:dyDescent="0.2">
      <c r="A15881">
        <v>573335</v>
      </c>
      <c r="B15881">
        <v>175</v>
      </c>
      <c r="C15881">
        <v>7</v>
      </c>
      <c r="D15881">
        <v>168</v>
      </c>
      <c r="E15881">
        <f t="shared" si="248"/>
        <v>6113673</v>
      </c>
    </row>
    <row r="15882" spans="1:5" x14ac:dyDescent="0.2">
      <c r="A15882">
        <v>343804</v>
      </c>
      <c r="B15882">
        <v>175</v>
      </c>
      <c r="C15882">
        <v>7</v>
      </c>
      <c r="D15882">
        <v>168</v>
      </c>
      <c r="E15882">
        <f t="shared" si="248"/>
        <v>6113848</v>
      </c>
    </row>
    <row r="15883" spans="1:5" x14ac:dyDescent="0.2">
      <c r="A15883">
        <v>217003</v>
      </c>
      <c r="B15883">
        <v>175</v>
      </c>
      <c r="C15883">
        <v>9</v>
      </c>
      <c r="D15883">
        <v>166</v>
      </c>
      <c r="E15883">
        <f t="shared" si="248"/>
        <v>6114023</v>
      </c>
    </row>
    <row r="15884" spans="1:5" x14ac:dyDescent="0.2">
      <c r="A15884">
        <v>655290</v>
      </c>
      <c r="B15884">
        <v>175</v>
      </c>
      <c r="C15884">
        <v>9</v>
      </c>
      <c r="D15884">
        <v>166</v>
      </c>
      <c r="E15884">
        <f t="shared" si="248"/>
        <v>6114198</v>
      </c>
    </row>
    <row r="15885" spans="1:5" x14ac:dyDescent="0.2">
      <c r="A15885">
        <v>536890</v>
      </c>
      <c r="B15885">
        <v>175</v>
      </c>
      <c r="C15885">
        <v>41</v>
      </c>
      <c r="D15885">
        <v>134</v>
      </c>
      <c r="E15885">
        <f t="shared" si="248"/>
        <v>6114373</v>
      </c>
    </row>
    <row r="15886" spans="1:5" x14ac:dyDescent="0.2">
      <c r="A15886">
        <v>921863</v>
      </c>
      <c r="B15886">
        <v>175</v>
      </c>
      <c r="C15886">
        <v>5</v>
      </c>
      <c r="D15886">
        <v>170</v>
      </c>
      <c r="E15886">
        <f t="shared" si="248"/>
        <v>6114548</v>
      </c>
    </row>
    <row r="15887" spans="1:5" x14ac:dyDescent="0.2">
      <c r="A15887">
        <v>337412</v>
      </c>
      <c r="B15887">
        <v>175</v>
      </c>
      <c r="C15887">
        <v>10</v>
      </c>
      <c r="D15887">
        <v>165</v>
      </c>
      <c r="E15887">
        <f t="shared" si="248"/>
        <v>6114723</v>
      </c>
    </row>
    <row r="15888" spans="1:5" x14ac:dyDescent="0.2">
      <c r="A15888">
        <v>237660</v>
      </c>
      <c r="B15888">
        <v>175</v>
      </c>
      <c r="C15888">
        <v>34</v>
      </c>
      <c r="D15888">
        <v>141</v>
      </c>
      <c r="E15888">
        <f t="shared" si="248"/>
        <v>6114898</v>
      </c>
    </row>
    <row r="15889" spans="1:5" x14ac:dyDescent="0.2">
      <c r="A15889">
        <v>954934</v>
      </c>
      <c r="B15889">
        <v>175</v>
      </c>
      <c r="C15889">
        <v>13</v>
      </c>
      <c r="D15889">
        <v>162</v>
      </c>
      <c r="E15889">
        <f t="shared" si="248"/>
        <v>6115073</v>
      </c>
    </row>
    <row r="15890" spans="1:5" x14ac:dyDescent="0.2">
      <c r="A15890">
        <v>878343</v>
      </c>
      <c r="B15890">
        <v>175</v>
      </c>
      <c r="C15890">
        <v>33</v>
      </c>
      <c r="D15890">
        <v>142</v>
      </c>
      <c r="E15890">
        <f t="shared" si="248"/>
        <v>6115248</v>
      </c>
    </row>
    <row r="15891" spans="1:5" x14ac:dyDescent="0.2">
      <c r="A15891">
        <v>795394</v>
      </c>
      <c r="B15891">
        <v>175</v>
      </c>
      <c r="C15891">
        <v>26</v>
      </c>
      <c r="D15891">
        <v>149</v>
      </c>
      <c r="E15891">
        <f t="shared" si="248"/>
        <v>6115423</v>
      </c>
    </row>
    <row r="15892" spans="1:5" x14ac:dyDescent="0.2">
      <c r="A15892">
        <v>190502</v>
      </c>
      <c r="B15892">
        <v>175</v>
      </c>
      <c r="C15892">
        <v>34</v>
      </c>
      <c r="D15892">
        <v>141</v>
      </c>
      <c r="E15892">
        <f t="shared" si="248"/>
        <v>6115598</v>
      </c>
    </row>
    <row r="15893" spans="1:5" x14ac:dyDescent="0.2">
      <c r="A15893">
        <v>733894</v>
      </c>
      <c r="B15893">
        <v>175</v>
      </c>
      <c r="C15893">
        <v>5</v>
      </c>
      <c r="D15893">
        <v>170</v>
      </c>
      <c r="E15893">
        <f t="shared" si="248"/>
        <v>6115773</v>
      </c>
    </row>
    <row r="15894" spans="1:5" x14ac:dyDescent="0.2">
      <c r="A15894">
        <v>76962</v>
      </c>
      <c r="B15894">
        <v>175</v>
      </c>
      <c r="C15894">
        <v>10</v>
      </c>
      <c r="D15894">
        <v>165</v>
      </c>
      <c r="E15894">
        <f t="shared" si="248"/>
        <v>6115948</v>
      </c>
    </row>
    <row r="15895" spans="1:5" x14ac:dyDescent="0.2">
      <c r="A15895">
        <v>600494</v>
      </c>
      <c r="B15895">
        <v>175</v>
      </c>
      <c r="C15895">
        <v>6</v>
      </c>
      <c r="D15895">
        <v>169</v>
      </c>
      <c r="E15895">
        <f t="shared" si="248"/>
        <v>6116123</v>
      </c>
    </row>
    <row r="15896" spans="1:5" x14ac:dyDescent="0.2">
      <c r="A15896">
        <v>124173</v>
      </c>
      <c r="B15896">
        <v>175</v>
      </c>
      <c r="C15896">
        <v>38</v>
      </c>
      <c r="D15896">
        <v>137</v>
      </c>
      <c r="E15896">
        <f t="shared" si="248"/>
        <v>6116298</v>
      </c>
    </row>
    <row r="15897" spans="1:5" x14ac:dyDescent="0.2">
      <c r="A15897">
        <v>450548</v>
      </c>
      <c r="B15897">
        <v>175</v>
      </c>
      <c r="C15897">
        <v>19</v>
      </c>
      <c r="D15897">
        <v>156</v>
      </c>
      <c r="E15897">
        <f t="shared" si="248"/>
        <v>6116473</v>
      </c>
    </row>
    <row r="15898" spans="1:5" x14ac:dyDescent="0.2">
      <c r="A15898">
        <v>729104</v>
      </c>
      <c r="B15898">
        <v>175</v>
      </c>
      <c r="C15898">
        <v>4</v>
      </c>
      <c r="D15898">
        <v>171</v>
      </c>
      <c r="E15898">
        <f t="shared" si="248"/>
        <v>6116648</v>
      </c>
    </row>
    <row r="15899" spans="1:5" x14ac:dyDescent="0.2">
      <c r="A15899">
        <v>175447</v>
      </c>
      <c r="B15899">
        <v>175</v>
      </c>
      <c r="C15899">
        <v>42</v>
      </c>
      <c r="D15899">
        <v>133</v>
      </c>
      <c r="E15899">
        <f t="shared" si="248"/>
        <v>6116823</v>
      </c>
    </row>
    <row r="15900" spans="1:5" x14ac:dyDescent="0.2">
      <c r="A15900">
        <v>32096</v>
      </c>
      <c r="B15900">
        <v>175</v>
      </c>
      <c r="C15900">
        <v>31</v>
      </c>
      <c r="D15900">
        <v>144</v>
      </c>
      <c r="E15900">
        <f t="shared" si="248"/>
        <v>6116998</v>
      </c>
    </row>
    <row r="15901" spans="1:5" x14ac:dyDescent="0.2">
      <c r="A15901">
        <v>802491</v>
      </c>
      <c r="B15901">
        <v>175</v>
      </c>
      <c r="C15901">
        <v>174</v>
      </c>
      <c r="D15901">
        <v>1</v>
      </c>
      <c r="E15901">
        <f t="shared" si="248"/>
        <v>6117173</v>
      </c>
    </row>
    <row r="15902" spans="1:5" x14ac:dyDescent="0.2">
      <c r="A15902">
        <v>222868</v>
      </c>
      <c r="B15902">
        <v>175</v>
      </c>
      <c r="C15902">
        <v>14</v>
      </c>
      <c r="D15902">
        <v>161</v>
      </c>
      <c r="E15902">
        <f t="shared" si="248"/>
        <v>6117348</v>
      </c>
    </row>
    <row r="15903" spans="1:5" x14ac:dyDescent="0.2">
      <c r="A15903">
        <v>401531</v>
      </c>
      <c r="B15903">
        <v>175</v>
      </c>
      <c r="C15903">
        <v>5</v>
      </c>
      <c r="D15903">
        <v>170</v>
      </c>
      <c r="E15903">
        <f t="shared" si="248"/>
        <v>6117523</v>
      </c>
    </row>
    <row r="15904" spans="1:5" x14ac:dyDescent="0.2">
      <c r="A15904">
        <v>595860</v>
      </c>
      <c r="B15904">
        <v>175</v>
      </c>
      <c r="C15904">
        <v>137</v>
      </c>
      <c r="D15904">
        <v>38</v>
      </c>
      <c r="E15904">
        <f t="shared" si="248"/>
        <v>6117698</v>
      </c>
    </row>
    <row r="15905" spans="1:5" x14ac:dyDescent="0.2">
      <c r="A15905">
        <v>57410</v>
      </c>
      <c r="B15905">
        <v>175</v>
      </c>
      <c r="C15905">
        <v>35</v>
      </c>
      <c r="D15905">
        <v>140</v>
      </c>
      <c r="E15905">
        <f t="shared" si="248"/>
        <v>6117873</v>
      </c>
    </row>
    <row r="15906" spans="1:5" x14ac:dyDescent="0.2">
      <c r="A15906">
        <v>130692</v>
      </c>
      <c r="B15906">
        <v>175</v>
      </c>
      <c r="C15906">
        <v>5</v>
      </c>
      <c r="D15906">
        <v>170</v>
      </c>
      <c r="E15906">
        <f t="shared" si="248"/>
        <v>6118048</v>
      </c>
    </row>
    <row r="15907" spans="1:5" x14ac:dyDescent="0.2">
      <c r="A15907">
        <v>11351</v>
      </c>
      <c r="B15907">
        <v>175</v>
      </c>
      <c r="C15907">
        <v>3</v>
      </c>
      <c r="D15907">
        <v>172</v>
      </c>
      <c r="E15907">
        <f t="shared" si="248"/>
        <v>6118223</v>
      </c>
    </row>
    <row r="15908" spans="1:5" x14ac:dyDescent="0.2">
      <c r="A15908">
        <v>323057</v>
      </c>
      <c r="B15908">
        <v>175</v>
      </c>
      <c r="C15908">
        <v>119</v>
      </c>
      <c r="D15908">
        <v>56</v>
      </c>
      <c r="E15908">
        <f t="shared" si="248"/>
        <v>6118398</v>
      </c>
    </row>
    <row r="15909" spans="1:5" x14ac:dyDescent="0.2">
      <c r="A15909">
        <v>350682</v>
      </c>
      <c r="B15909">
        <v>175</v>
      </c>
      <c r="C15909">
        <v>10</v>
      </c>
      <c r="D15909">
        <v>165</v>
      </c>
      <c r="E15909">
        <f t="shared" si="248"/>
        <v>6118573</v>
      </c>
    </row>
    <row r="15910" spans="1:5" x14ac:dyDescent="0.2">
      <c r="A15910">
        <v>814662</v>
      </c>
      <c r="B15910">
        <v>175</v>
      </c>
      <c r="C15910">
        <v>10</v>
      </c>
      <c r="D15910">
        <v>165</v>
      </c>
      <c r="E15910">
        <f t="shared" si="248"/>
        <v>6118748</v>
      </c>
    </row>
    <row r="15911" spans="1:5" x14ac:dyDescent="0.2">
      <c r="A15911">
        <v>838236</v>
      </c>
      <c r="B15911">
        <v>175</v>
      </c>
      <c r="C15911">
        <v>103</v>
      </c>
      <c r="D15911">
        <v>72</v>
      </c>
      <c r="E15911">
        <f t="shared" si="248"/>
        <v>6118923</v>
      </c>
    </row>
    <row r="15912" spans="1:5" x14ac:dyDescent="0.2">
      <c r="A15912">
        <v>316537</v>
      </c>
      <c r="B15912">
        <v>175</v>
      </c>
      <c r="C15912">
        <v>10</v>
      </c>
      <c r="D15912">
        <v>165</v>
      </c>
      <c r="E15912">
        <f t="shared" si="248"/>
        <v>6119098</v>
      </c>
    </row>
    <row r="15913" spans="1:5" x14ac:dyDescent="0.2">
      <c r="A15913">
        <v>43752</v>
      </c>
      <c r="B15913">
        <v>175</v>
      </c>
      <c r="C15913">
        <v>37</v>
      </c>
      <c r="D15913">
        <v>138</v>
      </c>
      <c r="E15913">
        <f t="shared" si="248"/>
        <v>6119273</v>
      </c>
    </row>
    <row r="15914" spans="1:5" x14ac:dyDescent="0.2">
      <c r="A15914">
        <v>331976</v>
      </c>
      <c r="B15914">
        <v>175</v>
      </c>
      <c r="C15914">
        <v>111</v>
      </c>
      <c r="D15914">
        <v>64</v>
      </c>
      <c r="E15914">
        <f t="shared" si="248"/>
        <v>6119448</v>
      </c>
    </row>
    <row r="15915" spans="1:5" x14ac:dyDescent="0.2">
      <c r="A15915">
        <v>303213</v>
      </c>
      <c r="B15915">
        <v>174</v>
      </c>
      <c r="C15915">
        <v>8</v>
      </c>
      <c r="D15915">
        <v>166</v>
      </c>
      <c r="E15915">
        <f t="shared" si="248"/>
        <v>6119622</v>
      </c>
    </row>
    <row r="15916" spans="1:5" x14ac:dyDescent="0.2">
      <c r="A15916">
        <v>585856</v>
      </c>
      <c r="B15916">
        <v>174</v>
      </c>
      <c r="C15916">
        <v>10</v>
      </c>
      <c r="D15916">
        <v>164</v>
      </c>
      <c r="E15916">
        <f t="shared" si="248"/>
        <v>6119796</v>
      </c>
    </row>
    <row r="15917" spans="1:5" x14ac:dyDescent="0.2">
      <c r="A15917">
        <v>826691</v>
      </c>
      <c r="B15917">
        <v>174</v>
      </c>
      <c r="C15917">
        <v>39</v>
      </c>
      <c r="D15917">
        <v>135</v>
      </c>
      <c r="E15917">
        <f t="shared" si="248"/>
        <v>6119970</v>
      </c>
    </row>
    <row r="15918" spans="1:5" x14ac:dyDescent="0.2">
      <c r="A15918">
        <v>544321</v>
      </c>
      <c r="B15918">
        <v>174</v>
      </c>
      <c r="C15918">
        <v>85</v>
      </c>
      <c r="D15918">
        <v>89</v>
      </c>
      <c r="E15918">
        <f t="shared" si="248"/>
        <v>6120144</v>
      </c>
    </row>
    <row r="15919" spans="1:5" x14ac:dyDescent="0.2">
      <c r="A15919">
        <v>48745</v>
      </c>
      <c r="B15919">
        <v>174</v>
      </c>
      <c r="C15919">
        <v>13</v>
      </c>
      <c r="D15919">
        <v>161</v>
      </c>
      <c r="E15919">
        <f t="shared" si="248"/>
        <v>6120318</v>
      </c>
    </row>
    <row r="15920" spans="1:5" x14ac:dyDescent="0.2">
      <c r="A15920">
        <v>880511</v>
      </c>
      <c r="B15920">
        <v>174</v>
      </c>
      <c r="C15920">
        <v>9</v>
      </c>
      <c r="D15920">
        <v>165</v>
      </c>
      <c r="E15920">
        <f t="shared" si="248"/>
        <v>6120492</v>
      </c>
    </row>
    <row r="15921" spans="1:5" x14ac:dyDescent="0.2">
      <c r="A15921">
        <v>350186</v>
      </c>
      <c r="B15921">
        <v>174</v>
      </c>
      <c r="C15921">
        <v>24</v>
      </c>
      <c r="D15921">
        <v>150</v>
      </c>
      <c r="E15921">
        <f t="shared" si="248"/>
        <v>6120666</v>
      </c>
    </row>
    <row r="15922" spans="1:5" x14ac:dyDescent="0.2">
      <c r="A15922">
        <v>604216</v>
      </c>
      <c r="B15922">
        <v>174</v>
      </c>
      <c r="C15922">
        <v>165</v>
      </c>
      <c r="D15922">
        <v>9</v>
      </c>
      <c r="E15922">
        <f t="shared" si="248"/>
        <v>6120840</v>
      </c>
    </row>
    <row r="15923" spans="1:5" x14ac:dyDescent="0.2">
      <c r="A15923">
        <v>561567</v>
      </c>
      <c r="B15923">
        <v>174</v>
      </c>
      <c r="C15923">
        <v>34</v>
      </c>
      <c r="D15923">
        <v>140</v>
      </c>
      <c r="E15923">
        <f t="shared" si="248"/>
        <v>6121014</v>
      </c>
    </row>
    <row r="15924" spans="1:5" x14ac:dyDescent="0.2">
      <c r="A15924">
        <v>872745</v>
      </c>
      <c r="B15924">
        <v>174</v>
      </c>
      <c r="C15924">
        <v>9</v>
      </c>
      <c r="D15924">
        <v>165</v>
      </c>
      <c r="E15924">
        <f t="shared" si="248"/>
        <v>6121188</v>
      </c>
    </row>
    <row r="15925" spans="1:5" x14ac:dyDescent="0.2">
      <c r="A15925">
        <v>783769</v>
      </c>
      <c r="B15925">
        <v>174</v>
      </c>
      <c r="C15925">
        <v>37</v>
      </c>
      <c r="D15925">
        <v>137</v>
      </c>
      <c r="E15925">
        <f t="shared" si="248"/>
        <v>6121362</v>
      </c>
    </row>
    <row r="15926" spans="1:5" x14ac:dyDescent="0.2">
      <c r="A15926">
        <v>432641</v>
      </c>
      <c r="B15926">
        <v>174</v>
      </c>
      <c r="C15926">
        <v>8</v>
      </c>
      <c r="D15926">
        <v>166</v>
      </c>
      <c r="E15926">
        <f t="shared" si="248"/>
        <v>6121536</v>
      </c>
    </row>
    <row r="15927" spans="1:5" x14ac:dyDescent="0.2">
      <c r="A15927">
        <v>250417</v>
      </c>
      <c r="B15927">
        <v>174</v>
      </c>
      <c r="C15927">
        <v>7</v>
      </c>
      <c r="D15927">
        <v>167</v>
      </c>
      <c r="E15927">
        <f t="shared" si="248"/>
        <v>6121710</v>
      </c>
    </row>
    <row r="15928" spans="1:5" x14ac:dyDescent="0.2">
      <c r="A15928">
        <v>839602</v>
      </c>
      <c r="B15928">
        <v>174</v>
      </c>
      <c r="C15928">
        <v>6</v>
      </c>
      <c r="D15928">
        <v>168</v>
      </c>
      <c r="E15928">
        <f t="shared" si="248"/>
        <v>6121884</v>
      </c>
    </row>
    <row r="15929" spans="1:5" x14ac:dyDescent="0.2">
      <c r="A15929">
        <v>958321</v>
      </c>
      <c r="B15929">
        <v>174</v>
      </c>
      <c r="C15929">
        <v>26</v>
      </c>
      <c r="D15929">
        <v>148</v>
      </c>
      <c r="E15929">
        <f t="shared" si="248"/>
        <v>6122058</v>
      </c>
    </row>
    <row r="15930" spans="1:5" x14ac:dyDescent="0.2">
      <c r="A15930">
        <v>163716</v>
      </c>
      <c r="B15930">
        <v>174</v>
      </c>
      <c r="C15930">
        <v>8</v>
      </c>
      <c r="D15930">
        <v>166</v>
      </c>
      <c r="E15930">
        <f t="shared" si="248"/>
        <v>6122232</v>
      </c>
    </row>
    <row r="15931" spans="1:5" x14ac:dyDescent="0.2">
      <c r="A15931">
        <v>770624</v>
      </c>
      <c r="B15931">
        <v>174</v>
      </c>
      <c r="C15931">
        <v>32</v>
      </c>
      <c r="D15931">
        <v>142</v>
      </c>
      <c r="E15931">
        <f t="shared" si="248"/>
        <v>6122406</v>
      </c>
    </row>
    <row r="15932" spans="1:5" x14ac:dyDescent="0.2">
      <c r="A15932">
        <v>598437</v>
      </c>
      <c r="B15932">
        <v>174</v>
      </c>
      <c r="C15932">
        <v>13</v>
      </c>
      <c r="D15932">
        <v>161</v>
      </c>
      <c r="E15932">
        <f t="shared" si="248"/>
        <v>6122580</v>
      </c>
    </row>
    <row r="15933" spans="1:5" x14ac:dyDescent="0.2">
      <c r="A15933">
        <v>475293</v>
      </c>
      <c r="B15933">
        <v>174</v>
      </c>
      <c r="C15933">
        <v>6</v>
      </c>
      <c r="D15933">
        <v>168</v>
      </c>
      <c r="E15933">
        <f t="shared" si="248"/>
        <v>6122754</v>
      </c>
    </row>
    <row r="15934" spans="1:5" x14ac:dyDescent="0.2">
      <c r="A15934">
        <v>694558</v>
      </c>
      <c r="B15934">
        <v>174</v>
      </c>
      <c r="C15934">
        <v>5</v>
      </c>
      <c r="D15934">
        <v>169</v>
      </c>
      <c r="E15934">
        <f t="shared" si="248"/>
        <v>6122928</v>
      </c>
    </row>
    <row r="15935" spans="1:5" x14ac:dyDescent="0.2">
      <c r="A15935">
        <v>720810</v>
      </c>
      <c r="B15935">
        <v>174</v>
      </c>
      <c r="C15935">
        <v>32</v>
      </c>
      <c r="D15935">
        <v>142</v>
      </c>
      <c r="E15935">
        <f t="shared" si="248"/>
        <v>6123102</v>
      </c>
    </row>
    <row r="15936" spans="1:5" x14ac:dyDescent="0.2">
      <c r="A15936">
        <v>536228</v>
      </c>
      <c r="B15936">
        <v>174</v>
      </c>
      <c r="C15936">
        <v>10</v>
      </c>
      <c r="D15936">
        <v>164</v>
      </c>
      <c r="E15936">
        <f t="shared" si="248"/>
        <v>6123276</v>
      </c>
    </row>
    <row r="15937" spans="1:5" x14ac:dyDescent="0.2">
      <c r="A15937">
        <v>37048</v>
      </c>
      <c r="B15937">
        <v>174</v>
      </c>
      <c r="C15937">
        <v>34</v>
      </c>
      <c r="D15937">
        <v>140</v>
      </c>
      <c r="E15937">
        <f t="shared" si="248"/>
        <v>6123450</v>
      </c>
    </row>
    <row r="15938" spans="1:5" x14ac:dyDescent="0.2">
      <c r="A15938">
        <v>918167</v>
      </c>
      <c r="B15938">
        <v>174</v>
      </c>
      <c r="C15938">
        <v>27</v>
      </c>
      <c r="D15938">
        <v>147</v>
      </c>
      <c r="E15938">
        <f t="shared" si="248"/>
        <v>6123624</v>
      </c>
    </row>
    <row r="15939" spans="1:5" x14ac:dyDescent="0.2">
      <c r="A15939">
        <v>84659</v>
      </c>
      <c r="B15939">
        <v>174</v>
      </c>
      <c r="C15939">
        <v>40</v>
      </c>
      <c r="D15939">
        <v>134</v>
      </c>
      <c r="E15939">
        <f t="shared" si="248"/>
        <v>6123798</v>
      </c>
    </row>
    <row r="15940" spans="1:5" x14ac:dyDescent="0.2">
      <c r="A15940">
        <v>227388</v>
      </c>
      <c r="B15940">
        <v>174</v>
      </c>
      <c r="C15940">
        <v>11</v>
      </c>
      <c r="D15940">
        <v>163</v>
      </c>
      <c r="E15940">
        <f t="shared" si="248"/>
        <v>6123972</v>
      </c>
    </row>
    <row r="15941" spans="1:5" x14ac:dyDescent="0.2">
      <c r="A15941">
        <v>915614</v>
      </c>
      <c r="B15941">
        <v>174</v>
      </c>
      <c r="C15941">
        <v>67</v>
      </c>
      <c r="D15941">
        <v>107</v>
      </c>
      <c r="E15941">
        <f t="shared" ref="E15941:E16004" si="249">SUM(B15941,E15940)</f>
        <v>6124146</v>
      </c>
    </row>
    <row r="15942" spans="1:5" x14ac:dyDescent="0.2">
      <c r="A15942">
        <v>81186</v>
      </c>
      <c r="B15942">
        <v>174</v>
      </c>
      <c r="C15942">
        <v>37</v>
      </c>
      <c r="D15942">
        <v>137</v>
      </c>
      <c r="E15942">
        <f t="shared" si="249"/>
        <v>6124320</v>
      </c>
    </row>
    <row r="15943" spans="1:5" x14ac:dyDescent="0.2">
      <c r="A15943">
        <v>870327</v>
      </c>
      <c r="B15943">
        <v>174</v>
      </c>
      <c r="C15943">
        <v>39</v>
      </c>
      <c r="D15943">
        <v>135</v>
      </c>
      <c r="E15943">
        <f t="shared" si="249"/>
        <v>6124494</v>
      </c>
    </row>
    <row r="15944" spans="1:5" x14ac:dyDescent="0.2">
      <c r="A15944">
        <v>764230</v>
      </c>
      <c r="B15944">
        <v>174</v>
      </c>
      <c r="C15944">
        <v>32</v>
      </c>
      <c r="D15944">
        <v>142</v>
      </c>
      <c r="E15944">
        <f t="shared" si="249"/>
        <v>6124668</v>
      </c>
    </row>
    <row r="15945" spans="1:5" x14ac:dyDescent="0.2">
      <c r="A15945">
        <v>231619</v>
      </c>
      <c r="B15945">
        <v>174</v>
      </c>
      <c r="C15945">
        <v>13</v>
      </c>
      <c r="D15945">
        <v>161</v>
      </c>
      <c r="E15945">
        <f t="shared" si="249"/>
        <v>6124842</v>
      </c>
    </row>
    <row r="15946" spans="1:5" x14ac:dyDescent="0.2">
      <c r="A15946">
        <v>827629</v>
      </c>
      <c r="B15946">
        <v>174</v>
      </c>
      <c r="C15946">
        <v>37</v>
      </c>
      <c r="D15946">
        <v>137</v>
      </c>
      <c r="E15946">
        <f t="shared" si="249"/>
        <v>6125016</v>
      </c>
    </row>
    <row r="15947" spans="1:5" x14ac:dyDescent="0.2">
      <c r="A15947">
        <v>951711</v>
      </c>
      <c r="B15947">
        <v>174</v>
      </c>
      <c r="C15947">
        <v>40</v>
      </c>
      <c r="D15947">
        <v>134</v>
      </c>
      <c r="E15947">
        <f t="shared" si="249"/>
        <v>6125190</v>
      </c>
    </row>
    <row r="15948" spans="1:5" x14ac:dyDescent="0.2">
      <c r="A15948">
        <v>704870</v>
      </c>
      <c r="B15948">
        <v>174</v>
      </c>
      <c r="C15948">
        <v>155</v>
      </c>
      <c r="D15948">
        <v>19</v>
      </c>
      <c r="E15948">
        <f t="shared" si="249"/>
        <v>6125364</v>
      </c>
    </row>
    <row r="15949" spans="1:5" x14ac:dyDescent="0.2">
      <c r="A15949">
        <v>666404</v>
      </c>
      <c r="B15949">
        <v>174</v>
      </c>
      <c r="C15949">
        <v>3</v>
      </c>
      <c r="D15949">
        <v>171</v>
      </c>
      <c r="E15949">
        <f t="shared" si="249"/>
        <v>6125538</v>
      </c>
    </row>
    <row r="15950" spans="1:5" x14ac:dyDescent="0.2">
      <c r="A15950">
        <v>798294</v>
      </c>
      <c r="B15950">
        <v>174</v>
      </c>
      <c r="C15950">
        <v>34</v>
      </c>
      <c r="D15950">
        <v>140</v>
      </c>
      <c r="E15950">
        <f t="shared" si="249"/>
        <v>6125712</v>
      </c>
    </row>
    <row r="15951" spans="1:5" x14ac:dyDescent="0.2">
      <c r="A15951">
        <v>303887</v>
      </c>
      <c r="B15951">
        <v>174</v>
      </c>
      <c r="C15951">
        <v>37</v>
      </c>
      <c r="D15951">
        <v>137</v>
      </c>
      <c r="E15951">
        <f t="shared" si="249"/>
        <v>6125886</v>
      </c>
    </row>
    <row r="15952" spans="1:5" x14ac:dyDescent="0.2">
      <c r="A15952">
        <v>724921</v>
      </c>
      <c r="B15952">
        <v>174</v>
      </c>
      <c r="C15952">
        <v>5</v>
      </c>
      <c r="D15952">
        <v>169</v>
      </c>
      <c r="E15952">
        <f t="shared" si="249"/>
        <v>6126060</v>
      </c>
    </row>
    <row r="15953" spans="1:5" x14ac:dyDescent="0.2">
      <c r="A15953">
        <v>639833</v>
      </c>
      <c r="B15953">
        <v>174</v>
      </c>
      <c r="C15953">
        <v>35</v>
      </c>
      <c r="D15953">
        <v>139</v>
      </c>
      <c r="E15953">
        <f t="shared" si="249"/>
        <v>6126234</v>
      </c>
    </row>
    <row r="15954" spans="1:5" x14ac:dyDescent="0.2">
      <c r="A15954">
        <v>370706</v>
      </c>
      <c r="B15954">
        <v>174</v>
      </c>
      <c r="C15954">
        <v>6</v>
      </c>
      <c r="D15954">
        <v>168</v>
      </c>
      <c r="E15954">
        <f t="shared" si="249"/>
        <v>6126408</v>
      </c>
    </row>
    <row r="15955" spans="1:5" x14ac:dyDescent="0.2">
      <c r="A15955">
        <v>824063</v>
      </c>
      <c r="B15955">
        <v>174</v>
      </c>
      <c r="C15955">
        <v>11</v>
      </c>
      <c r="D15955">
        <v>163</v>
      </c>
      <c r="E15955">
        <f t="shared" si="249"/>
        <v>6126582</v>
      </c>
    </row>
    <row r="15956" spans="1:5" x14ac:dyDescent="0.2">
      <c r="A15956">
        <v>353288</v>
      </c>
      <c r="B15956">
        <v>174</v>
      </c>
      <c r="C15956">
        <v>6</v>
      </c>
      <c r="D15956">
        <v>168</v>
      </c>
      <c r="E15956">
        <f t="shared" si="249"/>
        <v>6126756</v>
      </c>
    </row>
    <row r="15957" spans="1:5" x14ac:dyDescent="0.2">
      <c r="A15957">
        <v>232171</v>
      </c>
      <c r="B15957">
        <v>174</v>
      </c>
      <c r="C15957">
        <v>42</v>
      </c>
      <c r="D15957">
        <v>132</v>
      </c>
      <c r="E15957">
        <f t="shared" si="249"/>
        <v>6126930</v>
      </c>
    </row>
    <row r="15958" spans="1:5" x14ac:dyDescent="0.2">
      <c r="A15958">
        <v>97758</v>
      </c>
      <c r="B15958">
        <v>174</v>
      </c>
      <c r="C15958">
        <v>12</v>
      </c>
      <c r="D15958">
        <v>162</v>
      </c>
      <c r="E15958">
        <f t="shared" si="249"/>
        <v>6127104</v>
      </c>
    </row>
    <row r="15959" spans="1:5" x14ac:dyDescent="0.2">
      <c r="A15959">
        <v>90192</v>
      </c>
      <c r="B15959">
        <v>174</v>
      </c>
      <c r="C15959">
        <v>11</v>
      </c>
      <c r="D15959">
        <v>163</v>
      </c>
      <c r="E15959">
        <f t="shared" si="249"/>
        <v>6127278</v>
      </c>
    </row>
    <row r="15960" spans="1:5" x14ac:dyDescent="0.2">
      <c r="A15960">
        <v>871959</v>
      </c>
      <c r="B15960">
        <v>174</v>
      </c>
      <c r="C15960">
        <v>8</v>
      </c>
      <c r="D15960">
        <v>166</v>
      </c>
      <c r="E15960">
        <f t="shared" si="249"/>
        <v>6127452</v>
      </c>
    </row>
    <row r="15961" spans="1:5" x14ac:dyDescent="0.2">
      <c r="A15961">
        <v>749515</v>
      </c>
      <c r="B15961">
        <v>174</v>
      </c>
      <c r="C15961">
        <v>13</v>
      </c>
      <c r="D15961">
        <v>161</v>
      </c>
      <c r="E15961">
        <f t="shared" si="249"/>
        <v>6127626</v>
      </c>
    </row>
    <row r="15962" spans="1:5" x14ac:dyDescent="0.2">
      <c r="A15962">
        <v>795357</v>
      </c>
      <c r="B15962">
        <v>174</v>
      </c>
      <c r="C15962">
        <v>11</v>
      </c>
      <c r="D15962">
        <v>163</v>
      </c>
      <c r="E15962">
        <f t="shared" si="249"/>
        <v>6127800</v>
      </c>
    </row>
    <row r="15963" spans="1:5" x14ac:dyDescent="0.2">
      <c r="A15963">
        <v>24264</v>
      </c>
      <c r="B15963">
        <v>174</v>
      </c>
      <c r="C15963">
        <v>134</v>
      </c>
      <c r="D15963">
        <v>40</v>
      </c>
      <c r="E15963">
        <f t="shared" si="249"/>
        <v>6127974</v>
      </c>
    </row>
    <row r="15964" spans="1:5" x14ac:dyDescent="0.2">
      <c r="A15964">
        <v>601119</v>
      </c>
      <c r="B15964">
        <v>174</v>
      </c>
      <c r="C15964">
        <v>13</v>
      </c>
      <c r="D15964">
        <v>161</v>
      </c>
      <c r="E15964">
        <f t="shared" si="249"/>
        <v>6128148</v>
      </c>
    </row>
    <row r="15965" spans="1:5" x14ac:dyDescent="0.2">
      <c r="A15965">
        <v>846804</v>
      </c>
      <c r="B15965">
        <v>174</v>
      </c>
      <c r="C15965">
        <v>30</v>
      </c>
      <c r="D15965">
        <v>144</v>
      </c>
      <c r="E15965">
        <f t="shared" si="249"/>
        <v>6128322</v>
      </c>
    </row>
    <row r="15966" spans="1:5" x14ac:dyDescent="0.2">
      <c r="A15966">
        <v>247192</v>
      </c>
      <c r="B15966">
        <v>174</v>
      </c>
      <c r="C15966">
        <v>26</v>
      </c>
      <c r="D15966">
        <v>148</v>
      </c>
      <c r="E15966">
        <f t="shared" si="249"/>
        <v>6128496</v>
      </c>
    </row>
    <row r="15967" spans="1:5" x14ac:dyDescent="0.2">
      <c r="A15967">
        <v>564635</v>
      </c>
      <c r="B15967">
        <v>174</v>
      </c>
      <c r="C15967">
        <v>6</v>
      </c>
      <c r="D15967">
        <v>168</v>
      </c>
      <c r="E15967">
        <f t="shared" si="249"/>
        <v>6128670</v>
      </c>
    </row>
    <row r="15968" spans="1:5" x14ac:dyDescent="0.2">
      <c r="A15968">
        <v>640026</v>
      </c>
      <c r="B15968">
        <v>174</v>
      </c>
      <c r="C15968">
        <v>12</v>
      </c>
      <c r="D15968">
        <v>162</v>
      </c>
      <c r="E15968">
        <f t="shared" si="249"/>
        <v>6128844</v>
      </c>
    </row>
    <row r="15969" spans="1:5" x14ac:dyDescent="0.2">
      <c r="A15969">
        <v>564656</v>
      </c>
      <c r="B15969">
        <v>174</v>
      </c>
      <c r="C15969">
        <v>35</v>
      </c>
      <c r="D15969">
        <v>139</v>
      </c>
      <c r="E15969">
        <f t="shared" si="249"/>
        <v>6129018</v>
      </c>
    </row>
    <row r="15970" spans="1:5" x14ac:dyDescent="0.2">
      <c r="A15970">
        <v>160616</v>
      </c>
      <c r="B15970">
        <v>174</v>
      </c>
      <c r="C15970">
        <v>65</v>
      </c>
      <c r="D15970">
        <v>109</v>
      </c>
      <c r="E15970">
        <f t="shared" si="249"/>
        <v>6129192</v>
      </c>
    </row>
    <row r="15971" spans="1:5" x14ac:dyDescent="0.2">
      <c r="A15971">
        <v>517024</v>
      </c>
      <c r="B15971">
        <v>174</v>
      </c>
      <c r="C15971">
        <v>30</v>
      </c>
      <c r="D15971">
        <v>144</v>
      </c>
      <c r="E15971">
        <f t="shared" si="249"/>
        <v>6129366</v>
      </c>
    </row>
    <row r="15972" spans="1:5" x14ac:dyDescent="0.2">
      <c r="A15972">
        <v>325785</v>
      </c>
      <c r="B15972">
        <v>174</v>
      </c>
      <c r="C15972">
        <v>28</v>
      </c>
      <c r="D15972">
        <v>146</v>
      </c>
      <c r="E15972">
        <f t="shared" si="249"/>
        <v>6129540</v>
      </c>
    </row>
    <row r="15973" spans="1:5" x14ac:dyDescent="0.2">
      <c r="A15973">
        <v>442628</v>
      </c>
      <c r="B15973">
        <v>174</v>
      </c>
      <c r="C15973">
        <v>114</v>
      </c>
      <c r="D15973">
        <v>60</v>
      </c>
      <c r="E15973">
        <f t="shared" si="249"/>
        <v>6129714</v>
      </c>
    </row>
    <row r="15974" spans="1:5" x14ac:dyDescent="0.2">
      <c r="A15974">
        <v>373823</v>
      </c>
      <c r="B15974">
        <v>174</v>
      </c>
      <c r="C15974">
        <v>6</v>
      </c>
      <c r="D15974">
        <v>168</v>
      </c>
      <c r="E15974">
        <f t="shared" si="249"/>
        <v>6129888</v>
      </c>
    </row>
    <row r="15975" spans="1:5" x14ac:dyDescent="0.2">
      <c r="A15975">
        <v>737980</v>
      </c>
      <c r="B15975">
        <v>174</v>
      </c>
      <c r="C15975">
        <v>39</v>
      </c>
      <c r="D15975">
        <v>135</v>
      </c>
      <c r="E15975">
        <f t="shared" si="249"/>
        <v>6130062</v>
      </c>
    </row>
    <row r="15976" spans="1:5" x14ac:dyDescent="0.2">
      <c r="A15976">
        <v>245203</v>
      </c>
      <c r="B15976">
        <v>174</v>
      </c>
      <c r="C15976">
        <v>9</v>
      </c>
      <c r="D15976">
        <v>165</v>
      </c>
      <c r="E15976">
        <f t="shared" si="249"/>
        <v>6130236</v>
      </c>
    </row>
    <row r="15977" spans="1:5" x14ac:dyDescent="0.2">
      <c r="A15977">
        <v>462859</v>
      </c>
      <c r="B15977">
        <v>173</v>
      </c>
      <c r="C15977">
        <v>21</v>
      </c>
      <c r="D15977">
        <v>152</v>
      </c>
      <c r="E15977">
        <f t="shared" si="249"/>
        <v>6130409</v>
      </c>
    </row>
    <row r="15978" spans="1:5" x14ac:dyDescent="0.2">
      <c r="A15978">
        <v>929181</v>
      </c>
      <c r="B15978">
        <v>173</v>
      </c>
      <c r="C15978">
        <v>5</v>
      </c>
      <c r="D15978">
        <v>168</v>
      </c>
      <c r="E15978">
        <f t="shared" si="249"/>
        <v>6130582</v>
      </c>
    </row>
    <row r="15979" spans="1:5" x14ac:dyDescent="0.2">
      <c r="A15979">
        <v>605933</v>
      </c>
      <c r="B15979">
        <v>173</v>
      </c>
      <c r="C15979">
        <v>36</v>
      </c>
      <c r="D15979">
        <v>137</v>
      </c>
      <c r="E15979">
        <f t="shared" si="249"/>
        <v>6130755</v>
      </c>
    </row>
    <row r="15980" spans="1:5" x14ac:dyDescent="0.2">
      <c r="A15980">
        <v>442734</v>
      </c>
      <c r="B15980">
        <v>173</v>
      </c>
      <c r="C15980">
        <v>99</v>
      </c>
      <c r="D15980">
        <v>74</v>
      </c>
      <c r="E15980">
        <f t="shared" si="249"/>
        <v>6130928</v>
      </c>
    </row>
    <row r="15981" spans="1:5" x14ac:dyDescent="0.2">
      <c r="A15981">
        <v>480593</v>
      </c>
      <c r="B15981">
        <v>173</v>
      </c>
      <c r="C15981">
        <v>35</v>
      </c>
      <c r="D15981">
        <v>138</v>
      </c>
      <c r="E15981">
        <f t="shared" si="249"/>
        <v>6131101</v>
      </c>
    </row>
    <row r="15982" spans="1:5" x14ac:dyDescent="0.2">
      <c r="A15982">
        <v>627088</v>
      </c>
      <c r="B15982">
        <v>173</v>
      </c>
      <c r="C15982">
        <v>4</v>
      </c>
      <c r="D15982">
        <v>169</v>
      </c>
      <c r="E15982">
        <f t="shared" si="249"/>
        <v>6131274</v>
      </c>
    </row>
    <row r="15983" spans="1:5" x14ac:dyDescent="0.2">
      <c r="A15983">
        <v>301939</v>
      </c>
      <c r="B15983">
        <v>173</v>
      </c>
      <c r="C15983">
        <v>109</v>
      </c>
      <c r="D15983">
        <v>64</v>
      </c>
      <c r="E15983">
        <f t="shared" si="249"/>
        <v>6131447</v>
      </c>
    </row>
    <row r="15984" spans="1:5" x14ac:dyDescent="0.2">
      <c r="A15984">
        <v>344139</v>
      </c>
      <c r="B15984">
        <v>173</v>
      </c>
      <c r="C15984">
        <v>37</v>
      </c>
      <c r="D15984">
        <v>136</v>
      </c>
      <c r="E15984">
        <f t="shared" si="249"/>
        <v>6131620</v>
      </c>
    </row>
    <row r="15985" spans="1:5" x14ac:dyDescent="0.2">
      <c r="A15985">
        <v>298980</v>
      </c>
      <c r="B15985">
        <v>173</v>
      </c>
      <c r="C15985">
        <v>6</v>
      </c>
      <c r="D15985">
        <v>167</v>
      </c>
      <c r="E15985">
        <f t="shared" si="249"/>
        <v>6131793</v>
      </c>
    </row>
    <row r="15986" spans="1:5" x14ac:dyDescent="0.2">
      <c r="A15986">
        <v>968281</v>
      </c>
      <c r="B15986">
        <v>173</v>
      </c>
      <c r="C15986">
        <v>4</v>
      </c>
      <c r="D15986">
        <v>169</v>
      </c>
      <c r="E15986">
        <f t="shared" si="249"/>
        <v>6131966</v>
      </c>
    </row>
    <row r="15987" spans="1:5" x14ac:dyDescent="0.2">
      <c r="A15987">
        <v>598304</v>
      </c>
      <c r="B15987">
        <v>173</v>
      </c>
      <c r="C15987">
        <v>32</v>
      </c>
      <c r="D15987">
        <v>141</v>
      </c>
      <c r="E15987">
        <f t="shared" si="249"/>
        <v>6132139</v>
      </c>
    </row>
    <row r="15988" spans="1:5" x14ac:dyDescent="0.2">
      <c r="A15988">
        <v>472511</v>
      </c>
      <c r="B15988">
        <v>173</v>
      </c>
      <c r="C15988">
        <v>42</v>
      </c>
      <c r="D15988">
        <v>131</v>
      </c>
      <c r="E15988">
        <f t="shared" si="249"/>
        <v>6132312</v>
      </c>
    </row>
    <row r="15989" spans="1:5" x14ac:dyDescent="0.2">
      <c r="A15989">
        <v>165942</v>
      </c>
      <c r="B15989">
        <v>173</v>
      </c>
      <c r="C15989">
        <v>34</v>
      </c>
      <c r="D15989">
        <v>139</v>
      </c>
      <c r="E15989">
        <f t="shared" si="249"/>
        <v>6132485</v>
      </c>
    </row>
    <row r="15990" spans="1:5" x14ac:dyDescent="0.2">
      <c r="A15990">
        <v>494390</v>
      </c>
      <c r="B15990">
        <v>173</v>
      </c>
      <c r="C15990">
        <v>85</v>
      </c>
      <c r="D15990">
        <v>88</v>
      </c>
      <c r="E15990">
        <f t="shared" si="249"/>
        <v>6132658</v>
      </c>
    </row>
    <row r="15991" spans="1:5" x14ac:dyDescent="0.2">
      <c r="A15991">
        <v>784763</v>
      </c>
      <c r="B15991">
        <v>173</v>
      </c>
      <c r="C15991">
        <v>35</v>
      </c>
      <c r="D15991">
        <v>138</v>
      </c>
      <c r="E15991">
        <f t="shared" si="249"/>
        <v>6132831</v>
      </c>
    </row>
    <row r="15992" spans="1:5" x14ac:dyDescent="0.2">
      <c r="A15992">
        <v>138043</v>
      </c>
      <c r="B15992">
        <v>173</v>
      </c>
      <c r="C15992">
        <v>37</v>
      </c>
      <c r="D15992">
        <v>136</v>
      </c>
      <c r="E15992">
        <f t="shared" si="249"/>
        <v>6133004</v>
      </c>
    </row>
    <row r="15993" spans="1:5" x14ac:dyDescent="0.2">
      <c r="A15993">
        <v>534665</v>
      </c>
      <c r="B15993">
        <v>173</v>
      </c>
      <c r="C15993">
        <v>35</v>
      </c>
      <c r="D15993">
        <v>138</v>
      </c>
      <c r="E15993">
        <f t="shared" si="249"/>
        <v>6133177</v>
      </c>
    </row>
    <row r="15994" spans="1:5" x14ac:dyDescent="0.2">
      <c r="A15994">
        <v>680382</v>
      </c>
      <c r="B15994">
        <v>173</v>
      </c>
      <c r="C15994">
        <v>32</v>
      </c>
      <c r="D15994">
        <v>141</v>
      </c>
      <c r="E15994">
        <f t="shared" si="249"/>
        <v>6133350</v>
      </c>
    </row>
    <row r="15995" spans="1:5" x14ac:dyDescent="0.2">
      <c r="A15995">
        <v>552293</v>
      </c>
      <c r="B15995">
        <v>173</v>
      </c>
      <c r="C15995">
        <v>27</v>
      </c>
      <c r="D15995">
        <v>146</v>
      </c>
      <c r="E15995">
        <f t="shared" si="249"/>
        <v>6133523</v>
      </c>
    </row>
    <row r="15996" spans="1:5" x14ac:dyDescent="0.2">
      <c r="A15996">
        <v>334549</v>
      </c>
      <c r="B15996">
        <v>173</v>
      </c>
      <c r="C15996">
        <v>54</v>
      </c>
      <c r="D15996">
        <v>119</v>
      </c>
      <c r="E15996">
        <f t="shared" si="249"/>
        <v>6133696</v>
      </c>
    </row>
    <row r="15997" spans="1:5" x14ac:dyDescent="0.2">
      <c r="A15997">
        <v>238076</v>
      </c>
      <c r="B15997">
        <v>173</v>
      </c>
      <c r="C15997">
        <v>12</v>
      </c>
      <c r="D15997">
        <v>161</v>
      </c>
      <c r="E15997">
        <f t="shared" si="249"/>
        <v>6133869</v>
      </c>
    </row>
    <row r="15998" spans="1:5" x14ac:dyDescent="0.2">
      <c r="A15998">
        <v>783465</v>
      </c>
      <c r="B15998">
        <v>173</v>
      </c>
      <c r="C15998">
        <v>33</v>
      </c>
      <c r="D15998">
        <v>140</v>
      </c>
      <c r="E15998">
        <f t="shared" si="249"/>
        <v>6134042</v>
      </c>
    </row>
    <row r="15999" spans="1:5" x14ac:dyDescent="0.2">
      <c r="A15999">
        <v>716519</v>
      </c>
      <c r="B15999">
        <v>173</v>
      </c>
      <c r="C15999">
        <v>14</v>
      </c>
      <c r="D15999">
        <v>159</v>
      </c>
      <c r="E15999">
        <f t="shared" si="249"/>
        <v>6134215</v>
      </c>
    </row>
    <row r="16000" spans="1:5" x14ac:dyDescent="0.2">
      <c r="A16000">
        <v>848057</v>
      </c>
      <c r="B16000">
        <v>173</v>
      </c>
      <c r="C16000">
        <v>40</v>
      </c>
      <c r="D16000">
        <v>133</v>
      </c>
      <c r="E16000">
        <f t="shared" si="249"/>
        <v>6134388</v>
      </c>
    </row>
    <row r="16001" spans="1:5" x14ac:dyDescent="0.2">
      <c r="A16001">
        <v>747274</v>
      </c>
      <c r="B16001">
        <v>173</v>
      </c>
      <c r="C16001">
        <v>33</v>
      </c>
      <c r="D16001">
        <v>140</v>
      </c>
      <c r="E16001">
        <f t="shared" si="249"/>
        <v>6134561</v>
      </c>
    </row>
    <row r="16002" spans="1:5" x14ac:dyDescent="0.2">
      <c r="A16002">
        <v>594402</v>
      </c>
      <c r="B16002">
        <v>173</v>
      </c>
      <c r="C16002">
        <v>141</v>
      </c>
      <c r="D16002">
        <v>32</v>
      </c>
      <c r="E16002">
        <f t="shared" si="249"/>
        <v>6134734</v>
      </c>
    </row>
    <row r="16003" spans="1:5" x14ac:dyDescent="0.2">
      <c r="A16003">
        <v>180129</v>
      </c>
      <c r="B16003">
        <v>173</v>
      </c>
      <c r="C16003">
        <v>7</v>
      </c>
      <c r="D16003">
        <v>166</v>
      </c>
      <c r="E16003">
        <f t="shared" si="249"/>
        <v>6134907</v>
      </c>
    </row>
    <row r="16004" spans="1:5" x14ac:dyDescent="0.2">
      <c r="A16004">
        <v>495700</v>
      </c>
      <c r="B16004">
        <v>173</v>
      </c>
      <c r="C16004">
        <v>150</v>
      </c>
      <c r="D16004">
        <v>23</v>
      </c>
      <c r="E16004">
        <f t="shared" si="249"/>
        <v>6135080</v>
      </c>
    </row>
    <row r="16005" spans="1:5" x14ac:dyDescent="0.2">
      <c r="A16005">
        <v>685788</v>
      </c>
      <c r="B16005">
        <v>173</v>
      </c>
      <c r="C16005">
        <v>30</v>
      </c>
      <c r="D16005">
        <v>143</v>
      </c>
      <c r="E16005">
        <f t="shared" ref="E16005:E16068" si="250">SUM(B16005,E16004)</f>
        <v>6135253</v>
      </c>
    </row>
    <row r="16006" spans="1:5" x14ac:dyDescent="0.2">
      <c r="A16006">
        <v>642117</v>
      </c>
      <c r="B16006">
        <v>173</v>
      </c>
      <c r="C16006">
        <v>14</v>
      </c>
      <c r="D16006">
        <v>159</v>
      </c>
      <c r="E16006">
        <f t="shared" si="250"/>
        <v>6135426</v>
      </c>
    </row>
    <row r="16007" spans="1:5" x14ac:dyDescent="0.2">
      <c r="A16007">
        <v>265958</v>
      </c>
      <c r="B16007">
        <v>173</v>
      </c>
      <c r="C16007">
        <v>134</v>
      </c>
      <c r="D16007">
        <v>39</v>
      </c>
      <c r="E16007">
        <f t="shared" si="250"/>
        <v>6135599</v>
      </c>
    </row>
    <row r="16008" spans="1:5" x14ac:dyDescent="0.2">
      <c r="A16008">
        <v>630454</v>
      </c>
      <c r="B16008">
        <v>173</v>
      </c>
      <c r="C16008">
        <v>36</v>
      </c>
      <c r="D16008">
        <v>137</v>
      </c>
      <c r="E16008">
        <f t="shared" si="250"/>
        <v>6135772</v>
      </c>
    </row>
    <row r="16009" spans="1:5" x14ac:dyDescent="0.2">
      <c r="A16009">
        <v>10474</v>
      </c>
      <c r="B16009">
        <v>173</v>
      </c>
      <c r="C16009">
        <v>91</v>
      </c>
      <c r="D16009">
        <v>82</v>
      </c>
      <c r="E16009">
        <f t="shared" si="250"/>
        <v>6135945</v>
      </c>
    </row>
    <row r="16010" spans="1:5" x14ac:dyDescent="0.2">
      <c r="A16010">
        <v>111439</v>
      </c>
      <c r="B16010">
        <v>173</v>
      </c>
      <c r="C16010">
        <v>4</v>
      </c>
      <c r="D16010">
        <v>169</v>
      </c>
      <c r="E16010">
        <f t="shared" si="250"/>
        <v>6136118</v>
      </c>
    </row>
    <row r="16011" spans="1:5" x14ac:dyDescent="0.2">
      <c r="A16011">
        <v>654280</v>
      </c>
      <c r="B16011">
        <v>173</v>
      </c>
      <c r="C16011">
        <v>44</v>
      </c>
      <c r="D16011">
        <v>129</v>
      </c>
      <c r="E16011">
        <f t="shared" si="250"/>
        <v>6136291</v>
      </c>
    </row>
    <row r="16012" spans="1:5" x14ac:dyDescent="0.2">
      <c r="A16012">
        <v>693160</v>
      </c>
      <c r="B16012">
        <v>173</v>
      </c>
      <c r="C16012">
        <v>12</v>
      </c>
      <c r="D16012">
        <v>161</v>
      </c>
      <c r="E16012">
        <f t="shared" si="250"/>
        <v>6136464</v>
      </c>
    </row>
    <row r="16013" spans="1:5" x14ac:dyDescent="0.2">
      <c r="A16013">
        <v>459336</v>
      </c>
      <c r="B16013">
        <v>173</v>
      </c>
      <c r="C16013">
        <v>41</v>
      </c>
      <c r="D16013">
        <v>132</v>
      </c>
      <c r="E16013">
        <f t="shared" si="250"/>
        <v>6136637</v>
      </c>
    </row>
    <row r="16014" spans="1:5" x14ac:dyDescent="0.2">
      <c r="A16014">
        <v>935904</v>
      </c>
      <c r="B16014">
        <v>173</v>
      </c>
      <c r="C16014">
        <v>39</v>
      </c>
      <c r="D16014">
        <v>134</v>
      </c>
      <c r="E16014">
        <f t="shared" si="250"/>
        <v>6136810</v>
      </c>
    </row>
    <row r="16015" spans="1:5" x14ac:dyDescent="0.2">
      <c r="A16015">
        <v>669613</v>
      </c>
      <c r="B16015">
        <v>173</v>
      </c>
      <c r="C16015">
        <v>148</v>
      </c>
      <c r="D16015">
        <v>25</v>
      </c>
      <c r="E16015">
        <f t="shared" si="250"/>
        <v>6136983</v>
      </c>
    </row>
    <row r="16016" spans="1:5" x14ac:dyDescent="0.2">
      <c r="A16016">
        <v>669836</v>
      </c>
      <c r="B16016">
        <v>173</v>
      </c>
      <c r="C16016">
        <v>7</v>
      </c>
      <c r="D16016">
        <v>166</v>
      </c>
      <c r="E16016">
        <f t="shared" si="250"/>
        <v>6137156</v>
      </c>
    </row>
    <row r="16017" spans="1:5" x14ac:dyDescent="0.2">
      <c r="A16017">
        <v>857435</v>
      </c>
      <c r="B16017">
        <v>173</v>
      </c>
      <c r="C16017">
        <v>34</v>
      </c>
      <c r="D16017">
        <v>139</v>
      </c>
      <c r="E16017">
        <f t="shared" si="250"/>
        <v>6137329</v>
      </c>
    </row>
    <row r="16018" spans="1:5" x14ac:dyDescent="0.2">
      <c r="A16018">
        <v>410348</v>
      </c>
      <c r="B16018">
        <v>173</v>
      </c>
      <c r="C16018">
        <v>38</v>
      </c>
      <c r="D16018">
        <v>135</v>
      </c>
      <c r="E16018">
        <f t="shared" si="250"/>
        <v>6137502</v>
      </c>
    </row>
    <row r="16019" spans="1:5" x14ac:dyDescent="0.2">
      <c r="A16019">
        <v>793231</v>
      </c>
      <c r="B16019">
        <v>173</v>
      </c>
      <c r="C16019">
        <v>29</v>
      </c>
      <c r="D16019">
        <v>144</v>
      </c>
      <c r="E16019">
        <f t="shared" si="250"/>
        <v>6137675</v>
      </c>
    </row>
    <row r="16020" spans="1:5" x14ac:dyDescent="0.2">
      <c r="A16020">
        <v>942475</v>
      </c>
      <c r="B16020">
        <v>173</v>
      </c>
      <c r="C16020">
        <v>8</v>
      </c>
      <c r="D16020">
        <v>165</v>
      </c>
      <c r="E16020">
        <f t="shared" si="250"/>
        <v>6137848</v>
      </c>
    </row>
    <row r="16021" spans="1:5" x14ac:dyDescent="0.2">
      <c r="A16021">
        <v>549610</v>
      </c>
      <c r="B16021">
        <v>173</v>
      </c>
      <c r="C16021">
        <v>6</v>
      </c>
      <c r="D16021">
        <v>167</v>
      </c>
      <c r="E16021">
        <f t="shared" si="250"/>
        <v>6138021</v>
      </c>
    </row>
    <row r="16022" spans="1:5" x14ac:dyDescent="0.2">
      <c r="A16022">
        <v>136823</v>
      </c>
      <c r="B16022">
        <v>173</v>
      </c>
      <c r="C16022">
        <v>13</v>
      </c>
      <c r="D16022">
        <v>160</v>
      </c>
      <c r="E16022">
        <f t="shared" si="250"/>
        <v>6138194</v>
      </c>
    </row>
    <row r="16023" spans="1:5" x14ac:dyDescent="0.2">
      <c r="A16023">
        <v>897032</v>
      </c>
      <c r="B16023">
        <v>173</v>
      </c>
      <c r="C16023">
        <v>38</v>
      </c>
      <c r="D16023">
        <v>135</v>
      </c>
      <c r="E16023">
        <f t="shared" si="250"/>
        <v>6138367</v>
      </c>
    </row>
    <row r="16024" spans="1:5" x14ac:dyDescent="0.2">
      <c r="A16024">
        <v>941914</v>
      </c>
      <c r="B16024">
        <v>173</v>
      </c>
      <c r="C16024">
        <v>35</v>
      </c>
      <c r="D16024">
        <v>138</v>
      </c>
      <c r="E16024">
        <f t="shared" si="250"/>
        <v>6138540</v>
      </c>
    </row>
    <row r="16025" spans="1:5" x14ac:dyDescent="0.2">
      <c r="A16025">
        <v>162995</v>
      </c>
      <c r="B16025">
        <v>173</v>
      </c>
      <c r="C16025">
        <v>38</v>
      </c>
      <c r="D16025">
        <v>135</v>
      </c>
      <c r="E16025">
        <f t="shared" si="250"/>
        <v>6138713</v>
      </c>
    </row>
    <row r="16026" spans="1:5" x14ac:dyDescent="0.2">
      <c r="A16026">
        <v>639312</v>
      </c>
      <c r="B16026">
        <v>173</v>
      </c>
      <c r="C16026">
        <v>39</v>
      </c>
      <c r="D16026">
        <v>134</v>
      </c>
      <c r="E16026">
        <f t="shared" si="250"/>
        <v>6138886</v>
      </c>
    </row>
    <row r="16027" spans="1:5" x14ac:dyDescent="0.2">
      <c r="A16027">
        <v>672003</v>
      </c>
      <c r="B16027">
        <v>173</v>
      </c>
      <c r="C16027">
        <v>8</v>
      </c>
      <c r="D16027">
        <v>165</v>
      </c>
      <c r="E16027">
        <f t="shared" si="250"/>
        <v>6139059</v>
      </c>
    </row>
    <row r="16028" spans="1:5" x14ac:dyDescent="0.2">
      <c r="A16028">
        <v>371616</v>
      </c>
      <c r="B16028">
        <v>173</v>
      </c>
      <c r="C16028">
        <v>35</v>
      </c>
      <c r="D16028">
        <v>138</v>
      </c>
      <c r="E16028">
        <f t="shared" si="250"/>
        <v>6139232</v>
      </c>
    </row>
    <row r="16029" spans="1:5" x14ac:dyDescent="0.2">
      <c r="A16029">
        <v>223479</v>
      </c>
      <c r="B16029">
        <v>173</v>
      </c>
      <c r="C16029">
        <v>13</v>
      </c>
      <c r="D16029">
        <v>160</v>
      </c>
      <c r="E16029">
        <f t="shared" si="250"/>
        <v>6139405</v>
      </c>
    </row>
    <row r="16030" spans="1:5" x14ac:dyDescent="0.2">
      <c r="A16030">
        <v>374540</v>
      </c>
      <c r="B16030">
        <v>173</v>
      </c>
      <c r="C16030">
        <v>84</v>
      </c>
      <c r="D16030">
        <v>89</v>
      </c>
      <c r="E16030">
        <f t="shared" si="250"/>
        <v>6139578</v>
      </c>
    </row>
    <row r="16031" spans="1:5" x14ac:dyDescent="0.2">
      <c r="A16031">
        <v>625129</v>
      </c>
      <c r="B16031">
        <v>173</v>
      </c>
      <c r="C16031">
        <v>39</v>
      </c>
      <c r="D16031">
        <v>134</v>
      </c>
      <c r="E16031">
        <f t="shared" si="250"/>
        <v>6139751</v>
      </c>
    </row>
    <row r="16032" spans="1:5" x14ac:dyDescent="0.2">
      <c r="A16032">
        <v>16578</v>
      </c>
      <c r="B16032">
        <v>173</v>
      </c>
      <c r="C16032">
        <v>34</v>
      </c>
      <c r="D16032">
        <v>139</v>
      </c>
      <c r="E16032">
        <f t="shared" si="250"/>
        <v>6139924</v>
      </c>
    </row>
    <row r="16033" spans="1:5" x14ac:dyDescent="0.2">
      <c r="A16033">
        <v>526012</v>
      </c>
      <c r="B16033">
        <v>173</v>
      </c>
      <c r="C16033">
        <v>8</v>
      </c>
      <c r="D16033">
        <v>165</v>
      </c>
      <c r="E16033">
        <f t="shared" si="250"/>
        <v>6140097</v>
      </c>
    </row>
    <row r="16034" spans="1:5" x14ac:dyDescent="0.2">
      <c r="A16034">
        <v>911870</v>
      </c>
      <c r="B16034">
        <v>173</v>
      </c>
      <c r="C16034">
        <v>7</v>
      </c>
      <c r="D16034">
        <v>166</v>
      </c>
      <c r="E16034">
        <f t="shared" si="250"/>
        <v>6140270</v>
      </c>
    </row>
    <row r="16035" spans="1:5" x14ac:dyDescent="0.2">
      <c r="A16035">
        <v>448802</v>
      </c>
      <c r="B16035">
        <v>173</v>
      </c>
      <c r="C16035">
        <v>36</v>
      </c>
      <c r="D16035">
        <v>137</v>
      </c>
      <c r="E16035">
        <f t="shared" si="250"/>
        <v>6140443</v>
      </c>
    </row>
    <row r="16036" spans="1:5" x14ac:dyDescent="0.2">
      <c r="A16036">
        <v>697031</v>
      </c>
      <c r="B16036">
        <v>173</v>
      </c>
      <c r="C16036">
        <v>30</v>
      </c>
      <c r="D16036">
        <v>143</v>
      </c>
      <c r="E16036">
        <f t="shared" si="250"/>
        <v>6140616</v>
      </c>
    </row>
    <row r="16037" spans="1:5" x14ac:dyDescent="0.2">
      <c r="A16037">
        <v>13992</v>
      </c>
      <c r="B16037">
        <v>173</v>
      </c>
      <c r="C16037">
        <v>18</v>
      </c>
      <c r="D16037">
        <v>155</v>
      </c>
      <c r="E16037">
        <f t="shared" si="250"/>
        <v>6140789</v>
      </c>
    </row>
    <row r="16038" spans="1:5" x14ac:dyDescent="0.2">
      <c r="A16038">
        <v>219810</v>
      </c>
      <c r="B16038">
        <v>173</v>
      </c>
      <c r="C16038">
        <v>8</v>
      </c>
      <c r="D16038">
        <v>165</v>
      </c>
      <c r="E16038">
        <f t="shared" si="250"/>
        <v>6140962</v>
      </c>
    </row>
    <row r="16039" spans="1:5" x14ac:dyDescent="0.2">
      <c r="A16039">
        <v>989398</v>
      </c>
      <c r="B16039">
        <v>173</v>
      </c>
      <c r="C16039">
        <v>12</v>
      </c>
      <c r="D16039">
        <v>161</v>
      </c>
      <c r="E16039">
        <f t="shared" si="250"/>
        <v>6141135</v>
      </c>
    </row>
    <row r="16040" spans="1:5" x14ac:dyDescent="0.2">
      <c r="A16040">
        <v>545174</v>
      </c>
      <c r="B16040">
        <v>173</v>
      </c>
      <c r="C16040">
        <v>5</v>
      </c>
      <c r="D16040">
        <v>168</v>
      </c>
      <c r="E16040">
        <f t="shared" si="250"/>
        <v>6141308</v>
      </c>
    </row>
    <row r="16041" spans="1:5" x14ac:dyDescent="0.2">
      <c r="A16041">
        <v>448970</v>
      </c>
      <c r="B16041">
        <v>173</v>
      </c>
      <c r="C16041">
        <v>5</v>
      </c>
      <c r="D16041">
        <v>168</v>
      </c>
      <c r="E16041">
        <f t="shared" si="250"/>
        <v>6141481</v>
      </c>
    </row>
    <row r="16042" spans="1:5" x14ac:dyDescent="0.2">
      <c r="A16042">
        <v>948741</v>
      </c>
      <c r="B16042">
        <v>173</v>
      </c>
      <c r="C16042">
        <v>14</v>
      </c>
      <c r="D16042">
        <v>159</v>
      </c>
      <c r="E16042">
        <f t="shared" si="250"/>
        <v>6141654</v>
      </c>
    </row>
    <row r="16043" spans="1:5" x14ac:dyDescent="0.2">
      <c r="A16043">
        <v>332826</v>
      </c>
      <c r="B16043">
        <v>173</v>
      </c>
      <c r="C16043">
        <v>34</v>
      </c>
      <c r="D16043">
        <v>139</v>
      </c>
      <c r="E16043">
        <f t="shared" si="250"/>
        <v>6141827</v>
      </c>
    </row>
    <row r="16044" spans="1:5" x14ac:dyDescent="0.2">
      <c r="A16044">
        <v>600411</v>
      </c>
      <c r="B16044">
        <v>173</v>
      </c>
      <c r="C16044">
        <v>9</v>
      </c>
      <c r="D16044">
        <v>164</v>
      </c>
      <c r="E16044">
        <f t="shared" si="250"/>
        <v>6142000</v>
      </c>
    </row>
    <row r="16045" spans="1:5" x14ac:dyDescent="0.2">
      <c r="A16045">
        <v>341769</v>
      </c>
      <c r="B16045">
        <v>173</v>
      </c>
      <c r="C16045">
        <v>87</v>
      </c>
      <c r="D16045">
        <v>86</v>
      </c>
      <c r="E16045">
        <f t="shared" si="250"/>
        <v>6142173</v>
      </c>
    </row>
    <row r="16046" spans="1:5" x14ac:dyDescent="0.2">
      <c r="A16046">
        <v>182457</v>
      </c>
      <c r="B16046">
        <v>173</v>
      </c>
      <c r="C16046">
        <v>6</v>
      </c>
      <c r="D16046">
        <v>167</v>
      </c>
      <c r="E16046">
        <f t="shared" si="250"/>
        <v>6142346</v>
      </c>
    </row>
    <row r="16047" spans="1:5" x14ac:dyDescent="0.2">
      <c r="A16047">
        <v>166297</v>
      </c>
      <c r="B16047">
        <v>173</v>
      </c>
      <c r="C16047">
        <v>38</v>
      </c>
      <c r="D16047">
        <v>135</v>
      </c>
      <c r="E16047">
        <f t="shared" si="250"/>
        <v>6142519</v>
      </c>
    </row>
    <row r="16048" spans="1:5" x14ac:dyDescent="0.2">
      <c r="A16048">
        <v>445440</v>
      </c>
      <c r="B16048">
        <v>173</v>
      </c>
      <c r="C16048">
        <v>38</v>
      </c>
      <c r="D16048">
        <v>135</v>
      </c>
      <c r="E16048">
        <f t="shared" si="250"/>
        <v>6142692</v>
      </c>
    </row>
    <row r="16049" spans="1:5" x14ac:dyDescent="0.2">
      <c r="A16049">
        <v>866441</v>
      </c>
      <c r="B16049">
        <v>173</v>
      </c>
      <c r="C16049">
        <v>34</v>
      </c>
      <c r="D16049">
        <v>139</v>
      </c>
      <c r="E16049">
        <f t="shared" si="250"/>
        <v>6142865</v>
      </c>
    </row>
    <row r="16050" spans="1:5" x14ac:dyDescent="0.2">
      <c r="A16050">
        <v>482439</v>
      </c>
      <c r="B16050">
        <v>173</v>
      </c>
      <c r="C16050">
        <v>25</v>
      </c>
      <c r="D16050">
        <v>148</v>
      </c>
      <c r="E16050">
        <f t="shared" si="250"/>
        <v>6143038</v>
      </c>
    </row>
    <row r="16051" spans="1:5" x14ac:dyDescent="0.2">
      <c r="A16051">
        <v>674205</v>
      </c>
      <c r="B16051">
        <v>173</v>
      </c>
      <c r="C16051">
        <v>29</v>
      </c>
      <c r="D16051">
        <v>144</v>
      </c>
      <c r="E16051">
        <f t="shared" si="250"/>
        <v>6143211</v>
      </c>
    </row>
    <row r="16052" spans="1:5" x14ac:dyDescent="0.2">
      <c r="A16052">
        <v>34272</v>
      </c>
      <c r="B16052">
        <v>173</v>
      </c>
      <c r="C16052">
        <v>37</v>
      </c>
      <c r="D16052">
        <v>136</v>
      </c>
      <c r="E16052">
        <f t="shared" si="250"/>
        <v>6143384</v>
      </c>
    </row>
    <row r="16053" spans="1:5" x14ac:dyDescent="0.2">
      <c r="A16053">
        <v>347170</v>
      </c>
      <c r="B16053">
        <v>173</v>
      </c>
      <c r="C16053">
        <v>7</v>
      </c>
      <c r="D16053">
        <v>166</v>
      </c>
      <c r="E16053">
        <f t="shared" si="250"/>
        <v>6143557</v>
      </c>
    </row>
    <row r="16054" spans="1:5" x14ac:dyDescent="0.2">
      <c r="A16054">
        <v>153682</v>
      </c>
      <c r="B16054">
        <v>172</v>
      </c>
      <c r="C16054">
        <v>11</v>
      </c>
      <c r="D16054">
        <v>161</v>
      </c>
      <c r="E16054">
        <f t="shared" si="250"/>
        <v>6143729</v>
      </c>
    </row>
    <row r="16055" spans="1:5" x14ac:dyDescent="0.2">
      <c r="A16055">
        <v>884006</v>
      </c>
      <c r="B16055">
        <v>172</v>
      </c>
      <c r="C16055">
        <v>35</v>
      </c>
      <c r="D16055">
        <v>137</v>
      </c>
      <c r="E16055">
        <f t="shared" si="250"/>
        <v>6143901</v>
      </c>
    </row>
    <row r="16056" spans="1:5" x14ac:dyDescent="0.2">
      <c r="A16056">
        <v>669170</v>
      </c>
      <c r="B16056">
        <v>172</v>
      </c>
      <c r="C16056">
        <v>33</v>
      </c>
      <c r="D16056">
        <v>139</v>
      </c>
      <c r="E16056">
        <f t="shared" si="250"/>
        <v>6144073</v>
      </c>
    </row>
    <row r="16057" spans="1:5" x14ac:dyDescent="0.2">
      <c r="A16057">
        <v>612984</v>
      </c>
      <c r="B16057">
        <v>172</v>
      </c>
      <c r="C16057">
        <v>33</v>
      </c>
      <c r="D16057">
        <v>139</v>
      </c>
      <c r="E16057">
        <f t="shared" si="250"/>
        <v>6144245</v>
      </c>
    </row>
    <row r="16058" spans="1:5" x14ac:dyDescent="0.2">
      <c r="A16058">
        <v>279066</v>
      </c>
      <c r="B16058">
        <v>172</v>
      </c>
      <c r="C16058">
        <v>8</v>
      </c>
      <c r="D16058">
        <v>164</v>
      </c>
      <c r="E16058">
        <f t="shared" si="250"/>
        <v>6144417</v>
      </c>
    </row>
    <row r="16059" spans="1:5" x14ac:dyDescent="0.2">
      <c r="A16059">
        <v>428315</v>
      </c>
      <c r="B16059">
        <v>172</v>
      </c>
      <c r="C16059">
        <v>2</v>
      </c>
      <c r="D16059">
        <v>170</v>
      </c>
      <c r="E16059">
        <f t="shared" si="250"/>
        <v>6144589</v>
      </c>
    </row>
    <row r="16060" spans="1:5" x14ac:dyDescent="0.2">
      <c r="A16060">
        <v>923108</v>
      </c>
      <c r="B16060">
        <v>172</v>
      </c>
      <c r="C16060">
        <v>7</v>
      </c>
      <c r="D16060">
        <v>165</v>
      </c>
      <c r="E16060">
        <f t="shared" si="250"/>
        <v>6144761</v>
      </c>
    </row>
    <row r="16061" spans="1:5" x14ac:dyDescent="0.2">
      <c r="A16061">
        <v>936631</v>
      </c>
      <c r="B16061">
        <v>172</v>
      </c>
      <c r="C16061">
        <v>7</v>
      </c>
      <c r="D16061">
        <v>165</v>
      </c>
      <c r="E16061">
        <f t="shared" si="250"/>
        <v>6144933</v>
      </c>
    </row>
    <row r="16062" spans="1:5" x14ac:dyDescent="0.2">
      <c r="A16062">
        <v>462815</v>
      </c>
      <c r="B16062">
        <v>172</v>
      </c>
      <c r="C16062">
        <v>94</v>
      </c>
      <c r="D16062">
        <v>78</v>
      </c>
      <c r="E16062">
        <f t="shared" si="250"/>
        <v>6145105</v>
      </c>
    </row>
    <row r="16063" spans="1:5" x14ac:dyDescent="0.2">
      <c r="A16063">
        <v>405651</v>
      </c>
      <c r="B16063">
        <v>172</v>
      </c>
      <c r="C16063">
        <v>33</v>
      </c>
      <c r="D16063">
        <v>139</v>
      </c>
      <c r="E16063">
        <f t="shared" si="250"/>
        <v>6145277</v>
      </c>
    </row>
    <row r="16064" spans="1:5" x14ac:dyDescent="0.2">
      <c r="A16064">
        <v>86179</v>
      </c>
      <c r="B16064">
        <v>172</v>
      </c>
      <c r="C16064">
        <v>38</v>
      </c>
      <c r="D16064">
        <v>134</v>
      </c>
      <c r="E16064">
        <f t="shared" si="250"/>
        <v>6145449</v>
      </c>
    </row>
    <row r="16065" spans="1:5" x14ac:dyDescent="0.2">
      <c r="A16065">
        <v>708741</v>
      </c>
      <c r="B16065">
        <v>172</v>
      </c>
      <c r="C16065">
        <v>152</v>
      </c>
      <c r="D16065">
        <v>20</v>
      </c>
      <c r="E16065">
        <f t="shared" si="250"/>
        <v>6145621</v>
      </c>
    </row>
    <row r="16066" spans="1:5" x14ac:dyDescent="0.2">
      <c r="A16066">
        <v>116384</v>
      </c>
      <c r="B16066">
        <v>172</v>
      </c>
      <c r="C16066">
        <v>8</v>
      </c>
      <c r="D16066">
        <v>164</v>
      </c>
      <c r="E16066">
        <f t="shared" si="250"/>
        <v>6145793</v>
      </c>
    </row>
    <row r="16067" spans="1:5" x14ac:dyDescent="0.2">
      <c r="A16067">
        <v>318271</v>
      </c>
      <c r="B16067">
        <v>172</v>
      </c>
      <c r="C16067">
        <v>8</v>
      </c>
      <c r="D16067">
        <v>164</v>
      </c>
      <c r="E16067">
        <f t="shared" si="250"/>
        <v>6145965</v>
      </c>
    </row>
    <row r="16068" spans="1:5" x14ac:dyDescent="0.2">
      <c r="A16068">
        <v>640160</v>
      </c>
      <c r="B16068">
        <v>172</v>
      </c>
      <c r="C16068">
        <v>136</v>
      </c>
      <c r="D16068">
        <v>36</v>
      </c>
      <c r="E16068">
        <f t="shared" si="250"/>
        <v>6146137</v>
      </c>
    </row>
    <row r="16069" spans="1:5" x14ac:dyDescent="0.2">
      <c r="A16069">
        <v>580334</v>
      </c>
      <c r="B16069">
        <v>172</v>
      </c>
      <c r="C16069">
        <v>32</v>
      </c>
      <c r="D16069">
        <v>140</v>
      </c>
      <c r="E16069">
        <f t="shared" ref="E16069:E16132" si="251">SUM(B16069,E16068)</f>
        <v>6146309</v>
      </c>
    </row>
    <row r="16070" spans="1:5" x14ac:dyDescent="0.2">
      <c r="A16070">
        <v>787624</v>
      </c>
      <c r="B16070">
        <v>172</v>
      </c>
      <c r="C16070">
        <v>6</v>
      </c>
      <c r="D16070">
        <v>166</v>
      </c>
      <c r="E16070">
        <f t="shared" si="251"/>
        <v>6146481</v>
      </c>
    </row>
    <row r="16071" spans="1:5" x14ac:dyDescent="0.2">
      <c r="A16071">
        <v>191633</v>
      </c>
      <c r="B16071">
        <v>172</v>
      </c>
      <c r="C16071">
        <v>30</v>
      </c>
      <c r="D16071">
        <v>142</v>
      </c>
      <c r="E16071">
        <f t="shared" si="251"/>
        <v>6146653</v>
      </c>
    </row>
    <row r="16072" spans="1:5" x14ac:dyDescent="0.2">
      <c r="A16072">
        <v>362998</v>
      </c>
      <c r="B16072">
        <v>172</v>
      </c>
      <c r="C16072">
        <v>6</v>
      </c>
      <c r="D16072">
        <v>166</v>
      </c>
      <c r="E16072">
        <f t="shared" si="251"/>
        <v>6146825</v>
      </c>
    </row>
    <row r="16073" spans="1:5" x14ac:dyDescent="0.2">
      <c r="A16073">
        <v>916407</v>
      </c>
      <c r="B16073">
        <v>172</v>
      </c>
      <c r="C16073">
        <v>36</v>
      </c>
      <c r="D16073">
        <v>136</v>
      </c>
      <c r="E16073">
        <f t="shared" si="251"/>
        <v>6146997</v>
      </c>
    </row>
    <row r="16074" spans="1:5" x14ac:dyDescent="0.2">
      <c r="A16074">
        <v>48629</v>
      </c>
      <c r="B16074">
        <v>172</v>
      </c>
      <c r="C16074">
        <v>7</v>
      </c>
      <c r="D16074">
        <v>165</v>
      </c>
      <c r="E16074">
        <f t="shared" si="251"/>
        <v>6147169</v>
      </c>
    </row>
    <row r="16075" spans="1:5" x14ac:dyDescent="0.2">
      <c r="A16075">
        <v>726648</v>
      </c>
      <c r="B16075">
        <v>172</v>
      </c>
      <c r="C16075">
        <v>10</v>
      </c>
      <c r="D16075">
        <v>162</v>
      </c>
      <c r="E16075">
        <f t="shared" si="251"/>
        <v>6147341</v>
      </c>
    </row>
    <row r="16076" spans="1:5" x14ac:dyDescent="0.2">
      <c r="A16076">
        <v>413591</v>
      </c>
      <c r="B16076">
        <v>172</v>
      </c>
      <c r="C16076">
        <v>4</v>
      </c>
      <c r="D16076">
        <v>168</v>
      </c>
      <c r="E16076">
        <f t="shared" si="251"/>
        <v>6147513</v>
      </c>
    </row>
    <row r="16077" spans="1:5" x14ac:dyDescent="0.2">
      <c r="A16077">
        <v>24575</v>
      </c>
      <c r="B16077">
        <v>172</v>
      </c>
      <c r="C16077">
        <v>48</v>
      </c>
      <c r="D16077">
        <v>124</v>
      </c>
      <c r="E16077">
        <f t="shared" si="251"/>
        <v>6147685</v>
      </c>
    </row>
    <row r="16078" spans="1:5" x14ac:dyDescent="0.2">
      <c r="A16078">
        <v>139634</v>
      </c>
      <c r="B16078">
        <v>172</v>
      </c>
      <c r="C16078">
        <v>30</v>
      </c>
      <c r="D16078">
        <v>142</v>
      </c>
      <c r="E16078">
        <f t="shared" si="251"/>
        <v>6147857</v>
      </c>
    </row>
    <row r="16079" spans="1:5" x14ac:dyDescent="0.2">
      <c r="A16079">
        <v>593353</v>
      </c>
      <c r="B16079">
        <v>172</v>
      </c>
      <c r="C16079">
        <v>7</v>
      </c>
      <c r="D16079">
        <v>165</v>
      </c>
      <c r="E16079">
        <f t="shared" si="251"/>
        <v>6148029</v>
      </c>
    </row>
    <row r="16080" spans="1:5" x14ac:dyDescent="0.2">
      <c r="A16080">
        <v>87640</v>
      </c>
      <c r="B16080">
        <v>172</v>
      </c>
      <c r="C16080">
        <v>103</v>
      </c>
      <c r="D16080">
        <v>69</v>
      </c>
      <c r="E16080">
        <f t="shared" si="251"/>
        <v>6148201</v>
      </c>
    </row>
    <row r="16081" spans="1:5" x14ac:dyDescent="0.2">
      <c r="A16081">
        <v>699082</v>
      </c>
      <c r="B16081">
        <v>172</v>
      </c>
      <c r="C16081">
        <v>43</v>
      </c>
      <c r="D16081">
        <v>129</v>
      </c>
      <c r="E16081">
        <f t="shared" si="251"/>
        <v>6148373</v>
      </c>
    </row>
    <row r="16082" spans="1:5" x14ac:dyDescent="0.2">
      <c r="A16082">
        <v>22495</v>
      </c>
      <c r="B16082">
        <v>172</v>
      </c>
      <c r="C16082">
        <v>12</v>
      </c>
      <c r="D16082">
        <v>160</v>
      </c>
      <c r="E16082">
        <f t="shared" si="251"/>
        <v>6148545</v>
      </c>
    </row>
    <row r="16083" spans="1:5" x14ac:dyDescent="0.2">
      <c r="A16083">
        <v>647612</v>
      </c>
      <c r="B16083">
        <v>172</v>
      </c>
      <c r="C16083">
        <v>30</v>
      </c>
      <c r="D16083">
        <v>142</v>
      </c>
      <c r="E16083">
        <f t="shared" si="251"/>
        <v>6148717</v>
      </c>
    </row>
    <row r="16084" spans="1:5" x14ac:dyDescent="0.2">
      <c r="A16084">
        <v>109469</v>
      </c>
      <c r="B16084">
        <v>172</v>
      </c>
      <c r="C16084">
        <v>6</v>
      </c>
      <c r="D16084">
        <v>166</v>
      </c>
      <c r="E16084">
        <f t="shared" si="251"/>
        <v>6148889</v>
      </c>
    </row>
    <row r="16085" spans="1:5" x14ac:dyDescent="0.2">
      <c r="A16085">
        <v>2443</v>
      </c>
      <c r="B16085">
        <v>172</v>
      </c>
      <c r="C16085">
        <v>39</v>
      </c>
      <c r="D16085">
        <v>133</v>
      </c>
      <c r="E16085">
        <f t="shared" si="251"/>
        <v>6149061</v>
      </c>
    </row>
    <row r="16086" spans="1:5" x14ac:dyDescent="0.2">
      <c r="A16086">
        <v>347989</v>
      </c>
      <c r="B16086">
        <v>172</v>
      </c>
      <c r="C16086">
        <v>38</v>
      </c>
      <c r="D16086">
        <v>134</v>
      </c>
      <c r="E16086">
        <f t="shared" si="251"/>
        <v>6149233</v>
      </c>
    </row>
    <row r="16087" spans="1:5" x14ac:dyDescent="0.2">
      <c r="A16087">
        <v>792140</v>
      </c>
      <c r="B16087">
        <v>172</v>
      </c>
      <c r="C16087">
        <v>36</v>
      </c>
      <c r="D16087">
        <v>136</v>
      </c>
      <c r="E16087">
        <f t="shared" si="251"/>
        <v>6149405</v>
      </c>
    </row>
    <row r="16088" spans="1:5" x14ac:dyDescent="0.2">
      <c r="A16088">
        <v>275278</v>
      </c>
      <c r="B16088">
        <v>172</v>
      </c>
      <c r="C16088">
        <v>115</v>
      </c>
      <c r="D16088">
        <v>57</v>
      </c>
      <c r="E16088">
        <f t="shared" si="251"/>
        <v>6149577</v>
      </c>
    </row>
    <row r="16089" spans="1:5" x14ac:dyDescent="0.2">
      <c r="A16089">
        <v>444375</v>
      </c>
      <c r="B16089">
        <v>172</v>
      </c>
      <c r="C16089">
        <v>6</v>
      </c>
      <c r="D16089">
        <v>166</v>
      </c>
      <c r="E16089">
        <f t="shared" si="251"/>
        <v>6149749</v>
      </c>
    </row>
    <row r="16090" spans="1:5" x14ac:dyDescent="0.2">
      <c r="A16090">
        <v>861769</v>
      </c>
      <c r="B16090">
        <v>172</v>
      </c>
      <c r="C16090">
        <v>35</v>
      </c>
      <c r="D16090">
        <v>137</v>
      </c>
      <c r="E16090">
        <f t="shared" si="251"/>
        <v>6149921</v>
      </c>
    </row>
    <row r="16091" spans="1:5" x14ac:dyDescent="0.2">
      <c r="A16091">
        <v>531573</v>
      </c>
      <c r="B16091">
        <v>172</v>
      </c>
      <c r="C16091">
        <v>138</v>
      </c>
      <c r="D16091">
        <v>34</v>
      </c>
      <c r="E16091">
        <f t="shared" si="251"/>
        <v>6150093</v>
      </c>
    </row>
    <row r="16092" spans="1:5" x14ac:dyDescent="0.2">
      <c r="A16092">
        <v>77166</v>
      </c>
      <c r="B16092">
        <v>172</v>
      </c>
      <c r="C16092">
        <v>54</v>
      </c>
      <c r="D16092">
        <v>118</v>
      </c>
      <c r="E16092">
        <f t="shared" si="251"/>
        <v>6150265</v>
      </c>
    </row>
    <row r="16093" spans="1:5" x14ac:dyDescent="0.2">
      <c r="A16093">
        <v>553382</v>
      </c>
      <c r="B16093">
        <v>172</v>
      </c>
      <c r="C16093">
        <v>40</v>
      </c>
      <c r="D16093">
        <v>132</v>
      </c>
      <c r="E16093">
        <f t="shared" si="251"/>
        <v>6150437</v>
      </c>
    </row>
    <row r="16094" spans="1:5" x14ac:dyDescent="0.2">
      <c r="A16094">
        <v>641483</v>
      </c>
      <c r="B16094">
        <v>172</v>
      </c>
      <c r="C16094">
        <v>12</v>
      </c>
      <c r="D16094">
        <v>160</v>
      </c>
      <c r="E16094">
        <f t="shared" si="251"/>
        <v>6150609</v>
      </c>
    </row>
    <row r="16095" spans="1:5" x14ac:dyDescent="0.2">
      <c r="A16095">
        <v>153115</v>
      </c>
      <c r="B16095">
        <v>172</v>
      </c>
      <c r="C16095">
        <v>8</v>
      </c>
      <c r="D16095">
        <v>164</v>
      </c>
      <c r="E16095">
        <f t="shared" si="251"/>
        <v>6150781</v>
      </c>
    </row>
    <row r="16096" spans="1:5" x14ac:dyDescent="0.2">
      <c r="A16096">
        <v>453966</v>
      </c>
      <c r="B16096">
        <v>172</v>
      </c>
      <c r="C16096">
        <v>84</v>
      </c>
      <c r="D16096">
        <v>88</v>
      </c>
      <c r="E16096">
        <f t="shared" si="251"/>
        <v>6150953</v>
      </c>
    </row>
    <row r="16097" spans="1:5" x14ac:dyDescent="0.2">
      <c r="A16097">
        <v>35557</v>
      </c>
      <c r="B16097">
        <v>172</v>
      </c>
      <c r="C16097">
        <v>5</v>
      </c>
      <c r="D16097">
        <v>167</v>
      </c>
      <c r="E16097">
        <f t="shared" si="251"/>
        <v>6151125</v>
      </c>
    </row>
    <row r="16098" spans="1:5" x14ac:dyDescent="0.2">
      <c r="A16098">
        <v>173011</v>
      </c>
      <c r="B16098">
        <v>172</v>
      </c>
      <c r="C16098">
        <v>41</v>
      </c>
      <c r="D16098">
        <v>131</v>
      </c>
      <c r="E16098">
        <f t="shared" si="251"/>
        <v>6151297</v>
      </c>
    </row>
    <row r="16099" spans="1:5" x14ac:dyDescent="0.2">
      <c r="A16099">
        <v>634015</v>
      </c>
      <c r="B16099">
        <v>172</v>
      </c>
      <c r="C16099">
        <v>131</v>
      </c>
      <c r="D16099">
        <v>41</v>
      </c>
      <c r="E16099">
        <f t="shared" si="251"/>
        <v>6151469</v>
      </c>
    </row>
    <row r="16100" spans="1:5" x14ac:dyDescent="0.2">
      <c r="A16100">
        <v>792286</v>
      </c>
      <c r="B16100">
        <v>172</v>
      </c>
      <c r="C16100">
        <v>11</v>
      </c>
      <c r="D16100">
        <v>161</v>
      </c>
      <c r="E16100">
        <f t="shared" si="251"/>
        <v>6151641</v>
      </c>
    </row>
    <row r="16101" spans="1:5" x14ac:dyDescent="0.2">
      <c r="A16101">
        <v>464279</v>
      </c>
      <c r="B16101">
        <v>172</v>
      </c>
      <c r="C16101">
        <v>7</v>
      </c>
      <c r="D16101">
        <v>165</v>
      </c>
      <c r="E16101">
        <f t="shared" si="251"/>
        <v>6151813</v>
      </c>
    </row>
    <row r="16102" spans="1:5" x14ac:dyDescent="0.2">
      <c r="A16102">
        <v>655237</v>
      </c>
      <c r="B16102">
        <v>172</v>
      </c>
      <c r="C16102">
        <v>3</v>
      </c>
      <c r="D16102">
        <v>169</v>
      </c>
      <c r="E16102">
        <f t="shared" si="251"/>
        <v>6151985</v>
      </c>
    </row>
    <row r="16103" spans="1:5" x14ac:dyDescent="0.2">
      <c r="A16103">
        <v>487868</v>
      </c>
      <c r="B16103">
        <v>172</v>
      </c>
      <c r="C16103">
        <v>32</v>
      </c>
      <c r="D16103">
        <v>140</v>
      </c>
      <c r="E16103">
        <f t="shared" si="251"/>
        <v>6152157</v>
      </c>
    </row>
    <row r="16104" spans="1:5" x14ac:dyDescent="0.2">
      <c r="A16104">
        <v>279766</v>
      </c>
      <c r="B16104">
        <v>172</v>
      </c>
      <c r="C16104">
        <v>39</v>
      </c>
      <c r="D16104">
        <v>133</v>
      </c>
      <c r="E16104">
        <f t="shared" si="251"/>
        <v>6152329</v>
      </c>
    </row>
    <row r="16105" spans="1:5" x14ac:dyDescent="0.2">
      <c r="A16105">
        <v>504972</v>
      </c>
      <c r="B16105">
        <v>172</v>
      </c>
      <c r="C16105">
        <v>14</v>
      </c>
      <c r="D16105">
        <v>158</v>
      </c>
      <c r="E16105">
        <f t="shared" si="251"/>
        <v>6152501</v>
      </c>
    </row>
    <row r="16106" spans="1:5" x14ac:dyDescent="0.2">
      <c r="A16106">
        <v>707373</v>
      </c>
      <c r="B16106">
        <v>172</v>
      </c>
      <c r="C16106">
        <v>85</v>
      </c>
      <c r="D16106">
        <v>87</v>
      </c>
      <c r="E16106">
        <f t="shared" si="251"/>
        <v>6152673</v>
      </c>
    </row>
    <row r="16107" spans="1:5" x14ac:dyDescent="0.2">
      <c r="A16107">
        <v>819278</v>
      </c>
      <c r="B16107">
        <v>172</v>
      </c>
      <c r="C16107">
        <v>28</v>
      </c>
      <c r="D16107">
        <v>144</v>
      </c>
      <c r="E16107">
        <f t="shared" si="251"/>
        <v>6152845</v>
      </c>
    </row>
    <row r="16108" spans="1:5" x14ac:dyDescent="0.2">
      <c r="A16108">
        <v>326440</v>
      </c>
      <c r="B16108">
        <v>172</v>
      </c>
      <c r="C16108">
        <v>11</v>
      </c>
      <c r="D16108">
        <v>161</v>
      </c>
      <c r="E16108">
        <f t="shared" si="251"/>
        <v>6153017</v>
      </c>
    </row>
    <row r="16109" spans="1:5" x14ac:dyDescent="0.2">
      <c r="A16109">
        <v>111029</v>
      </c>
      <c r="B16109">
        <v>172</v>
      </c>
      <c r="C16109">
        <v>31</v>
      </c>
      <c r="D16109">
        <v>141</v>
      </c>
      <c r="E16109">
        <f t="shared" si="251"/>
        <v>6153189</v>
      </c>
    </row>
    <row r="16110" spans="1:5" x14ac:dyDescent="0.2">
      <c r="A16110">
        <v>764895</v>
      </c>
      <c r="B16110">
        <v>171</v>
      </c>
      <c r="C16110">
        <v>14</v>
      </c>
      <c r="D16110">
        <v>157</v>
      </c>
      <c r="E16110">
        <f t="shared" si="251"/>
        <v>6153360</v>
      </c>
    </row>
    <row r="16111" spans="1:5" x14ac:dyDescent="0.2">
      <c r="A16111">
        <v>368918</v>
      </c>
      <c r="B16111">
        <v>171</v>
      </c>
      <c r="C16111">
        <v>10</v>
      </c>
      <c r="D16111">
        <v>161</v>
      </c>
      <c r="E16111">
        <f t="shared" si="251"/>
        <v>6153531</v>
      </c>
    </row>
    <row r="16112" spans="1:5" x14ac:dyDescent="0.2">
      <c r="A16112">
        <v>659060</v>
      </c>
      <c r="B16112">
        <v>171</v>
      </c>
      <c r="C16112">
        <v>11</v>
      </c>
      <c r="D16112">
        <v>160</v>
      </c>
      <c r="E16112">
        <f t="shared" si="251"/>
        <v>6153702</v>
      </c>
    </row>
    <row r="16113" spans="1:5" x14ac:dyDescent="0.2">
      <c r="A16113">
        <v>433912</v>
      </c>
      <c r="B16113">
        <v>171</v>
      </c>
      <c r="C16113">
        <v>38</v>
      </c>
      <c r="D16113">
        <v>133</v>
      </c>
      <c r="E16113">
        <f t="shared" si="251"/>
        <v>6153873</v>
      </c>
    </row>
    <row r="16114" spans="1:5" x14ac:dyDescent="0.2">
      <c r="A16114">
        <v>733715</v>
      </c>
      <c r="B16114">
        <v>171</v>
      </c>
      <c r="C16114">
        <v>10</v>
      </c>
      <c r="D16114">
        <v>161</v>
      </c>
      <c r="E16114">
        <f t="shared" si="251"/>
        <v>6154044</v>
      </c>
    </row>
    <row r="16115" spans="1:5" x14ac:dyDescent="0.2">
      <c r="A16115">
        <v>807340</v>
      </c>
      <c r="B16115">
        <v>171</v>
      </c>
      <c r="C16115">
        <v>9</v>
      </c>
      <c r="D16115">
        <v>162</v>
      </c>
      <c r="E16115">
        <f t="shared" si="251"/>
        <v>6154215</v>
      </c>
    </row>
    <row r="16116" spans="1:5" x14ac:dyDescent="0.2">
      <c r="A16116">
        <v>868282</v>
      </c>
      <c r="B16116">
        <v>171</v>
      </c>
      <c r="C16116">
        <v>27</v>
      </c>
      <c r="D16116">
        <v>144</v>
      </c>
      <c r="E16116">
        <f t="shared" si="251"/>
        <v>6154386</v>
      </c>
    </row>
    <row r="16117" spans="1:5" x14ac:dyDescent="0.2">
      <c r="A16117">
        <v>175237</v>
      </c>
      <c r="B16117">
        <v>171</v>
      </c>
      <c r="C16117">
        <v>8</v>
      </c>
      <c r="D16117">
        <v>163</v>
      </c>
      <c r="E16117">
        <f t="shared" si="251"/>
        <v>6154557</v>
      </c>
    </row>
    <row r="16118" spans="1:5" x14ac:dyDescent="0.2">
      <c r="A16118">
        <v>123441</v>
      </c>
      <c r="B16118">
        <v>171</v>
      </c>
      <c r="C16118">
        <v>9</v>
      </c>
      <c r="D16118">
        <v>162</v>
      </c>
      <c r="E16118">
        <f t="shared" si="251"/>
        <v>6154728</v>
      </c>
    </row>
    <row r="16119" spans="1:5" x14ac:dyDescent="0.2">
      <c r="A16119">
        <v>566978</v>
      </c>
      <c r="B16119">
        <v>171</v>
      </c>
      <c r="C16119">
        <v>143</v>
      </c>
      <c r="D16119">
        <v>28</v>
      </c>
      <c r="E16119">
        <f t="shared" si="251"/>
        <v>6154899</v>
      </c>
    </row>
    <row r="16120" spans="1:5" x14ac:dyDescent="0.2">
      <c r="A16120">
        <v>609960</v>
      </c>
      <c r="B16120">
        <v>171</v>
      </c>
      <c r="C16120">
        <v>31</v>
      </c>
      <c r="D16120">
        <v>140</v>
      </c>
      <c r="E16120">
        <f t="shared" si="251"/>
        <v>6155070</v>
      </c>
    </row>
    <row r="16121" spans="1:5" x14ac:dyDescent="0.2">
      <c r="A16121">
        <v>933029</v>
      </c>
      <c r="B16121">
        <v>171</v>
      </c>
      <c r="C16121">
        <v>51</v>
      </c>
      <c r="D16121">
        <v>120</v>
      </c>
      <c r="E16121">
        <f t="shared" si="251"/>
        <v>6155241</v>
      </c>
    </row>
    <row r="16122" spans="1:5" x14ac:dyDescent="0.2">
      <c r="A16122">
        <v>525569</v>
      </c>
      <c r="B16122">
        <v>171</v>
      </c>
      <c r="C16122">
        <v>104</v>
      </c>
      <c r="D16122">
        <v>67</v>
      </c>
      <c r="E16122">
        <f t="shared" si="251"/>
        <v>6155412</v>
      </c>
    </row>
    <row r="16123" spans="1:5" x14ac:dyDescent="0.2">
      <c r="A16123">
        <v>70901</v>
      </c>
      <c r="B16123">
        <v>171</v>
      </c>
      <c r="C16123">
        <v>156</v>
      </c>
      <c r="D16123">
        <v>15</v>
      </c>
      <c r="E16123">
        <f t="shared" si="251"/>
        <v>6155583</v>
      </c>
    </row>
    <row r="16124" spans="1:5" x14ac:dyDescent="0.2">
      <c r="A16124">
        <v>487804</v>
      </c>
      <c r="B16124">
        <v>171</v>
      </c>
      <c r="C16124">
        <v>7</v>
      </c>
      <c r="D16124">
        <v>164</v>
      </c>
      <c r="E16124">
        <f t="shared" si="251"/>
        <v>6155754</v>
      </c>
    </row>
    <row r="16125" spans="1:5" x14ac:dyDescent="0.2">
      <c r="A16125">
        <v>369074</v>
      </c>
      <c r="B16125">
        <v>171</v>
      </c>
      <c r="C16125">
        <v>9</v>
      </c>
      <c r="D16125">
        <v>162</v>
      </c>
      <c r="E16125">
        <f t="shared" si="251"/>
        <v>6155925</v>
      </c>
    </row>
    <row r="16126" spans="1:5" x14ac:dyDescent="0.2">
      <c r="A16126">
        <v>889815</v>
      </c>
      <c r="B16126">
        <v>171</v>
      </c>
      <c r="C16126">
        <v>41</v>
      </c>
      <c r="D16126">
        <v>130</v>
      </c>
      <c r="E16126">
        <f t="shared" si="251"/>
        <v>6156096</v>
      </c>
    </row>
    <row r="16127" spans="1:5" x14ac:dyDescent="0.2">
      <c r="A16127">
        <v>189735</v>
      </c>
      <c r="B16127">
        <v>171</v>
      </c>
      <c r="C16127">
        <v>8</v>
      </c>
      <c r="D16127">
        <v>163</v>
      </c>
      <c r="E16127">
        <f t="shared" si="251"/>
        <v>6156267</v>
      </c>
    </row>
    <row r="16128" spans="1:5" x14ac:dyDescent="0.2">
      <c r="A16128">
        <v>842481</v>
      </c>
      <c r="B16128">
        <v>171</v>
      </c>
      <c r="C16128">
        <v>38</v>
      </c>
      <c r="D16128">
        <v>133</v>
      </c>
      <c r="E16128">
        <f t="shared" si="251"/>
        <v>6156438</v>
      </c>
    </row>
    <row r="16129" spans="1:5" x14ac:dyDescent="0.2">
      <c r="A16129">
        <v>702552</v>
      </c>
      <c r="B16129">
        <v>171</v>
      </c>
      <c r="C16129">
        <v>167</v>
      </c>
      <c r="D16129">
        <v>4</v>
      </c>
      <c r="E16129">
        <f t="shared" si="251"/>
        <v>6156609</v>
      </c>
    </row>
    <row r="16130" spans="1:5" x14ac:dyDescent="0.2">
      <c r="A16130">
        <v>256202</v>
      </c>
      <c r="B16130">
        <v>171</v>
      </c>
      <c r="C16130">
        <v>69</v>
      </c>
      <c r="D16130">
        <v>102</v>
      </c>
      <c r="E16130">
        <f t="shared" si="251"/>
        <v>6156780</v>
      </c>
    </row>
    <row r="16131" spans="1:5" x14ac:dyDescent="0.2">
      <c r="A16131">
        <v>40801</v>
      </c>
      <c r="B16131">
        <v>171</v>
      </c>
      <c r="C16131">
        <v>35</v>
      </c>
      <c r="D16131">
        <v>136</v>
      </c>
      <c r="E16131">
        <f t="shared" si="251"/>
        <v>6156951</v>
      </c>
    </row>
    <row r="16132" spans="1:5" x14ac:dyDescent="0.2">
      <c r="A16132">
        <v>758547</v>
      </c>
      <c r="B16132">
        <v>171</v>
      </c>
      <c r="C16132">
        <v>39</v>
      </c>
      <c r="D16132">
        <v>132</v>
      </c>
      <c r="E16132">
        <f t="shared" si="251"/>
        <v>6157122</v>
      </c>
    </row>
    <row r="16133" spans="1:5" x14ac:dyDescent="0.2">
      <c r="A16133">
        <v>16871</v>
      </c>
      <c r="B16133">
        <v>171</v>
      </c>
      <c r="C16133">
        <v>41</v>
      </c>
      <c r="D16133">
        <v>130</v>
      </c>
      <c r="E16133">
        <f t="shared" ref="E16133:E16196" si="252">SUM(B16133,E16132)</f>
        <v>6157293</v>
      </c>
    </row>
    <row r="16134" spans="1:5" x14ac:dyDescent="0.2">
      <c r="A16134">
        <v>207729</v>
      </c>
      <c r="B16134">
        <v>171</v>
      </c>
      <c r="C16134">
        <v>35</v>
      </c>
      <c r="D16134">
        <v>136</v>
      </c>
      <c r="E16134">
        <f t="shared" si="252"/>
        <v>6157464</v>
      </c>
    </row>
    <row r="16135" spans="1:5" x14ac:dyDescent="0.2">
      <c r="A16135">
        <v>75071</v>
      </c>
      <c r="B16135">
        <v>171</v>
      </c>
      <c r="C16135">
        <v>41</v>
      </c>
      <c r="D16135">
        <v>130</v>
      </c>
      <c r="E16135">
        <f t="shared" si="252"/>
        <v>6157635</v>
      </c>
    </row>
    <row r="16136" spans="1:5" x14ac:dyDescent="0.2">
      <c r="A16136">
        <v>115656</v>
      </c>
      <c r="B16136">
        <v>171</v>
      </c>
      <c r="C16136">
        <v>35</v>
      </c>
      <c r="D16136">
        <v>136</v>
      </c>
      <c r="E16136">
        <f t="shared" si="252"/>
        <v>6157806</v>
      </c>
    </row>
    <row r="16137" spans="1:5" x14ac:dyDescent="0.2">
      <c r="A16137">
        <v>112966</v>
      </c>
      <c r="B16137">
        <v>171</v>
      </c>
      <c r="C16137">
        <v>28</v>
      </c>
      <c r="D16137">
        <v>143</v>
      </c>
      <c r="E16137">
        <f t="shared" si="252"/>
        <v>6157977</v>
      </c>
    </row>
    <row r="16138" spans="1:5" x14ac:dyDescent="0.2">
      <c r="A16138">
        <v>187801</v>
      </c>
      <c r="B16138">
        <v>171</v>
      </c>
      <c r="C16138">
        <v>31</v>
      </c>
      <c r="D16138">
        <v>140</v>
      </c>
      <c r="E16138">
        <f t="shared" si="252"/>
        <v>6158148</v>
      </c>
    </row>
    <row r="16139" spans="1:5" x14ac:dyDescent="0.2">
      <c r="A16139">
        <v>52445</v>
      </c>
      <c r="B16139">
        <v>171</v>
      </c>
      <c r="C16139">
        <v>5</v>
      </c>
      <c r="D16139">
        <v>166</v>
      </c>
      <c r="E16139">
        <f t="shared" si="252"/>
        <v>6158319</v>
      </c>
    </row>
    <row r="16140" spans="1:5" x14ac:dyDescent="0.2">
      <c r="A16140">
        <v>158683</v>
      </c>
      <c r="B16140">
        <v>171</v>
      </c>
      <c r="C16140">
        <v>40</v>
      </c>
      <c r="D16140">
        <v>131</v>
      </c>
      <c r="E16140">
        <f t="shared" si="252"/>
        <v>6158490</v>
      </c>
    </row>
    <row r="16141" spans="1:5" x14ac:dyDescent="0.2">
      <c r="A16141">
        <v>578500</v>
      </c>
      <c r="B16141">
        <v>171</v>
      </c>
      <c r="C16141">
        <v>35</v>
      </c>
      <c r="D16141">
        <v>136</v>
      </c>
      <c r="E16141">
        <f t="shared" si="252"/>
        <v>6158661</v>
      </c>
    </row>
    <row r="16142" spans="1:5" x14ac:dyDescent="0.2">
      <c r="A16142">
        <v>791734</v>
      </c>
      <c r="B16142">
        <v>171</v>
      </c>
      <c r="C16142">
        <v>46</v>
      </c>
      <c r="D16142">
        <v>125</v>
      </c>
      <c r="E16142">
        <f t="shared" si="252"/>
        <v>6158832</v>
      </c>
    </row>
    <row r="16143" spans="1:5" x14ac:dyDescent="0.2">
      <c r="A16143">
        <v>140649</v>
      </c>
      <c r="B16143">
        <v>171</v>
      </c>
      <c r="C16143">
        <v>6</v>
      </c>
      <c r="D16143">
        <v>165</v>
      </c>
      <c r="E16143">
        <f t="shared" si="252"/>
        <v>6159003</v>
      </c>
    </row>
    <row r="16144" spans="1:5" x14ac:dyDescent="0.2">
      <c r="A16144">
        <v>622072</v>
      </c>
      <c r="B16144">
        <v>171</v>
      </c>
      <c r="C16144">
        <v>36</v>
      </c>
      <c r="D16144">
        <v>135</v>
      </c>
      <c r="E16144">
        <f t="shared" si="252"/>
        <v>6159174</v>
      </c>
    </row>
    <row r="16145" spans="1:5" x14ac:dyDescent="0.2">
      <c r="A16145">
        <v>314627</v>
      </c>
      <c r="B16145">
        <v>171</v>
      </c>
      <c r="C16145">
        <v>9</v>
      </c>
      <c r="D16145">
        <v>162</v>
      </c>
      <c r="E16145">
        <f t="shared" si="252"/>
        <v>6159345</v>
      </c>
    </row>
    <row r="16146" spans="1:5" x14ac:dyDescent="0.2">
      <c r="A16146">
        <v>861353</v>
      </c>
      <c r="B16146">
        <v>171</v>
      </c>
      <c r="C16146">
        <v>34</v>
      </c>
      <c r="D16146">
        <v>137</v>
      </c>
      <c r="E16146">
        <f t="shared" si="252"/>
        <v>6159516</v>
      </c>
    </row>
    <row r="16147" spans="1:5" x14ac:dyDescent="0.2">
      <c r="A16147">
        <v>979878</v>
      </c>
      <c r="B16147">
        <v>171</v>
      </c>
      <c r="C16147">
        <v>37</v>
      </c>
      <c r="D16147">
        <v>134</v>
      </c>
      <c r="E16147">
        <f t="shared" si="252"/>
        <v>6159687</v>
      </c>
    </row>
    <row r="16148" spans="1:5" x14ac:dyDescent="0.2">
      <c r="A16148">
        <v>385404</v>
      </c>
      <c r="B16148">
        <v>171</v>
      </c>
      <c r="C16148">
        <v>32</v>
      </c>
      <c r="D16148">
        <v>139</v>
      </c>
      <c r="E16148">
        <f t="shared" si="252"/>
        <v>6159858</v>
      </c>
    </row>
    <row r="16149" spans="1:5" x14ac:dyDescent="0.2">
      <c r="A16149">
        <v>932457</v>
      </c>
      <c r="B16149">
        <v>171</v>
      </c>
      <c r="C16149">
        <v>91</v>
      </c>
      <c r="D16149">
        <v>80</v>
      </c>
      <c r="E16149">
        <f t="shared" si="252"/>
        <v>6160029</v>
      </c>
    </row>
    <row r="16150" spans="1:5" x14ac:dyDescent="0.2">
      <c r="A16150">
        <v>594499</v>
      </c>
      <c r="B16150">
        <v>171</v>
      </c>
      <c r="C16150">
        <v>3</v>
      </c>
      <c r="D16150">
        <v>168</v>
      </c>
      <c r="E16150">
        <f t="shared" si="252"/>
        <v>6160200</v>
      </c>
    </row>
    <row r="16151" spans="1:5" x14ac:dyDescent="0.2">
      <c r="A16151">
        <v>283816</v>
      </c>
      <c r="B16151">
        <v>171</v>
      </c>
      <c r="C16151">
        <v>32</v>
      </c>
      <c r="D16151">
        <v>139</v>
      </c>
      <c r="E16151">
        <f t="shared" si="252"/>
        <v>6160371</v>
      </c>
    </row>
    <row r="16152" spans="1:5" x14ac:dyDescent="0.2">
      <c r="A16152">
        <v>482842</v>
      </c>
      <c r="B16152">
        <v>170</v>
      </c>
      <c r="C16152">
        <v>101</v>
      </c>
      <c r="D16152">
        <v>69</v>
      </c>
      <c r="E16152">
        <f t="shared" si="252"/>
        <v>6160541</v>
      </c>
    </row>
    <row r="16153" spans="1:5" x14ac:dyDescent="0.2">
      <c r="A16153">
        <v>519712</v>
      </c>
      <c r="B16153">
        <v>170</v>
      </c>
      <c r="C16153">
        <v>7</v>
      </c>
      <c r="D16153">
        <v>163</v>
      </c>
      <c r="E16153">
        <f t="shared" si="252"/>
        <v>6160711</v>
      </c>
    </row>
    <row r="16154" spans="1:5" x14ac:dyDescent="0.2">
      <c r="A16154">
        <v>778444</v>
      </c>
      <c r="B16154">
        <v>170</v>
      </c>
      <c r="C16154">
        <v>141</v>
      </c>
      <c r="D16154">
        <v>29</v>
      </c>
      <c r="E16154">
        <f t="shared" si="252"/>
        <v>6160881</v>
      </c>
    </row>
    <row r="16155" spans="1:5" x14ac:dyDescent="0.2">
      <c r="A16155">
        <v>308377</v>
      </c>
      <c r="B16155">
        <v>170</v>
      </c>
      <c r="C16155">
        <v>38</v>
      </c>
      <c r="D16155">
        <v>132</v>
      </c>
      <c r="E16155">
        <f t="shared" si="252"/>
        <v>6161051</v>
      </c>
    </row>
    <row r="16156" spans="1:5" x14ac:dyDescent="0.2">
      <c r="A16156">
        <v>334302</v>
      </c>
      <c r="B16156">
        <v>170</v>
      </c>
      <c r="C16156">
        <v>10</v>
      </c>
      <c r="D16156">
        <v>160</v>
      </c>
      <c r="E16156">
        <f t="shared" si="252"/>
        <v>6161221</v>
      </c>
    </row>
    <row r="16157" spans="1:5" x14ac:dyDescent="0.2">
      <c r="A16157">
        <v>552736</v>
      </c>
      <c r="B16157">
        <v>170</v>
      </c>
      <c r="C16157">
        <v>33</v>
      </c>
      <c r="D16157">
        <v>137</v>
      </c>
      <c r="E16157">
        <f t="shared" si="252"/>
        <v>6161391</v>
      </c>
    </row>
    <row r="16158" spans="1:5" x14ac:dyDescent="0.2">
      <c r="A16158">
        <v>824547</v>
      </c>
      <c r="B16158">
        <v>170</v>
      </c>
      <c r="C16158">
        <v>32</v>
      </c>
      <c r="D16158">
        <v>138</v>
      </c>
      <c r="E16158">
        <f t="shared" si="252"/>
        <v>6161561</v>
      </c>
    </row>
    <row r="16159" spans="1:5" x14ac:dyDescent="0.2">
      <c r="A16159">
        <v>657166</v>
      </c>
      <c r="B16159">
        <v>170</v>
      </c>
      <c r="C16159">
        <v>12</v>
      </c>
      <c r="D16159">
        <v>158</v>
      </c>
      <c r="E16159">
        <f t="shared" si="252"/>
        <v>6161731</v>
      </c>
    </row>
    <row r="16160" spans="1:5" x14ac:dyDescent="0.2">
      <c r="A16160">
        <v>844545</v>
      </c>
      <c r="B16160">
        <v>170</v>
      </c>
      <c r="C16160">
        <v>88</v>
      </c>
      <c r="D16160">
        <v>82</v>
      </c>
      <c r="E16160">
        <f t="shared" si="252"/>
        <v>6161901</v>
      </c>
    </row>
    <row r="16161" spans="1:5" x14ac:dyDescent="0.2">
      <c r="A16161">
        <v>988059</v>
      </c>
      <c r="B16161">
        <v>170</v>
      </c>
      <c r="C16161">
        <v>150</v>
      </c>
      <c r="D16161">
        <v>20</v>
      </c>
      <c r="E16161">
        <f t="shared" si="252"/>
        <v>6162071</v>
      </c>
    </row>
    <row r="16162" spans="1:5" x14ac:dyDescent="0.2">
      <c r="A16162">
        <v>912013</v>
      </c>
      <c r="B16162">
        <v>170</v>
      </c>
      <c r="C16162">
        <v>6</v>
      </c>
      <c r="D16162">
        <v>164</v>
      </c>
      <c r="E16162">
        <f t="shared" si="252"/>
        <v>6162241</v>
      </c>
    </row>
    <row r="16163" spans="1:5" x14ac:dyDescent="0.2">
      <c r="A16163">
        <v>453167</v>
      </c>
      <c r="B16163">
        <v>170</v>
      </c>
      <c r="C16163">
        <v>29</v>
      </c>
      <c r="D16163">
        <v>141</v>
      </c>
      <c r="E16163">
        <f t="shared" si="252"/>
        <v>6162411</v>
      </c>
    </row>
    <row r="16164" spans="1:5" x14ac:dyDescent="0.2">
      <c r="A16164">
        <v>872889</v>
      </c>
      <c r="B16164">
        <v>170</v>
      </c>
      <c r="C16164">
        <v>28</v>
      </c>
      <c r="D16164">
        <v>142</v>
      </c>
      <c r="E16164">
        <f t="shared" si="252"/>
        <v>6162581</v>
      </c>
    </row>
    <row r="16165" spans="1:5" x14ac:dyDescent="0.2">
      <c r="A16165">
        <v>123401</v>
      </c>
      <c r="B16165">
        <v>170</v>
      </c>
      <c r="C16165">
        <v>9</v>
      </c>
      <c r="D16165">
        <v>161</v>
      </c>
      <c r="E16165">
        <f t="shared" si="252"/>
        <v>6162751</v>
      </c>
    </row>
    <row r="16166" spans="1:5" x14ac:dyDescent="0.2">
      <c r="A16166">
        <v>65172</v>
      </c>
      <c r="B16166">
        <v>170</v>
      </c>
      <c r="C16166">
        <v>8</v>
      </c>
      <c r="D16166">
        <v>162</v>
      </c>
      <c r="E16166">
        <f t="shared" si="252"/>
        <v>6162921</v>
      </c>
    </row>
    <row r="16167" spans="1:5" x14ac:dyDescent="0.2">
      <c r="A16167">
        <v>789728</v>
      </c>
      <c r="B16167">
        <v>170</v>
      </c>
      <c r="C16167">
        <v>62</v>
      </c>
      <c r="D16167">
        <v>108</v>
      </c>
      <c r="E16167">
        <f t="shared" si="252"/>
        <v>6163091</v>
      </c>
    </row>
    <row r="16168" spans="1:5" x14ac:dyDescent="0.2">
      <c r="A16168">
        <v>154920</v>
      </c>
      <c r="B16168">
        <v>170</v>
      </c>
      <c r="C16168">
        <v>40</v>
      </c>
      <c r="D16168">
        <v>130</v>
      </c>
      <c r="E16168">
        <f t="shared" si="252"/>
        <v>6163261</v>
      </c>
    </row>
    <row r="16169" spans="1:5" x14ac:dyDescent="0.2">
      <c r="A16169">
        <v>186948</v>
      </c>
      <c r="B16169">
        <v>170</v>
      </c>
      <c r="C16169">
        <v>8</v>
      </c>
      <c r="D16169">
        <v>162</v>
      </c>
      <c r="E16169">
        <f t="shared" si="252"/>
        <v>6163431</v>
      </c>
    </row>
    <row r="16170" spans="1:5" x14ac:dyDescent="0.2">
      <c r="A16170">
        <v>837572</v>
      </c>
      <c r="B16170">
        <v>170</v>
      </c>
      <c r="C16170">
        <v>8</v>
      </c>
      <c r="D16170">
        <v>162</v>
      </c>
      <c r="E16170">
        <f t="shared" si="252"/>
        <v>6163601</v>
      </c>
    </row>
    <row r="16171" spans="1:5" x14ac:dyDescent="0.2">
      <c r="A16171">
        <v>476835</v>
      </c>
      <c r="B16171">
        <v>170</v>
      </c>
      <c r="C16171">
        <v>75</v>
      </c>
      <c r="D16171">
        <v>95</v>
      </c>
      <c r="E16171">
        <f t="shared" si="252"/>
        <v>6163771</v>
      </c>
    </row>
    <row r="16172" spans="1:5" x14ac:dyDescent="0.2">
      <c r="A16172">
        <v>58148</v>
      </c>
      <c r="B16172">
        <v>170</v>
      </c>
      <c r="C16172">
        <v>15</v>
      </c>
      <c r="D16172">
        <v>155</v>
      </c>
      <c r="E16172">
        <f t="shared" si="252"/>
        <v>6163941</v>
      </c>
    </row>
    <row r="16173" spans="1:5" x14ac:dyDescent="0.2">
      <c r="A16173">
        <v>669517</v>
      </c>
      <c r="B16173">
        <v>170</v>
      </c>
      <c r="C16173">
        <v>24</v>
      </c>
      <c r="D16173">
        <v>146</v>
      </c>
      <c r="E16173">
        <f t="shared" si="252"/>
        <v>6164111</v>
      </c>
    </row>
    <row r="16174" spans="1:5" x14ac:dyDescent="0.2">
      <c r="A16174">
        <v>850476</v>
      </c>
      <c r="B16174">
        <v>170</v>
      </c>
      <c r="C16174">
        <v>29</v>
      </c>
      <c r="D16174">
        <v>141</v>
      </c>
      <c r="E16174">
        <f t="shared" si="252"/>
        <v>6164281</v>
      </c>
    </row>
    <row r="16175" spans="1:5" x14ac:dyDescent="0.2">
      <c r="A16175">
        <v>642619</v>
      </c>
      <c r="B16175">
        <v>170</v>
      </c>
      <c r="C16175">
        <v>111</v>
      </c>
      <c r="D16175">
        <v>59</v>
      </c>
      <c r="E16175">
        <f t="shared" si="252"/>
        <v>6164451</v>
      </c>
    </row>
    <row r="16176" spans="1:5" x14ac:dyDescent="0.2">
      <c r="A16176">
        <v>747855</v>
      </c>
      <c r="B16176">
        <v>170</v>
      </c>
      <c r="C16176">
        <v>27</v>
      </c>
      <c r="D16176">
        <v>143</v>
      </c>
      <c r="E16176">
        <f t="shared" si="252"/>
        <v>6164621</v>
      </c>
    </row>
    <row r="16177" spans="1:5" x14ac:dyDescent="0.2">
      <c r="A16177">
        <v>278783</v>
      </c>
      <c r="B16177">
        <v>170</v>
      </c>
      <c r="C16177">
        <v>13</v>
      </c>
      <c r="D16177">
        <v>157</v>
      </c>
      <c r="E16177">
        <f t="shared" si="252"/>
        <v>6164791</v>
      </c>
    </row>
    <row r="16178" spans="1:5" x14ac:dyDescent="0.2">
      <c r="A16178">
        <v>489185</v>
      </c>
      <c r="B16178">
        <v>170</v>
      </c>
      <c r="C16178">
        <v>40</v>
      </c>
      <c r="D16178">
        <v>130</v>
      </c>
      <c r="E16178">
        <f t="shared" si="252"/>
        <v>6164961</v>
      </c>
    </row>
    <row r="16179" spans="1:5" x14ac:dyDescent="0.2">
      <c r="A16179">
        <v>729225</v>
      </c>
      <c r="B16179">
        <v>170</v>
      </c>
      <c r="C16179">
        <v>33</v>
      </c>
      <c r="D16179">
        <v>137</v>
      </c>
      <c r="E16179">
        <f t="shared" si="252"/>
        <v>6165131</v>
      </c>
    </row>
    <row r="16180" spans="1:5" x14ac:dyDescent="0.2">
      <c r="A16180">
        <v>949576</v>
      </c>
      <c r="B16180">
        <v>170</v>
      </c>
      <c r="C16180">
        <v>1</v>
      </c>
      <c r="D16180">
        <v>169</v>
      </c>
      <c r="E16180">
        <f t="shared" si="252"/>
        <v>6165301</v>
      </c>
    </row>
    <row r="16181" spans="1:5" x14ac:dyDescent="0.2">
      <c r="A16181">
        <v>741520</v>
      </c>
      <c r="B16181">
        <v>170</v>
      </c>
      <c r="C16181">
        <v>7</v>
      </c>
      <c r="D16181">
        <v>163</v>
      </c>
      <c r="E16181">
        <f t="shared" si="252"/>
        <v>6165471</v>
      </c>
    </row>
    <row r="16182" spans="1:5" x14ac:dyDescent="0.2">
      <c r="A16182">
        <v>385020</v>
      </c>
      <c r="B16182">
        <v>170</v>
      </c>
      <c r="C16182">
        <v>43</v>
      </c>
      <c r="D16182">
        <v>127</v>
      </c>
      <c r="E16182">
        <f t="shared" si="252"/>
        <v>6165641</v>
      </c>
    </row>
    <row r="16183" spans="1:5" x14ac:dyDescent="0.2">
      <c r="A16183">
        <v>123624</v>
      </c>
      <c r="B16183">
        <v>170</v>
      </c>
      <c r="C16183">
        <v>9</v>
      </c>
      <c r="D16183">
        <v>161</v>
      </c>
      <c r="E16183">
        <f t="shared" si="252"/>
        <v>6165811</v>
      </c>
    </row>
    <row r="16184" spans="1:5" x14ac:dyDescent="0.2">
      <c r="A16184">
        <v>398436</v>
      </c>
      <c r="B16184">
        <v>170</v>
      </c>
      <c r="C16184">
        <v>124</v>
      </c>
      <c r="D16184">
        <v>46</v>
      </c>
      <c r="E16184">
        <f t="shared" si="252"/>
        <v>6165981</v>
      </c>
    </row>
    <row r="16185" spans="1:5" x14ac:dyDescent="0.2">
      <c r="A16185">
        <v>248287</v>
      </c>
      <c r="B16185">
        <v>170</v>
      </c>
      <c r="C16185">
        <v>7</v>
      </c>
      <c r="D16185">
        <v>163</v>
      </c>
      <c r="E16185">
        <f t="shared" si="252"/>
        <v>6166151</v>
      </c>
    </row>
    <row r="16186" spans="1:5" x14ac:dyDescent="0.2">
      <c r="A16186">
        <v>755189</v>
      </c>
      <c r="B16186">
        <v>170</v>
      </c>
      <c r="C16186">
        <v>28</v>
      </c>
      <c r="D16186">
        <v>142</v>
      </c>
      <c r="E16186">
        <f t="shared" si="252"/>
        <v>6166321</v>
      </c>
    </row>
    <row r="16187" spans="1:5" x14ac:dyDescent="0.2">
      <c r="A16187">
        <v>854483</v>
      </c>
      <c r="B16187">
        <v>170</v>
      </c>
      <c r="C16187">
        <v>62</v>
      </c>
      <c r="D16187">
        <v>108</v>
      </c>
      <c r="E16187">
        <f t="shared" si="252"/>
        <v>6166491</v>
      </c>
    </row>
    <row r="16188" spans="1:5" x14ac:dyDescent="0.2">
      <c r="A16188">
        <v>619958</v>
      </c>
      <c r="B16188">
        <v>170</v>
      </c>
      <c r="C16188">
        <v>31</v>
      </c>
      <c r="D16188">
        <v>139</v>
      </c>
      <c r="E16188">
        <f t="shared" si="252"/>
        <v>6166661</v>
      </c>
    </row>
    <row r="16189" spans="1:5" x14ac:dyDescent="0.2">
      <c r="A16189">
        <v>962018</v>
      </c>
      <c r="B16189">
        <v>170</v>
      </c>
      <c r="C16189">
        <v>11</v>
      </c>
      <c r="D16189">
        <v>159</v>
      </c>
      <c r="E16189">
        <f t="shared" si="252"/>
        <v>6166831</v>
      </c>
    </row>
    <row r="16190" spans="1:5" x14ac:dyDescent="0.2">
      <c r="A16190">
        <v>180894</v>
      </c>
      <c r="B16190">
        <v>170</v>
      </c>
      <c r="C16190">
        <v>11</v>
      </c>
      <c r="D16190">
        <v>159</v>
      </c>
      <c r="E16190">
        <f t="shared" si="252"/>
        <v>6167001</v>
      </c>
    </row>
    <row r="16191" spans="1:5" x14ac:dyDescent="0.2">
      <c r="A16191">
        <v>707543</v>
      </c>
      <c r="B16191">
        <v>170</v>
      </c>
      <c r="C16191">
        <v>31</v>
      </c>
      <c r="D16191">
        <v>139</v>
      </c>
      <c r="E16191">
        <f t="shared" si="252"/>
        <v>6167171</v>
      </c>
    </row>
    <row r="16192" spans="1:5" x14ac:dyDescent="0.2">
      <c r="A16192">
        <v>334045</v>
      </c>
      <c r="B16192">
        <v>170</v>
      </c>
      <c r="C16192">
        <v>32</v>
      </c>
      <c r="D16192">
        <v>138</v>
      </c>
      <c r="E16192">
        <f t="shared" si="252"/>
        <v>6167341</v>
      </c>
    </row>
    <row r="16193" spans="1:5" x14ac:dyDescent="0.2">
      <c r="A16193">
        <v>116632</v>
      </c>
      <c r="B16193">
        <v>170</v>
      </c>
      <c r="C16193">
        <v>24</v>
      </c>
      <c r="D16193">
        <v>146</v>
      </c>
      <c r="E16193">
        <f t="shared" si="252"/>
        <v>6167511</v>
      </c>
    </row>
    <row r="16194" spans="1:5" x14ac:dyDescent="0.2">
      <c r="A16194">
        <v>512920</v>
      </c>
      <c r="B16194">
        <v>170</v>
      </c>
      <c r="C16194">
        <v>46</v>
      </c>
      <c r="D16194">
        <v>124</v>
      </c>
      <c r="E16194">
        <f t="shared" si="252"/>
        <v>6167681</v>
      </c>
    </row>
    <row r="16195" spans="1:5" x14ac:dyDescent="0.2">
      <c r="A16195">
        <v>438566</v>
      </c>
      <c r="B16195">
        <v>170</v>
      </c>
      <c r="C16195">
        <v>42</v>
      </c>
      <c r="D16195">
        <v>128</v>
      </c>
      <c r="E16195">
        <f t="shared" si="252"/>
        <v>6167851</v>
      </c>
    </row>
    <row r="16196" spans="1:5" x14ac:dyDescent="0.2">
      <c r="A16196">
        <v>398014</v>
      </c>
      <c r="B16196">
        <v>170</v>
      </c>
      <c r="C16196">
        <v>34</v>
      </c>
      <c r="D16196">
        <v>136</v>
      </c>
      <c r="E16196">
        <f t="shared" si="252"/>
        <v>6168021</v>
      </c>
    </row>
    <row r="16197" spans="1:5" x14ac:dyDescent="0.2">
      <c r="A16197">
        <v>453945</v>
      </c>
      <c r="B16197">
        <v>170</v>
      </c>
      <c r="C16197">
        <v>41</v>
      </c>
      <c r="D16197">
        <v>129</v>
      </c>
      <c r="E16197">
        <f t="shared" ref="E16197:E16260" si="253">SUM(B16197,E16196)</f>
        <v>6168191</v>
      </c>
    </row>
    <row r="16198" spans="1:5" x14ac:dyDescent="0.2">
      <c r="A16198">
        <v>758070</v>
      </c>
      <c r="B16198">
        <v>170</v>
      </c>
      <c r="C16198">
        <v>39</v>
      </c>
      <c r="D16198">
        <v>131</v>
      </c>
      <c r="E16198">
        <f t="shared" si="253"/>
        <v>6168361</v>
      </c>
    </row>
    <row r="16199" spans="1:5" x14ac:dyDescent="0.2">
      <c r="A16199">
        <v>283231</v>
      </c>
      <c r="B16199">
        <v>170</v>
      </c>
      <c r="C16199">
        <v>13</v>
      </c>
      <c r="D16199">
        <v>157</v>
      </c>
      <c r="E16199">
        <f t="shared" si="253"/>
        <v>6168531</v>
      </c>
    </row>
    <row r="16200" spans="1:5" x14ac:dyDescent="0.2">
      <c r="A16200">
        <v>801044</v>
      </c>
      <c r="B16200">
        <v>170</v>
      </c>
      <c r="C16200">
        <v>6</v>
      </c>
      <c r="D16200">
        <v>164</v>
      </c>
      <c r="E16200">
        <f t="shared" si="253"/>
        <v>6168701</v>
      </c>
    </row>
    <row r="16201" spans="1:5" x14ac:dyDescent="0.2">
      <c r="A16201">
        <v>275352</v>
      </c>
      <c r="B16201">
        <v>170</v>
      </c>
      <c r="C16201">
        <v>59</v>
      </c>
      <c r="D16201">
        <v>111</v>
      </c>
      <c r="E16201">
        <f t="shared" si="253"/>
        <v>6168871</v>
      </c>
    </row>
    <row r="16202" spans="1:5" x14ac:dyDescent="0.2">
      <c r="A16202">
        <v>760344</v>
      </c>
      <c r="B16202">
        <v>170</v>
      </c>
      <c r="C16202">
        <v>123</v>
      </c>
      <c r="D16202">
        <v>47</v>
      </c>
      <c r="E16202">
        <f t="shared" si="253"/>
        <v>6169041</v>
      </c>
    </row>
    <row r="16203" spans="1:5" x14ac:dyDescent="0.2">
      <c r="A16203">
        <v>104440</v>
      </c>
      <c r="B16203">
        <v>170</v>
      </c>
      <c r="C16203">
        <v>6</v>
      </c>
      <c r="D16203">
        <v>164</v>
      </c>
      <c r="E16203">
        <f t="shared" si="253"/>
        <v>6169211</v>
      </c>
    </row>
    <row r="16204" spans="1:5" x14ac:dyDescent="0.2">
      <c r="A16204">
        <v>711946</v>
      </c>
      <c r="B16204">
        <v>170</v>
      </c>
      <c r="C16204">
        <v>33</v>
      </c>
      <c r="D16204">
        <v>137</v>
      </c>
      <c r="E16204">
        <f t="shared" si="253"/>
        <v>6169381</v>
      </c>
    </row>
    <row r="16205" spans="1:5" x14ac:dyDescent="0.2">
      <c r="A16205">
        <v>373412</v>
      </c>
      <c r="B16205">
        <v>170</v>
      </c>
      <c r="C16205">
        <v>35</v>
      </c>
      <c r="D16205">
        <v>135</v>
      </c>
      <c r="E16205">
        <f t="shared" si="253"/>
        <v>6169551</v>
      </c>
    </row>
    <row r="16206" spans="1:5" x14ac:dyDescent="0.2">
      <c r="A16206">
        <v>538113</v>
      </c>
      <c r="B16206">
        <v>170</v>
      </c>
      <c r="C16206">
        <v>5</v>
      </c>
      <c r="D16206">
        <v>165</v>
      </c>
      <c r="E16206">
        <f t="shared" si="253"/>
        <v>6169721</v>
      </c>
    </row>
    <row r="16207" spans="1:5" x14ac:dyDescent="0.2">
      <c r="A16207">
        <v>393943</v>
      </c>
      <c r="B16207">
        <v>170</v>
      </c>
      <c r="C16207">
        <v>9</v>
      </c>
      <c r="D16207">
        <v>161</v>
      </c>
      <c r="E16207">
        <f t="shared" si="253"/>
        <v>6169891</v>
      </c>
    </row>
    <row r="16208" spans="1:5" x14ac:dyDescent="0.2">
      <c r="A16208">
        <v>958876</v>
      </c>
      <c r="B16208">
        <v>170</v>
      </c>
      <c r="C16208">
        <v>42</v>
      </c>
      <c r="D16208">
        <v>128</v>
      </c>
      <c r="E16208">
        <f t="shared" si="253"/>
        <v>6170061</v>
      </c>
    </row>
    <row r="16209" spans="1:5" x14ac:dyDescent="0.2">
      <c r="A16209">
        <v>406038</v>
      </c>
      <c r="B16209">
        <v>170</v>
      </c>
      <c r="C16209">
        <v>121</v>
      </c>
      <c r="D16209">
        <v>49</v>
      </c>
      <c r="E16209">
        <f t="shared" si="253"/>
        <v>6170231</v>
      </c>
    </row>
    <row r="16210" spans="1:5" x14ac:dyDescent="0.2">
      <c r="A16210">
        <v>119969</v>
      </c>
      <c r="B16210">
        <v>170</v>
      </c>
      <c r="C16210">
        <v>32</v>
      </c>
      <c r="D16210">
        <v>138</v>
      </c>
      <c r="E16210">
        <f t="shared" si="253"/>
        <v>6170401</v>
      </c>
    </row>
    <row r="16211" spans="1:5" x14ac:dyDescent="0.2">
      <c r="A16211">
        <v>978062</v>
      </c>
      <c r="B16211">
        <v>170</v>
      </c>
      <c r="C16211">
        <v>10</v>
      </c>
      <c r="D16211">
        <v>160</v>
      </c>
      <c r="E16211">
        <f t="shared" si="253"/>
        <v>6170571</v>
      </c>
    </row>
    <row r="16212" spans="1:5" x14ac:dyDescent="0.2">
      <c r="A16212">
        <v>460820</v>
      </c>
      <c r="B16212">
        <v>170</v>
      </c>
      <c r="C16212">
        <v>7</v>
      </c>
      <c r="D16212">
        <v>163</v>
      </c>
      <c r="E16212">
        <f t="shared" si="253"/>
        <v>6170741</v>
      </c>
    </row>
    <row r="16213" spans="1:5" x14ac:dyDescent="0.2">
      <c r="A16213">
        <v>867967</v>
      </c>
      <c r="B16213">
        <v>170</v>
      </c>
      <c r="C16213">
        <v>36</v>
      </c>
      <c r="D16213">
        <v>134</v>
      </c>
      <c r="E16213">
        <f t="shared" si="253"/>
        <v>6170911</v>
      </c>
    </row>
    <row r="16214" spans="1:5" x14ac:dyDescent="0.2">
      <c r="A16214">
        <v>268878</v>
      </c>
      <c r="B16214">
        <v>170</v>
      </c>
      <c r="C16214">
        <v>17</v>
      </c>
      <c r="D16214">
        <v>153</v>
      </c>
      <c r="E16214">
        <f t="shared" si="253"/>
        <v>6171081</v>
      </c>
    </row>
    <row r="16215" spans="1:5" x14ac:dyDescent="0.2">
      <c r="A16215">
        <v>963264</v>
      </c>
      <c r="B16215">
        <v>170</v>
      </c>
      <c r="C16215">
        <v>9</v>
      </c>
      <c r="D16215">
        <v>161</v>
      </c>
      <c r="E16215">
        <f t="shared" si="253"/>
        <v>6171251</v>
      </c>
    </row>
    <row r="16216" spans="1:5" x14ac:dyDescent="0.2">
      <c r="A16216">
        <v>797506</v>
      </c>
      <c r="B16216">
        <v>169</v>
      </c>
      <c r="C16216">
        <v>143</v>
      </c>
      <c r="D16216">
        <v>26</v>
      </c>
      <c r="E16216">
        <f t="shared" si="253"/>
        <v>6171420</v>
      </c>
    </row>
    <row r="16217" spans="1:5" x14ac:dyDescent="0.2">
      <c r="A16217">
        <v>429591</v>
      </c>
      <c r="B16217">
        <v>169</v>
      </c>
      <c r="C16217">
        <v>8</v>
      </c>
      <c r="D16217">
        <v>161</v>
      </c>
      <c r="E16217">
        <f t="shared" si="253"/>
        <v>6171589</v>
      </c>
    </row>
    <row r="16218" spans="1:5" x14ac:dyDescent="0.2">
      <c r="A16218">
        <v>985111</v>
      </c>
      <c r="B16218">
        <v>169</v>
      </c>
      <c r="C16218">
        <v>40</v>
      </c>
      <c r="D16218">
        <v>129</v>
      </c>
      <c r="E16218">
        <f t="shared" si="253"/>
        <v>6171758</v>
      </c>
    </row>
    <row r="16219" spans="1:5" x14ac:dyDescent="0.2">
      <c r="A16219">
        <v>545531</v>
      </c>
      <c r="B16219">
        <v>169</v>
      </c>
      <c r="C16219">
        <v>11</v>
      </c>
      <c r="D16219">
        <v>158</v>
      </c>
      <c r="E16219">
        <f t="shared" si="253"/>
        <v>6171927</v>
      </c>
    </row>
    <row r="16220" spans="1:5" x14ac:dyDescent="0.2">
      <c r="A16220">
        <v>806726</v>
      </c>
      <c r="B16220">
        <v>169</v>
      </c>
      <c r="C16220">
        <v>8</v>
      </c>
      <c r="D16220">
        <v>161</v>
      </c>
      <c r="E16220">
        <f t="shared" si="253"/>
        <v>6172096</v>
      </c>
    </row>
    <row r="16221" spans="1:5" x14ac:dyDescent="0.2">
      <c r="A16221">
        <v>909568</v>
      </c>
      <c r="B16221">
        <v>169</v>
      </c>
      <c r="C16221">
        <v>26</v>
      </c>
      <c r="D16221">
        <v>143</v>
      </c>
      <c r="E16221">
        <f t="shared" si="253"/>
        <v>6172265</v>
      </c>
    </row>
    <row r="16222" spans="1:5" x14ac:dyDescent="0.2">
      <c r="A16222">
        <v>941661</v>
      </c>
      <c r="B16222">
        <v>169</v>
      </c>
      <c r="C16222">
        <v>34</v>
      </c>
      <c r="D16222">
        <v>135</v>
      </c>
      <c r="E16222">
        <f t="shared" si="253"/>
        <v>6172434</v>
      </c>
    </row>
    <row r="16223" spans="1:5" x14ac:dyDescent="0.2">
      <c r="A16223">
        <v>87305</v>
      </c>
      <c r="B16223">
        <v>169</v>
      </c>
      <c r="C16223">
        <v>9</v>
      </c>
      <c r="D16223">
        <v>160</v>
      </c>
      <c r="E16223">
        <f t="shared" si="253"/>
        <v>6172603</v>
      </c>
    </row>
    <row r="16224" spans="1:5" x14ac:dyDescent="0.2">
      <c r="A16224">
        <v>241051</v>
      </c>
      <c r="B16224">
        <v>169</v>
      </c>
      <c r="C16224">
        <v>11</v>
      </c>
      <c r="D16224">
        <v>158</v>
      </c>
      <c r="E16224">
        <f t="shared" si="253"/>
        <v>6172772</v>
      </c>
    </row>
    <row r="16225" spans="1:5" x14ac:dyDescent="0.2">
      <c r="A16225">
        <v>408038</v>
      </c>
      <c r="B16225">
        <v>169</v>
      </c>
      <c r="C16225">
        <v>12</v>
      </c>
      <c r="D16225">
        <v>157</v>
      </c>
      <c r="E16225">
        <f t="shared" si="253"/>
        <v>6172941</v>
      </c>
    </row>
    <row r="16226" spans="1:5" x14ac:dyDescent="0.2">
      <c r="A16226">
        <v>590794</v>
      </c>
      <c r="B16226">
        <v>169</v>
      </c>
      <c r="C16226">
        <v>5</v>
      </c>
      <c r="D16226">
        <v>164</v>
      </c>
      <c r="E16226">
        <f t="shared" si="253"/>
        <v>6173110</v>
      </c>
    </row>
    <row r="16227" spans="1:5" x14ac:dyDescent="0.2">
      <c r="A16227">
        <v>924886</v>
      </c>
      <c r="B16227">
        <v>169</v>
      </c>
      <c r="C16227">
        <v>34</v>
      </c>
      <c r="D16227">
        <v>135</v>
      </c>
      <c r="E16227">
        <f t="shared" si="253"/>
        <v>6173279</v>
      </c>
    </row>
    <row r="16228" spans="1:5" x14ac:dyDescent="0.2">
      <c r="A16228">
        <v>741405</v>
      </c>
      <c r="B16228">
        <v>169</v>
      </c>
      <c r="C16228">
        <v>41</v>
      </c>
      <c r="D16228">
        <v>128</v>
      </c>
      <c r="E16228">
        <f t="shared" si="253"/>
        <v>6173448</v>
      </c>
    </row>
    <row r="16229" spans="1:5" x14ac:dyDescent="0.2">
      <c r="A16229">
        <v>690399</v>
      </c>
      <c r="B16229">
        <v>169</v>
      </c>
      <c r="C16229">
        <v>33</v>
      </c>
      <c r="D16229">
        <v>136</v>
      </c>
      <c r="E16229">
        <f t="shared" si="253"/>
        <v>6173617</v>
      </c>
    </row>
    <row r="16230" spans="1:5" x14ac:dyDescent="0.2">
      <c r="A16230">
        <v>472835</v>
      </c>
      <c r="B16230">
        <v>169</v>
      </c>
      <c r="C16230">
        <v>33</v>
      </c>
      <c r="D16230">
        <v>136</v>
      </c>
      <c r="E16230">
        <f t="shared" si="253"/>
        <v>6173786</v>
      </c>
    </row>
    <row r="16231" spans="1:5" x14ac:dyDescent="0.2">
      <c r="A16231">
        <v>283387</v>
      </c>
      <c r="B16231">
        <v>169</v>
      </c>
      <c r="C16231">
        <v>13</v>
      </c>
      <c r="D16231">
        <v>156</v>
      </c>
      <c r="E16231">
        <f t="shared" si="253"/>
        <v>6173955</v>
      </c>
    </row>
    <row r="16232" spans="1:5" x14ac:dyDescent="0.2">
      <c r="A16232">
        <v>368414</v>
      </c>
      <c r="B16232">
        <v>169</v>
      </c>
      <c r="C16232">
        <v>6</v>
      </c>
      <c r="D16232">
        <v>163</v>
      </c>
      <c r="E16232">
        <f t="shared" si="253"/>
        <v>6174124</v>
      </c>
    </row>
    <row r="16233" spans="1:5" x14ac:dyDescent="0.2">
      <c r="A16233">
        <v>864603</v>
      </c>
      <c r="B16233">
        <v>169</v>
      </c>
      <c r="C16233">
        <v>40</v>
      </c>
      <c r="D16233">
        <v>129</v>
      </c>
      <c r="E16233">
        <f t="shared" si="253"/>
        <v>6174293</v>
      </c>
    </row>
    <row r="16234" spans="1:5" x14ac:dyDescent="0.2">
      <c r="A16234">
        <v>722808</v>
      </c>
      <c r="B16234">
        <v>169</v>
      </c>
      <c r="C16234">
        <v>89</v>
      </c>
      <c r="D16234">
        <v>80</v>
      </c>
      <c r="E16234">
        <f t="shared" si="253"/>
        <v>6174462</v>
      </c>
    </row>
    <row r="16235" spans="1:5" x14ac:dyDescent="0.2">
      <c r="A16235">
        <v>849356</v>
      </c>
      <c r="B16235">
        <v>169</v>
      </c>
      <c r="C16235">
        <v>146</v>
      </c>
      <c r="D16235">
        <v>23</v>
      </c>
      <c r="E16235">
        <f t="shared" si="253"/>
        <v>6174631</v>
      </c>
    </row>
    <row r="16236" spans="1:5" x14ac:dyDescent="0.2">
      <c r="A16236">
        <v>70636</v>
      </c>
      <c r="B16236">
        <v>169</v>
      </c>
      <c r="C16236">
        <v>156</v>
      </c>
      <c r="D16236">
        <v>13</v>
      </c>
      <c r="E16236">
        <f t="shared" si="253"/>
        <v>6174800</v>
      </c>
    </row>
    <row r="16237" spans="1:5" x14ac:dyDescent="0.2">
      <c r="A16237">
        <v>2806</v>
      </c>
      <c r="B16237">
        <v>169</v>
      </c>
      <c r="C16237">
        <v>6</v>
      </c>
      <c r="D16237">
        <v>163</v>
      </c>
      <c r="E16237">
        <f t="shared" si="253"/>
        <v>6174969</v>
      </c>
    </row>
    <row r="16238" spans="1:5" x14ac:dyDescent="0.2">
      <c r="A16238">
        <v>812226</v>
      </c>
      <c r="B16238">
        <v>169</v>
      </c>
      <c r="C16238">
        <v>4</v>
      </c>
      <c r="D16238">
        <v>165</v>
      </c>
      <c r="E16238">
        <f t="shared" si="253"/>
        <v>6175138</v>
      </c>
    </row>
    <row r="16239" spans="1:5" x14ac:dyDescent="0.2">
      <c r="A16239">
        <v>14567</v>
      </c>
      <c r="B16239">
        <v>169</v>
      </c>
      <c r="C16239">
        <v>93</v>
      </c>
      <c r="D16239">
        <v>76</v>
      </c>
      <c r="E16239">
        <f t="shared" si="253"/>
        <v>6175307</v>
      </c>
    </row>
    <row r="16240" spans="1:5" x14ac:dyDescent="0.2">
      <c r="A16240">
        <v>315086</v>
      </c>
      <c r="B16240">
        <v>169</v>
      </c>
      <c r="C16240">
        <v>29</v>
      </c>
      <c r="D16240">
        <v>140</v>
      </c>
      <c r="E16240">
        <f t="shared" si="253"/>
        <v>6175476</v>
      </c>
    </row>
    <row r="16241" spans="1:5" x14ac:dyDescent="0.2">
      <c r="A16241">
        <v>294996</v>
      </c>
      <c r="B16241">
        <v>169</v>
      </c>
      <c r="C16241">
        <v>12</v>
      </c>
      <c r="D16241">
        <v>157</v>
      </c>
      <c r="E16241">
        <f t="shared" si="253"/>
        <v>6175645</v>
      </c>
    </row>
    <row r="16242" spans="1:5" x14ac:dyDescent="0.2">
      <c r="A16242">
        <v>463712</v>
      </c>
      <c r="B16242">
        <v>169</v>
      </c>
      <c r="C16242">
        <v>9</v>
      </c>
      <c r="D16242">
        <v>160</v>
      </c>
      <c r="E16242">
        <f t="shared" si="253"/>
        <v>6175814</v>
      </c>
    </row>
    <row r="16243" spans="1:5" x14ac:dyDescent="0.2">
      <c r="A16243">
        <v>35307</v>
      </c>
      <c r="B16243">
        <v>169</v>
      </c>
      <c r="C16243">
        <v>7</v>
      </c>
      <c r="D16243">
        <v>162</v>
      </c>
      <c r="E16243">
        <f t="shared" si="253"/>
        <v>6175983</v>
      </c>
    </row>
    <row r="16244" spans="1:5" x14ac:dyDescent="0.2">
      <c r="A16244">
        <v>243498</v>
      </c>
      <c r="B16244">
        <v>169</v>
      </c>
      <c r="C16244">
        <v>6</v>
      </c>
      <c r="D16244">
        <v>163</v>
      </c>
      <c r="E16244">
        <f t="shared" si="253"/>
        <v>6176152</v>
      </c>
    </row>
    <row r="16245" spans="1:5" x14ac:dyDescent="0.2">
      <c r="A16245">
        <v>811739</v>
      </c>
      <c r="B16245">
        <v>169</v>
      </c>
      <c r="C16245">
        <v>167</v>
      </c>
      <c r="D16245">
        <v>2</v>
      </c>
      <c r="E16245">
        <f t="shared" si="253"/>
        <v>6176321</v>
      </c>
    </row>
    <row r="16246" spans="1:5" x14ac:dyDescent="0.2">
      <c r="A16246">
        <v>851020</v>
      </c>
      <c r="B16246">
        <v>169</v>
      </c>
      <c r="C16246">
        <v>9</v>
      </c>
      <c r="D16246">
        <v>160</v>
      </c>
      <c r="E16246">
        <f t="shared" si="253"/>
        <v>6176490</v>
      </c>
    </row>
    <row r="16247" spans="1:5" x14ac:dyDescent="0.2">
      <c r="A16247">
        <v>975347</v>
      </c>
      <c r="B16247">
        <v>169</v>
      </c>
      <c r="C16247">
        <v>5</v>
      </c>
      <c r="D16247">
        <v>164</v>
      </c>
      <c r="E16247">
        <f t="shared" si="253"/>
        <v>6176659</v>
      </c>
    </row>
    <row r="16248" spans="1:5" x14ac:dyDescent="0.2">
      <c r="A16248">
        <v>757241</v>
      </c>
      <c r="B16248">
        <v>169</v>
      </c>
      <c r="C16248">
        <v>80</v>
      </c>
      <c r="D16248">
        <v>89</v>
      </c>
      <c r="E16248">
        <f t="shared" si="253"/>
        <v>6176828</v>
      </c>
    </row>
    <row r="16249" spans="1:5" x14ac:dyDescent="0.2">
      <c r="A16249">
        <v>320004</v>
      </c>
      <c r="B16249">
        <v>169</v>
      </c>
      <c r="C16249">
        <v>154</v>
      </c>
      <c r="D16249">
        <v>15</v>
      </c>
      <c r="E16249">
        <f t="shared" si="253"/>
        <v>6176997</v>
      </c>
    </row>
    <row r="16250" spans="1:5" x14ac:dyDescent="0.2">
      <c r="A16250">
        <v>987336</v>
      </c>
      <c r="B16250">
        <v>169</v>
      </c>
      <c r="C16250">
        <v>31</v>
      </c>
      <c r="D16250">
        <v>138</v>
      </c>
      <c r="E16250">
        <f t="shared" si="253"/>
        <v>6177166</v>
      </c>
    </row>
    <row r="16251" spans="1:5" x14ac:dyDescent="0.2">
      <c r="A16251">
        <v>959543</v>
      </c>
      <c r="B16251">
        <v>169</v>
      </c>
      <c r="C16251">
        <v>4</v>
      </c>
      <c r="D16251">
        <v>165</v>
      </c>
      <c r="E16251">
        <f t="shared" si="253"/>
        <v>6177335</v>
      </c>
    </row>
    <row r="16252" spans="1:5" x14ac:dyDescent="0.2">
      <c r="A16252">
        <v>550698</v>
      </c>
      <c r="B16252">
        <v>169</v>
      </c>
      <c r="C16252">
        <v>6</v>
      </c>
      <c r="D16252">
        <v>163</v>
      </c>
      <c r="E16252">
        <f t="shared" si="253"/>
        <v>6177504</v>
      </c>
    </row>
    <row r="16253" spans="1:5" x14ac:dyDescent="0.2">
      <c r="A16253">
        <v>561788</v>
      </c>
      <c r="B16253">
        <v>169</v>
      </c>
      <c r="C16253">
        <v>39</v>
      </c>
      <c r="D16253">
        <v>130</v>
      </c>
      <c r="E16253">
        <f t="shared" si="253"/>
        <v>6177673</v>
      </c>
    </row>
    <row r="16254" spans="1:5" x14ac:dyDescent="0.2">
      <c r="A16254">
        <v>971776</v>
      </c>
      <c r="B16254">
        <v>169</v>
      </c>
      <c r="C16254">
        <v>23</v>
      </c>
      <c r="D16254">
        <v>146</v>
      </c>
      <c r="E16254">
        <f t="shared" si="253"/>
        <v>6177842</v>
      </c>
    </row>
    <row r="16255" spans="1:5" x14ac:dyDescent="0.2">
      <c r="A16255">
        <v>880173</v>
      </c>
      <c r="B16255">
        <v>169</v>
      </c>
      <c r="C16255">
        <v>39</v>
      </c>
      <c r="D16255">
        <v>130</v>
      </c>
      <c r="E16255">
        <f t="shared" si="253"/>
        <v>6178011</v>
      </c>
    </row>
    <row r="16256" spans="1:5" x14ac:dyDescent="0.2">
      <c r="A16256">
        <v>102148</v>
      </c>
      <c r="B16256">
        <v>169</v>
      </c>
      <c r="C16256">
        <v>148</v>
      </c>
      <c r="D16256">
        <v>21</v>
      </c>
      <c r="E16256">
        <f t="shared" si="253"/>
        <v>6178180</v>
      </c>
    </row>
    <row r="16257" spans="1:5" x14ac:dyDescent="0.2">
      <c r="A16257">
        <v>455305</v>
      </c>
      <c r="B16257">
        <v>169</v>
      </c>
      <c r="C16257">
        <v>8</v>
      </c>
      <c r="D16257">
        <v>161</v>
      </c>
      <c r="E16257">
        <f t="shared" si="253"/>
        <v>6178349</v>
      </c>
    </row>
    <row r="16258" spans="1:5" x14ac:dyDescent="0.2">
      <c r="A16258">
        <v>404413</v>
      </c>
      <c r="B16258">
        <v>169</v>
      </c>
      <c r="C16258">
        <v>39</v>
      </c>
      <c r="D16258">
        <v>130</v>
      </c>
      <c r="E16258">
        <f t="shared" si="253"/>
        <v>6178518</v>
      </c>
    </row>
    <row r="16259" spans="1:5" x14ac:dyDescent="0.2">
      <c r="A16259">
        <v>355726</v>
      </c>
      <c r="B16259">
        <v>169</v>
      </c>
      <c r="C16259">
        <v>8</v>
      </c>
      <c r="D16259">
        <v>161</v>
      </c>
      <c r="E16259">
        <f t="shared" si="253"/>
        <v>6178687</v>
      </c>
    </row>
    <row r="16260" spans="1:5" x14ac:dyDescent="0.2">
      <c r="A16260">
        <v>574495</v>
      </c>
      <c r="B16260">
        <v>169</v>
      </c>
      <c r="C16260">
        <v>131</v>
      </c>
      <c r="D16260">
        <v>38</v>
      </c>
      <c r="E16260">
        <f t="shared" si="253"/>
        <v>6178856</v>
      </c>
    </row>
    <row r="16261" spans="1:5" x14ac:dyDescent="0.2">
      <c r="A16261">
        <v>33769</v>
      </c>
      <c r="B16261">
        <v>169</v>
      </c>
      <c r="C16261">
        <v>8</v>
      </c>
      <c r="D16261">
        <v>161</v>
      </c>
      <c r="E16261">
        <f t="shared" ref="E16261:E16324" si="254">SUM(B16261,E16260)</f>
        <v>6179025</v>
      </c>
    </row>
    <row r="16262" spans="1:5" x14ac:dyDescent="0.2">
      <c r="A16262">
        <v>978741</v>
      </c>
      <c r="B16262">
        <v>169</v>
      </c>
      <c r="C16262">
        <v>36</v>
      </c>
      <c r="D16262">
        <v>133</v>
      </c>
      <c r="E16262">
        <f t="shared" si="254"/>
        <v>6179194</v>
      </c>
    </row>
    <row r="16263" spans="1:5" x14ac:dyDescent="0.2">
      <c r="A16263">
        <v>601714</v>
      </c>
      <c r="B16263">
        <v>169</v>
      </c>
      <c r="C16263">
        <v>32</v>
      </c>
      <c r="D16263">
        <v>137</v>
      </c>
      <c r="E16263">
        <f t="shared" si="254"/>
        <v>6179363</v>
      </c>
    </row>
    <row r="16264" spans="1:5" x14ac:dyDescent="0.2">
      <c r="A16264">
        <v>210463</v>
      </c>
      <c r="B16264">
        <v>169</v>
      </c>
      <c r="C16264">
        <v>32</v>
      </c>
      <c r="D16264">
        <v>137</v>
      </c>
      <c r="E16264">
        <f t="shared" si="254"/>
        <v>6179532</v>
      </c>
    </row>
    <row r="16265" spans="1:5" x14ac:dyDescent="0.2">
      <c r="A16265">
        <v>174920</v>
      </c>
      <c r="B16265">
        <v>169</v>
      </c>
      <c r="C16265">
        <v>40</v>
      </c>
      <c r="D16265">
        <v>129</v>
      </c>
      <c r="E16265">
        <f t="shared" si="254"/>
        <v>6179701</v>
      </c>
    </row>
    <row r="16266" spans="1:5" x14ac:dyDescent="0.2">
      <c r="A16266">
        <v>698440</v>
      </c>
      <c r="B16266">
        <v>169</v>
      </c>
      <c r="C16266">
        <v>131</v>
      </c>
      <c r="D16266">
        <v>38</v>
      </c>
      <c r="E16266">
        <f t="shared" si="254"/>
        <v>6179870</v>
      </c>
    </row>
    <row r="16267" spans="1:5" x14ac:dyDescent="0.2">
      <c r="A16267">
        <v>351377</v>
      </c>
      <c r="B16267">
        <v>169</v>
      </c>
      <c r="C16267">
        <v>32</v>
      </c>
      <c r="D16267">
        <v>137</v>
      </c>
      <c r="E16267">
        <f t="shared" si="254"/>
        <v>6180039</v>
      </c>
    </row>
    <row r="16268" spans="1:5" x14ac:dyDescent="0.2">
      <c r="A16268">
        <v>526802</v>
      </c>
      <c r="B16268">
        <v>169</v>
      </c>
      <c r="C16268">
        <v>12</v>
      </c>
      <c r="D16268">
        <v>157</v>
      </c>
      <c r="E16268">
        <f t="shared" si="254"/>
        <v>6180208</v>
      </c>
    </row>
    <row r="16269" spans="1:5" x14ac:dyDescent="0.2">
      <c r="A16269">
        <v>541667</v>
      </c>
      <c r="B16269">
        <v>169</v>
      </c>
      <c r="C16269">
        <v>8</v>
      </c>
      <c r="D16269">
        <v>161</v>
      </c>
      <c r="E16269">
        <f t="shared" si="254"/>
        <v>6180377</v>
      </c>
    </row>
    <row r="16270" spans="1:5" x14ac:dyDescent="0.2">
      <c r="A16270">
        <v>283546</v>
      </c>
      <c r="B16270">
        <v>169</v>
      </c>
      <c r="C16270">
        <v>40</v>
      </c>
      <c r="D16270">
        <v>129</v>
      </c>
      <c r="E16270">
        <f t="shared" si="254"/>
        <v>6180546</v>
      </c>
    </row>
    <row r="16271" spans="1:5" x14ac:dyDescent="0.2">
      <c r="A16271">
        <v>546803</v>
      </c>
      <c r="B16271">
        <v>169</v>
      </c>
      <c r="C16271">
        <v>58</v>
      </c>
      <c r="D16271">
        <v>111</v>
      </c>
      <c r="E16271">
        <f t="shared" si="254"/>
        <v>6180715</v>
      </c>
    </row>
    <row r="16272" spans="1:5" x14ac:dyDescent="0.2">
      <c r="A16272">
        <v>304183</v>
      </c>
      <c r="B16272">
        <v>169</v>
      </c>
      <c r="C16272">
        <v>162</v>
      </c>
      <c r="D16272">
        <v>7</v>
      </c>
      <c r="E16272">
        <f t="shared" si="254"/>
        <v>6180884</v>
      </c>
    </row>
    <row r="16273" spans="1:5" x14ac:dyDescent="0.2">
      <c r="A16273">
        <v>739794</v>
      </c>
      <c r="B16273">
        <v>168</v>
      </c>
      <c r="C16273">
        <v>34</v>
      </c>
      <c r="D16273">
        <v>134</v>
      </c>
      <c r="E16273">
        <f t="shared" si="254"/>
        <v>6181052</v>
      </c>
    </row>
    <row r="16274" spans="1:5" x14ac:dyDescent="0.2">
      <c r="A16274">
        <v>201820</v>
      </c>
      <c r="B16274">
        <v>168</v>
      </c>
      <c r="C16274">
        <v>30</v>
      </c>
      <c r="D16274">
        <v>138</v>
      </c>
      <c r="E16274">
        <f t="shared" si="254"/>
        <v>6181220</v>
      </c>
    </row>
    <row r="16275" spans="1:5" x14ac:dyDescent="0.2">
      <c r="A16275">
        <v>500858</v>
      </c>
      <c r="B16275">
        <v>168</v>
      </c>
      <c r="C16275">
        <v>9</v>
      </c>
      <c r="D16275">
        <v>159</v>
      </c>
      <c r="E16275">
        <f t="shared" si="254"/>
        <v>6181388</v>
      </c>
    </row>
    <row r="16276" spans="1:5" x14ac:dyDescent="0.2">
      <c r="A16276">
        <v>946805</v>
      </c>
      <c r="B16276">
        <v>168</v>
      </c>
      <c r="C16276">
        <v>112</v>
      </c>
      <c r="D16276">
        <v>56</v>
      </c>
      <c r="E16276">
        <f t="shared" si="254"/>
        <v>6181556</v>
      </c>
    </row>
    <row r="16277" spans="1:5" x14ac:dyDescent="0.2">
      <c r="A16277">
        <v>83083</v>
      </c>
      <c r="B16277">
        <v>168</v>
      </c>
      <c r="C16277">
        <v>31</v>
      </c>
      <c r="D16277">
        <v>137</v>
      </c>
      <c r="E16277">
        <f t="shared" si="254"/>
        <v>6181724</v>
      </c>
    </row>
    <row r="16278" spans="1:5" x14ac:dyDescent="0.2">
      <c r="A16278">
        <v>483675</v>
      </c>
      <c r="B16278">
        <v>168</v>
      </c>
      <c r="C16278">
        <v>37</v>
      </c>
      <c r="D16278">
        <v>131</v>
      </c>
      <c r="E16278">
        <f t="shared" si="254"/>
        <v>6181892</v>
      </c>
    </row>
    <row r="16279" spans="1:5" x14ac:dyDescent="0.2">
      <c r="A16279">
        <v>973261</v>
      </c>
      <c r="B16279">
        <v>168</v>
      </c>
      <c r="C16279">
        <v>8</v>
      </c>
      <c r="D16279">
        <v>160</v>
      </c>
      <c r="E16279">
        <f t="shared" si="254"/>
        <v>6182060</v>
      </c>
    </row>
    <row r="16280" spans="1:5" x14ac:dyDescent="0.2">
      <c r="A16280">
        <v>775868</v>
      </c>
      <c r="B16280">
        <v>168</v>
      </c>
      <c r="C16280">
        <v>36</v>
      </c>
      <c r="D16280">
        <v>132</v>
      </c>
      <c r="E16280">
        <f t="shared" si="254"/>
        <v>6182228</v>
      </c>
    </row>
    <row r="16281" spans="1:5" x14ac:dyDescent="0.2">
      <c r="A16281">
        <v>618301</v>
      </c>
      <c r="B16281">
        <v>168</v>
      </c>
      <c r="C16281">
        <v>33</v>
      </c>
      <c r="D16281">
        <v>135</v>
      </c>
      <c r="E16281">
        <f t="shared" si="254"/>
        <v>6182396</v>
      </c>
    </row>
    <row r="16282" spans="1:5" x14ac:dyDescent="0.2">
      <c r="A16282">
        <v>340097</v>
      </c>
      <c r="B16282">
        <v>168</v>
      </c>
      <c r="C16282">
        <v>15</v>
      </c>
      <c r="D16282">
        <v>153</v>
      </c>
      <c r="E16282">
        <f t="shared" si="254"/>
        <v>6182564</v>
      </c>
    </row>
    <row r="16283" spans="1:5" x14ac:dyDescent="0.2">
      <c r="A16283">
        <v>481522</v>
      </c>
      <c r="B16283">
        <v>168</v>
      </c>
      <c r="C16283">
        <v>100</v>
      </c>
      <c r="D16283">
        <v>68</v>
      </c>
      <c r="E16283">
        <f t="shared" si="254"/>
        <v>6182732</v>
      </c>
    </row>
    <row r="16284" spans="1:5" x14ac:dyDescent="0.2">
      <c r="A16284">
        <v>274072</v>
      </c>
      <c r="B16284">
        <v>168</v>
      </c>
      <c r="C16284">
        <v>5</v>
      </c>
      <c r="D16284">
        <v>163</v>
      </c>
      <c r="E16284">
        <f t="shared" si="254"/>
        <v>6182900</v>
      </c>
    </row>
    <row r="16285" spans="1:5" x14ac:dyDescent="0.2">
      <c r="A16285">
        <v>73635</v>
      </c>
      <c r="B16285">
        <v>168</v>
      </c>
      <c r="C16285">
        <v>11</v>
      </c>
      <c r="D16285">
        <v>157</v>
      </c>
      <c r="E16285">
        <f t="shared" si="254"/>
        <v>6183068</v>
      </c>
    </row>
    <row r="16286" spans="1:5" x14ac:dyDescent="0.2">
      <c r="A16286">
        <v>766717</v>
      </c>
      <c r="B16286">
        <v>168</v>
      </c>
      <c r="C16286">
        <v>13</v>
      </c>
      <c r="D16286">
        <v>155</v>
      </c>
      <c r="E16286">
        <f t="shared" si="254"/>
        <v>6183236</v>
      </c>
    </row>
    <row r="16287" spans="1:5" x14ac:dyDescent="0.2">
      <c r="A16287">
        <v>85240</v>
      </c>
      <c r="B16287">
        <v>168</v>
      </c>
      <c r="C16287">
        <v>31</v>
      </c>
      <c r="D16287">
        <v>137</v>
      </c>
      <c r="E16287">
        <f t="shared" si="254"/>
        <v>6183404</v>
      </c>
    </row>
    <row r="16288" spans="1:5" x14ac:dyDescent="0.2">
      <c r="A16288">
        <v>633756</v>
      </c>
      <c r="B16288">
        <v>168</v>
      </c>
      <c r="C16288">
        <v>166</v>
      </c>
      <c r="D16288">
        <v>2</v>
      </c>
      <c r="E16288">
        <f t="shared" si="254"/>
        <v>6183572</v>
      </c>
    </row>
    <row r="16289" spans="1:5" x14ac:dyDescent="0.2">
      <c r="A16289">
        <v>320805</v>
      </c>
      <c r="B16289">
        <v>168</v>
      </c>
      <c r="C16289">
        <v>165</v>
      </c>
      <c r="D16289">
        <v>3</v>
      </c>
      <c r="E16289">
        <f t="shared" si="254"/>
        <v>6183740</v>
      </c>
    </row>
    <row r="16290" spans="1:5" x14ac:dyDescent="0.2">
      <c r="A16290">
        <v>607392</v>
      </c>
      <c r="B16290">
        <v>168</v>
      </c>
      <c r="C16290">
        <v>155</v>
      </c>
      <c r="D16290">
        <v>13</v>
      </c>
      <c r="E16290">
        <f t="shared" si="254"/>
        <v>6183908</v>
      </c>
    </row>
    <row r="16291" spans="1:5" x14ac:dyDescent="0.2">
      <c r="A16291">
        <v>696596</v>
      </c>
      <c r="B16291">
        <v>168</v>
      </c>
      <c r="C16291">
        <v>26</v>
      </c>
      <c r="D16291">
        <v>142</v>
      </c>
      <c r="E16291">
        <f t="shared" si="254"/>
        <v>6184076</v>
      </c>
    </row>
    <row r="16292" spans="1:5" x14ac:dyDescent="0.2">
      <c r="A16292">
        <v>83453</v>
      </c>
      <c r="B16292">
        <v>168</v>
      </c>
      <c r="C16292">
        <v>34</v>
      </c>
      <c r="D16292">
        <v>134</v>
      </c>
      <c r="E16292">
        <f t="shared" si="254"/>
        <v>6184244</v>
      </c>
    </row>
    <row r="16293" spans="1:5" x14ac:dyDescent="0.2">
      <c r="A16293">
        <v>654577</v>
      </c>
      <c r="B16293">
        <v>168</v>
      </c>
      <c r="C16293">
        <v>32</v>
      </c>
      <c r="D16293">
        <v>136</v>
      </c>
      <c r="E16293">
        <f t="shared" si="254"/>
        <v>6184412</v>
      </c>
    </row>
    <row r="16294" spans="1:5" x14ac:dyDescent="0.2">
      <c r="A16294">
        <v>397721</v>
      </c>
      <c r="B16294">
        <v>168</v>
      </c>
      <c r="C16294">
        <v>156</v>
      </c>
      <c r="D16294">
        <v>12</v>
      </c>
      <c r="E16294">
        <f t="shared" si="254"/>
        <v>6184580</v>
      </c>
    </row>
    <row r="16295" spans="1:5" x14ac:dyDescent="0.2">
      <c r="A16295">
        <v>527414</v>
      </c>
      <c r="B16295">
        <v>168</v>
      </c>
      <c r="C16295">
        <v>7</v>
      </c>
      <c r="D16295">
        <v>161</v>
      </c>
      <c r="E16295">
        <f t="shared" si="254"/>
        <v>6184748</v>
      </c>
    </row>
    <row r="16296" spans="1:5" x14ac:dyDescent="0.2">
      <c r="A16296">
        <v>842596</v>
      </c>
      <c r="B16296">
        <v>168</v>
      </c>
      <c r="C16296">
        <v>6</v>
      </c>
      <c r="D16296">
        <v>162</v>
      </c>
      <c r="E16296">
        <f t="shared" si="254"/>
        <v>6184916</v>
      </c>
    </row>
    <row r="16297" spans="1:5" x14ac:dyDescent="0.2">
      <c r="A16297">
        <v>469127</v>
      </c>
      <c r="B16297">
        <v>168</v>
      </c>
      <c r="C16297">
        <v>40</v>
      </c>
      <c r="D16297">
        <v>128</v>
      </c>
      <c r="E16297">
        <f t="shared" si="254"/>
        <v>6185084</v>
      </c>
    </row>
    <row r="16298" spans="1:5" x14ac:dyDescent="0.2">
      <c r="A16298">
        <v>923276</v>
      </c>
      <c r="B16298">
        <v>168</v>
      </c>
      <c r="C16298">
        <v>10</v>
      </c>
      <c r="D16298">
        <v>158</v>
      </c>
      <c r="E16298">
        <f t="shared" si="254"/>
        <v>6185252</v>
      </c>
    </row>
    <row r="16299" spans="1:5" x14ac:dyDescent="0.2">
      <c r="A16299">
        <v>640628</v>
      </c>
      <c r="B16299">
        <v>168</v>
      </c>
      <c r="C16299">
        <v>9</v>
      </c>
      <c r="D16299">
        <v>159</v>
      </c>
      <c r="E16299">
        <f t="shared" si="254"/>
        <v>6185420</v>
      </c>
    </row>
    <row r="16300" spans="1:5" x14ac:dyDescent="0.2">
      <c r="A16300">
        <v>650812</v>
      </c>
      <c r="B16300">
        <v>168</v>
      </c>
      <c r="C16300">
        <v>14</v>
      </c>
      <c r="D16300">
        <v>154</v>
      </c>
      <c r="E16300">
        <f t="shared" si="254"/>
        <v>6185588</v>
      </c>
    </row>
    <row r="16301" spans="1:5" x14ac:dyDescent="0.2">
      <c r="A16301">
        <v>370084</v>
      </c>
      <c r="B16301">
        <v>168</v>
      </c>
      <c r="C16301">
        <v>10</v>
      </c>
      <c r="D16301">
        <v>158</v>
      </c>
      <c r="E16301">
        <f t="shared" si="254"/>
        <v>6185756</v>
      </c>
    </row>
    <row r="16302" spans="1:5" x14ac:dyDescent="0.2">
      <c r="A16302">
        <v>31086</v>
      </c>
      <c r="B16302">
        <v>168</v>
      </c>
      <c r="C16302">
        <v>33</v>
      </c>
      <c r="D16302">
        <v>135</v>
      </c>
      <c r="E16302">
        <f t="shared" si="254"/>
        <v>6185924</v>
      </c>
    </row>
    <row r="16303" spans="1:5" x14ac:dyDescent="0.2">
      <c r="A16303">
        <v>930007</v>
      </c>
      <c r="B16303">
        <v>168</v>
      </c>
      <c r="C16303">
        <v>9</v>
      </c>
      <c r="D16303">
        <v>159</v>
      </c>
      <c r="E16303">
        <f t="shared" si="254"/>
        <v>6186092</v>
      </c>
    </row>
    <row r="16304" spans="1:5" x14ac:dyDescent="0.2">
      <c r="A16304">
        <v>2425</v>
      </c>
      <c r="B16304">
        <v>168</v>
      </c>
      <c r="C16304">
        <v>36</v>
      </c>
      <c r="D16304">
        <v>132</v>
      </c>
      <c r="E16304">
        <f t="shared" si="254"/>
        <v>6186260</v>
      </c>
    </row>
    <row r="16305" spans="1:5" x14ac:dyDescent="0.2">
      <c r="A16305">
        <v>48698</v>
      </c>
      <c r="B16305">
        <v>168</v>
      </c>
      <c r="C16305">
        <v>5</v>
      </c>
      <c r="D16305">
        <v>163</v>
      </c>
      <c r="E16305">
        <f t="shared" si="254"/>
        <v>6186428</v>
      </c>
    </row>
    <row r="16306" spans="1:5" x14ac:dyDescent="0.2">
      <c r="A16306">
        <v>372338</v>
      </c>
      <c r="B16306">
        <v>168</v>
      </c>
      <c r="C16306">
        <v>33</v>
      </c>
      <c r="D16306">
        <v>135</v>
      </c>
      <c r="E16306">
        <f t="shared" si="254"/>
        <v>6186596</v>
      </c>
    </row>
    <row r="16307" spans="1:5" x14ac:dyDescent="0.2">
      <c r="A16307">
        <v>355569</v>
      </c>
      <c r="B16307">
        <v>168</v>
      </c>
      <c r="C16307">
        <v>29</v>
      </c>
      <c r="D16307">
        <v>139</v>
      </c>
      <c r="E16307">
        <f t="shared" si="254"/>
        <v>6186764</v>
      </c>
    </row>
    <row r="16308" spans="1:5" x14ac:dyDescent="0.2">
      <c r="A16308">
        <v>427427</v>
      </c>
      <c r="B16308">
        <v>168</v>
      </c>
      <c r="C16308">
        <v>9</v>
      </c>
      <c r="D16308">
        <v>159</v>
      </c>
      <c r="E16308">
        <f t="shared" si="254"/>
        <v>6186932</v>
      </c>
    </row>
    <row r="16309" spans="1:5" x14ac:dyDescent="0.2">
      <c r="A16309">
        <v>4642</v>
      </c>
      <c r="B16309">
        <v>168</v>
      </c>
      <c r="C16309">
        <v>34</v>
      </c>
      <c r="D16309">
        <v>134</v>
      </c>
      <c r="E16309">
        <f t="shared" si="254"/>
        <v>6187100</v>
      </c>
    </row>
    <row r="16310" spans="1:5" x14ac:dyDescent="0.2">
      <c r="A16310">
        <v>650810</v>
      </c>
      <c r="B16310">
        <v>168</v>
      </c>
      <c r="C16310">
        <v>8</v>
      </c>
      <c r="D16310">
        <v>160</v>
      </c>
      <c r="E16310">
        <f t="shared" si="254"/>
        <v>6187268</v>
      </c>
    </row>
    <row r="16311" spans="1:5" x14ac:dyDescent="0.2">
      <c r="A16311">
        <v>775464</v>
      </c>
      <c r="B16311">
        <v>168</v>
      </c>
      <c r="C16311">
        <v>38</v>
      </c>
      <c r="D16311">
        <v>130</v>
      </c>
      <c r="E16311">
        <f t="shared" si="254"/>
        <v>6187436</v>
      </c>
    </row>
    <row r="16312" spans="1:5" x14ac:dyDescent="0.2">
      <c r="A16312">
        <v>385109</v>
      </c>
      <c r="B16312">
        <v>168</v>
      </c>
      <c r="C16312">
        <v>26</v>
      </c>
      <c r="D16312">
        <v>142</v>
      </c>
      <c r="E16312">
        <f t="shared" si="254"/>
        <v>6187604</v>
      </c>
    </row>
    <row r="16313" spans="1:5" x14ac:dyDescent="0.2">
      <c r="A16313">
        <v>74925</v>
      </c>
      <c r="B16313">
        <v>168</v>
      </c>
      <c r="C16313">
        <v>6</v>
      </c>
      <c r="D16313">
        <v>162</v>
      </c>
      <c r="E16313">
        <f t="shared" si="254"/>
        <v>6187772</v>
      </c>
    </row>
    <row r="16314" spans="1:5" x14ac:dyDescent="0.2">
      <c r="A16314">
        <v>409663</v>
      </c>
      <c r="B16314">
        <v>168</v>
      </c>
      <c r="C16314">
        <v>11</v>
      </c>
      <c r="D16314">
        <v>157</v>
      </c>
      <c r="E16314">
        <f t="shared" si="254"/>
        <v>6187940</v>
      </c>
    </row>
    <row r="16315" spans="1:5" x14ac:dyDescent="0.2">
      <c r="A16315">
        <v>139666</v>
      </c>
      <c r="B16315">
        <v>168</v>
      </c>
      <c r="C16315">
        <v>108</v>
      </c>
      <c r="D16315">
        <v>60</v>
      </c>
      <c r="E16315">
        <f t="shared" si="254"/>
        <v>6188108</v>
      </c>
    </row>
    <row r="16316" spans="1:5" x14ac:dyDescent="0.2">
      <c r="A16316">
        <v>431708</v>
      </c>
      <c r="B16316">
        <v>168</v>
      </c>
      <c r="C16316">
        <v>37</v>
      </c>
      <c r="D16316">
        <v>131</v>
      </c>
      <c r="E16316">
        <f t="shared" si="254"/>
        <v>6188276</v>
      </c>
    </row>
    <row r="16317" spans="1:5" x14ac:dyDescent="0.2">
      <c r="A16317">
        <v>985954</v>
      </c>
      <c r="B16317">
        <v>168</v>
      </c>
      <c r="C16317">
        <v>6</v>
      </c>
      <c r="D16317">
        <v>162</v>
      </c>
      <c r="E16317">
        <f t="shared" si="254"/>
        <v>6188444</v>
      </c>
    </row>
    <row r="16318" spans="1:5" x14ac:dyDescent="0.2">
      <c r="A16318">
        <v>861418</v>
      </c>
      <c r="B16318">
        <v>168</v>
      </c>
      <c r="C16318">
        <v>107</v>
      </c>
      <c r="D16318">
        <v>61</v>
      </c>
      <c r="E16318">
        <f t="shared" si="254"/>
        <v>6188612</v>
      </c>
    </row>
    <row r="16319" spans="1:5" x14ac:dyDescent="0.2">
      <c r="A16319">
        <v>460363</v>
      </c>
      <c r="B16319">
        <v>168</v>
      </c>
      <c r="C16319">
        <v>7</v>
      </c>
      <c r="D16319">
        <v>161</v>
      </c>
      <c r="E16319">
        <f t="shared" si="254"/>
        <v>6188780</v>
      </c>
    </row>
    <row r="16320" spans="1:5" x14ac:dyDescent="0.2">
      <c r="A16320">
        <v>214915</v>
      </c>
      <c r="B16320">
        <v>168</v>
      </c>
      <c r="C16320">
        <v>33</v>
      </c>
      <c r="D16320">
        <v>135</v>
      </c>
      <c r="E16320">
        <f t="shared" si="254"/>
        <v>6188948</v>
      </c>
    </row>
    <row r="16321" spans="1:5" x14ac:dyDescent="0.2">
      <c r="A16321">
        <v>581462</v>
      </c>
      <c r="B16321">
        <v>168</v>
      </c>
      <c r="C16321">
        <v>3</v>
      </c>
      <c r="D16321">
        <v>165</v>
      </c>
      <c r="E16321">
        <f t="shared" si="254"/>
        <v>6189116</v>
      </c>
    </row>
    <row r="16322" spans="1:5" x14ac:dyDescent="0.2">
      <c r="A16322">
        <v>536775</v>
      </c>
      <c r="B16322">
        <v>168</v>
      </c>
      <c r="C16322">
        <v>37</v>
      </c>
      <c r="D16322">
        <v>131</v>
      </c>
      <c r="E16322">
        <f t="shared" si="254"/>
        <v>6189284</v>
      </c>
    </row>
    <row r="16323" spans="1:5" x14ac:dyDescent="0.2">
      <c r="A16323">
        <v>939715</v>
      </c>
      <c r="B16323">
        <v>168</v>
      </c>
      <c r="C16323">
        <v>40</v>
      </c>
      <c r="D16323">
        <v>128</v>
      </c>
      <c r="E16323">
        <f t="shared" si="254"/>
        <v>6189452</v>
      </c>
    </row>
    <row r="16324" spans="1:5" x14ac:dyDescent="0.2">
      <c r="A16324">
        <v>902492</v>
      </c>
      <c r="B16324">
        <v>168</v>
      </c>
      <c r="C16324">
        <v>6</v>
      </c>
      <c r="D16324">
        <v>162</v>
      </c>
      <c r="E16324">
        <f t="shared" si="254"/>
        <v>6189620</v>
      </c>
    </row>
    <row r="16325" spans="1:5" x14ac:dyDescent="0.2">
      <c r="A16325">
        <v>661621</v>
      </c>
      <c r="B16325">
        <v>168</v>
      </c>
      <c r="C16325">
        <v>25</v>
      </c>
      <c r="D16325">
        <v>143</v>
      </c>
      <c r="E16325">
        <f t="shared" ref="E16325:E16388" si="255">SUM(B16325,E16324)</f>
        <v>6189788</v>
      </c>
    </row>
    <row r="16326" spans="1:5" x14ac:dyDescent="0.2">
      <c r="A16326">
        <v>575410</v>
      </c>
      <c r="B16326">
        <v>168</v>
      </c>
      <c r="C16326">
        <v>10</v>
      </c>
      <c r="D16326">
        <v>158</v>
      </c>
      <c r="E16326">
        <f t="shared" si="255"/>
        <v>6189956</v>
      </c>
    </row>
    <row r="16327" spans="1:5" x14ac:dyDescent="0.2">
      <c r="A16327">
        <v>417127</v>
      </c>
      <c r="B16327">
        <v>168</v>
      </c>
      <c r="C16327">
        <v>6</v>
      </c>
      <c r="D16327">
        <v>162</v>
      </c>
      <c r="E16327">
        <f t="shared" si="255"/>
        <v>6190124</v>
      </c>
    </row>
    <row r="16328" spans="1:5" x14ac:dyDescent="0.2">
      <c r="A16328">
        <v>23234</v>
      </c>
      <c r="B16328">
        <v>168</v>
      </c>
      <c r="C16328">
        <v>57</v>
      </c>
      <c r="D16328">
        <v>111</v>
      </c>
      <c r="E16328">
        <f t="shared" si="255"/>
        <v>6190292</v>
      </c>
    </row>
    <row r="16329" spans="1:5" x14ac:dyDescent="0.2">
      <c r="A16329">
        <v>887091</v>
      </c>
      <c r="B16329">
        <v>168</v>
      </c>
      <c r="C16329">
        <v>9</v>
      </c>
      <c r="D16329">
        <v>159</v>
      </c>
      <c r="E16329">
        <f t="shared" si="255"/>
        <v>6190460</v>
      </c>
    </row>
    <row r="16330" spans="1:5" x14ac:dyDescent="0.2">
      <c r="A16330">
        <v>103255</v>
      </c>
      <c r="B16330">
        <v>168</v>
      </c>
      <c r="C16330">
        <v>9</v>
      </c>
      <c r="D16330">
        <v>159</v>
      </c>
      <c r="E16330">
        <f t="shared" si="255"/>
        <v>6190628</v>
      </c>
    </row>
    <row r="16331" spans="1:5" x14ac:dyDescent="0.2">
      <c r="A16331">
        <v>307907</v>
      </c>
      <c r="B16331">
        <v>168</v>
      </c>
      <c r="C16331">
        <v>106</v>
      </c>
      <c r="D16331">
        <v>62</v>
      </c>
      <c r="E16331">
        <f t="shared" si="255"/>
        <v>6190796</v>
      </c>
    </row>
    <row r="16332" spans="1:5" x14ac:dyDescent="0.2">
      <c r="A16332">
        <v>560922</v>
      </c>
      <c r="B16332">
        <v>168</v>
      </c>
      <c r="C16332">
        <v>89</v>
      </c>
      <c r="D16332">
        <v>79</v>
      </c>
      <c r="E16332">
        <f t="shared" si="255"/>
        <v>6190964</v>
      </c>
    </row>
    <row r="16333" spans="1:5" x14ac:dyDescent="0.2">
      <c r="A16333">
        <v>215571</v>
      </c>
      <c r="B16333">
        <v>168</v>
      </c>
      <c r="C16333">
        <v>10</v>
      </c>
      <c r="D16333">
        <v>158</v>
      </c>
      <c r="E16333">
        <f t="shared" si="255"/>
        <v>6191132</v>
      </c>
    </row>
    <row r="16334" spans="1:5" x14ac:dyDescent="0.2">
      <c r="A16334">
        <v>332243</v>
      </c>
      <c r="B16334">
        <v>168</v>
      </c>
      <c r="C16334">
        <v>124</v>
      </c>
      <c r="D16334">
        <v>44</v>
      </c>
      <c r="E16334">
        <f t="shared" si="255"/>
        <v>6191300</v>
      </c>
    </row>
    <row r="16335" spans="1:5" x14ac:dyDescent="0.2">
      <c r="A16335">
        <v>444546</v>
      </c>
      <c r="B16335">
        <v>168</v>
      </c>
      <c r="C16335">
        <v>36</v>
      </c>
      <c r="D16335">
        <v>132</v>
      </c>
      <c r="E16335">
        <f t="shared" si="255"/>
        <v>6191468</v>
      </c>
    </row>
    <row r="16336" spans="1:5" x14ac:dyDescent="0.2">
      <c r="A16336">
        <v>288461</v>
      </c>
      <c r="B16336">
        <v>168</v>
      </c>
      <c r="C16336">
        <v>12</v>
      </c>
      <c r="D16336">
        <v>156</v>
      </c>
      <c r="E16336">
        <f t="shared" si="255"/>
        <v>6191636</v>
      </c>
    </row>
    <row r="16337" spans="1:5" x14ac:dyDescent="0.2">
      <c r="A16337">
        <v>327417</v>
      </c>
      <c r="B16337">
        <v>168</v>
      </c>
      <c r="C16337">
        <v>137</v>
      </c>
      <c r="D16337">
        <v>31</v>
      </c>
      <c r="E16337">
        <f t="shared" si="255"/>
        <v>6191804</v>
      </c>
    </row>
    <row r="16338" spans="1:5" x14ac:dyDescent="0.2">
      <c r="A16338">
        <v>799044</v>
      </c>
      <c r="B16338">
        <v>168</v>
      </c>
      <c r="C16338">
        <v>0</v>
      </c>
      <c r="D16338">
        <v>168</v>
      </c>
      <c r="E16338">
        <f t="shared" si="255"/>
        <v>6191972</v>
      </c>
    </row>
    <row r="16339" spans="1:5" x14ac:dyDescent="0.2">
      <c r="A16339">
        <v>529543</v>
      </c>
      <c r="B16339">
        <v>167</v>
      </c>
      <c r="C16339">
        <v>8</v>
      </c>
      <c r="D16339">
        <v>159</v>
      </c>
      <c r="E16339">
        <f t="shared" si="255"/>
        <v>6192139</v>
      </c>
    </row>
    <row r="16340" spans="1:5" x14ac:dyDescent="0.2">
      <c r="A16340">
        <v>187024</v>
      </c>
      <c r="B16340">
        <v>167</v>
      </c>
      <c r="C16340">
        <v>32</v>
      </c>
      <c r="D16340">
        <v>135</v>
      </c>
      <c r="E16340">
        <f t="shared" si="255"/>
        <v>6192306</v>
      </c>
    </row>
    <row r="16341" spans="1:5" x14ac:dyDescent="0.2">
      <c r="A16341">
        <v>512072</v>
      </c>
      <c r="B16341">
        <v>167</v>
      </c>
      <c r="C16341">
        <v>36</v>
      </c>
      <c r="D16341">
        <v>131</v>
      </c>
      <c r="E16341">
        <f t="shared" si="255"/>
        <v>6192473</v>
      </c>
    </row>
    <row r="16342" spans="1:5" x14ac:dyDescent="0.2">
      <c r="A16342">
        <v>425092</v>
      </c>
      <c r="B16342">
        <v>167</v>
      </c>
      <c r="C16342">
        <v>29</v>
      </c>
      <c r="D16342">
        <v>138</v>
      </c>
      <c r="E16342">
        <f t="shared" si="255"/>
        <v>6192640</v>
      </c>
    </row>
    <row r="16343" spans="1:5" x14ac:dyDescent="0.2">
      <c r="A16343">
        <v>741510</v>
      </c>
      <c r="B16343">
        <v>167</v>
      </c>
      <c r="C16343">
        <v>4</v>
      </c>
      <c r="D16343">
        <v>163</v>
      </c>
      <c r="E16343">
        <f t="shared" si="255"/>
        <v>6192807</v>
      </c>
    </row>
    <row r="16344" spans="1:5" x14ac:dyDescent="0.2">
      <c r="A16344">
        <v>939171</v>
      </c>
      <c r="B16344">
        <v>167</v>
      </c>
      <c r="C16344">
        <v>29</v>
      </c>
      <c r="D16344">
        <v>138</v>
      </c>
      <c r="E16344">
        <f t="shared" si="255"/>
        <v>6192974</v>
      </c>
    </row>
    <row r="16345" spans="1:5" x14ac:dyDescent="0.2">
      <c r="A16345">
        <v>134486</v>
      </c>
      <c r="B16345">
        <v>167</v>
      </c>
      <c r="C16345">
        <v>8</v>
      </c>
      <c r="D16345">
        <v>159</v>
      </c>
      <c r="E16345">
        <f t="shared" si="255"/>
        <v>6193141</v>
      </c>
    </row>
    <row r="16346" spans="1:5" x14ac:dyDescent="0.2">
      <c r="A16346">
        <v>301394</v>
      </c>
      <c r="B16346">
        <v>167</v>
      </c>
      <c r="C16346">
        <v>35</v>
      </c>
      <c r="D16346">
        <v>132</v>
      </c>
      <c r="E16346">
        <f t="shared" si="255"/>
        <v>6193308</v>
      </c>
    </row>
    <row r="16347" spans="1:5" x14ac:dyDescent="0.2">
      <c r="A16347">
        <v>608692</v>
      </c>
      <c r="B16347">
        <v>167</v>
      </c>
      <c r="C16347">
        <v>10</v>
      </c>
      <c r="D16347">
        <v>157</v>
      </c>
      <c r="E16347">
        <f t="shared" si="255"/>
        <v>6193475</v>
      </c>
    </row>
    <row r="16348" spans="1:5" x14ac:dyDescent="0.2">
      <c r="A16348">
        <v>336061</v>
      </c>
      <c r="B16348">
        <v>167</v>
      </c>
      <c r="C16348">
        <v>46</v>
      </c>
      <c r="D16348">
        <v>121</v>
      </c>
      <c r="E16348">
        <f t="shared" si="255"/>
        <v>6193642</v>
      </c>
    </row>
    <row r="16349" spans="1:5" x14ac:dyDescent="0.2">
      <c r="A16349">
        <v>108665</v>
      </c>
      <c r="B16349">
        <v>167</v>
      </c>
      <c r="C16349">
        <v>31</v>
      </c>
      <c r="D16349">
        <v>136</v>
      </c>
      <c r="E16349">
        <f t="shared" si="255"/>
        <v>6193809</v>
      </c>
    </row>
    <row r="16350" spans="1:5" x14ac:dyDescent="0.2">
      <c r="A16350">
        <v>944729</v>
      </c>
      <c r="B16350">
        <v>167</v>
      </c>
      <c r="C16350">
        <v>30</v>
      </c>
      <c r="D16350">
        <v>137</v>
      </c>
      <c r="E16350">
        <f t="shared" si="255"/>
        <v>6193976</v>
      </c>
    </row>
    <row r="16351" spans="1:5" x14ac:dyDescent="0.2">
      <c r="A16351">
        <v>20642</v>
      </c>
      <c r="B16351">
        <v>167</v>
      </c>
      <c r="C16351">
        <v>147</v>
      </c>
      <c r="D16351">
        <v>20</v>
      </c>
      <c r="E16351">
        <f t="shared" si="255"/>
        <v>6194143</v>
      </c>
    </row>
    <row r="16352" spans="1:5" x14ac:dyDescent="0.2">
      <c r="A16352">
        <v>512289</v>
      </c>
      <c r="B16352">
        <v>167</v>
      </c>
      <c r="C16352">
        <v>35</v>
      </c>
      <c r="D16352">
        <v>132</v>
      </c>
      <c r="E16352">
        <f t="shared" si="255"/>
        <v>6194310</v>
      </c>
    </row>
    <row r="16353" spans="1:5" x14ac:dyDescent="0.2">
      <c r="A16353">
        <v>335429</v>
      </c>
      <c r="B16353">
        <v>167</v>
      </c>
      <c r="C16353">
        <v>8</v>
      </c>
      <c r="D16353">
        <v>159</v>
      </c>
      <c r="E16353">
        <f t="shared" si="255"/>
        <v>6194477</v>
      </c>
    </row>
    <row r="16354" spans="1:5" x14ac:dyDescent="0.2">
      <c r="A16354">
        <v>723753</v>
      </c>
      <c r="B16354">
        <v>167</v>
      </c>
      <c r="C16354">
        <v>35</v>
      </c>
      <c r="D16354">
        <v>132</v>
      </c>
      <c r="E16354">
        <f t="shared" si="255"/>
        <v>6194644</v>
      </c>
    </row>
    <row r="16355" spans="1:5" x14ac:dyDescent="0.2">
      <c r="A16355">
        <v>481120</v>
      </c>
      <c r="B16355">
        <v>167</v>
      </c>
      <c r="C16355">
        <v>7</v>
      </c>
      <c r="D16355">
        <v>160</v>
      </c>
      <c r="E16355">
        <f t="shared" si="255"/>
        <v>6194811</v>
      </c>
    </row>
    <row r="16356" spans="1:5" x14ac:dyDescent="0.2">
      <c r="A16356">
        <v>308990</v>
      </c>
      <c r="B16356">
        <v>167</v>
      </c>
      <c r="C16356">
        <v>23</v>
      </c>
      <c r="D16356">
        <v>144</v>
      </c>
      <c r="E16356">
        <f t="shared" si="255"/>
        <v>6194978</v>
      </c>
    </row>
    <row r="16357" spans="1:5" x14ac:dyDescent="0.2">
      <c r="A16357">
        <v>578132</v>
      </c>
      <c r="B16357">
        <v>167</v>
      </c>
      <c r="C16357">
        <v>6</v>
      </c>
      <c r="D16357">
        <v>161</v>
      </c>
      <c r="E16357">
        <f t="shared" si="255"/>
        <v>6195145</v>
      </c>
    </row>
    <row r="16358" spans="1:5" x14ac:dyDescent="0.2">
      <c r="A16358">
        <v>772586</v>
      </c>
      <c r="B16358">
        <v>167</v>
      </c>
      <c r="C16358">
        <v>6</v>
      </c>
      <c r="D16358">
        <v>161</v>
      </c>
      <c r="E16358">
        <f t="shared" si="255"/>
        <v>6195312</v>
      </c>
    </row>
    <row r="16359" spans="1:5" x14ac:dyDescent="0.2">
      <c r="A16359">
        <v>275310</v>
      </c>
      <c r="B16359">
        <v>167</v>
      </c>
      <c r="C16359">
        <v>21</v>
      </c>
      <c r="D16359">
        <v>146</v>
      </c>
      <c r="E16359">
        <f t="shared" si="255"/>
        <v>6195479</v>
      </c>
    </row>
    <row r="16360" spans="1:5" x14ac:dyDescent="0.2">
      <c r="A16360">
        <v>34724</v>
      </c>
      <c r="B16360">
        <v>167</v>
      </c>
      <c r="C16360">
        <v>4</v>
      </c>
      <c r="D16360">
        <v>163</v>
      </c>
      <c r="E16360">
        <f t="shared" si="255"/>
        <v>6195646</v>
      </c>
    </row>
    <row r="16361" spans="1:5" x14ac:dyDescent="0.2">
      <c r="A16361">
        <v>617972</v>
      </c>
      <c r="B16361">
        <v>167</v>
      </c>
      <c r="C16361">
        <v>7</v>
      </c>
      <c r="D16361">
        <v>160</v>
      </c>
      <c r="E16361">
        <f t="shared" si="255"/>
        <v>6195813</v>
      </c>
    </row>
    <row r="16362" spans="1:5" x14ac:dyDescent="0.2">
      <c r="A16362">
        <v>567263</v>
      </c>
      <c r="B16362">
        <v>167</v>
      </c>
      <c r="C16362">
        <v>34</v>
      </c>
      <c r="D16362">
        <v>133</v>
      </c>
      <c r="E16362">
        <f t="shared" si="255"/>
        <v>6195980</v>
      </c>
    </row>
    <row r="16363" spans="1:5" x14ac:dyDescent="0.2">
      <c r="A16363">
        <v>982633</v>
      </c>
      <c r="B16363">
        <v>167</v>
      </c>
      <c r="C16363">
        <v>31</v>
      </c>
      <c r="D16363">
        <v>136</v>
      </c>
      <c r="E16363">
        <f t="shared" si="255"/>
        <v>6196147</v>
      </c>
    </row>
    <row r="16364" spans="1:5" x14ac:dyDescent="0.2">
      <c r="A16364">
        <v>439530</v>
      </c>
      <c r="B16364">
        <v>167</v>
      </c>
      <c r="C16364">
        <v>161</v>
      </c>
      <c r="D16364">
        <v>6</v>
      </c>
      <c r="E16364">
        <f t="shared" si="255"/>
        <v>6196314</v>
      </c>
    </row>
    <row r="16365" spans="1:5" x14ac:dyDescent="0.2">
      <c r="A16365">
        <v>692722</v>
      </c>
      <c r="B16365">
        <v>167</v>
      </c>
      <c r="C16365">
        <v>7</v>
      </c>
      <c r="D16365">
        <v>160</v>
      </c>
      <c r="E16365">
        <f t="shared" si="255"/>
        <v>6196481</v>
      </c>
    </row>
    <row r="16366" spans="1:5" x14ac:dyDescent="0.2">
      <c r="A16366">
        <v>763345</v>
      </c>
      <c r="B16366">
        <v>167</v>
      </c>
      <c r="C16366">
        <v>5</v>
      </c>
      <c r="D16366">
        <v>162</v>
      </c>
      <c r="E16366">
        <f t="shared" si="255"/>
        <v>6196648</v>
      </c>
    </row>
    <row r="16367" spans="1:5" x14ac:dyDescent="0.2">
      <c r="A16367">
        <v>999033</v>
      </c>
      <c r="B16367">
        <v>167</v>
      </c>
      <c r="C16367">
        <v>60</v>
      </c>
      <c r="D16367">
        <v>107</v>
      </c>
      <c r="E16367">
        <f t="shared" si="255"/>
        <v>6196815</v>
      </c>
    </row>
    <row r="16368" spans="1:5" x14ac:dyDescent="0.2">
      <c r="A16368">
        <v>136858</v>
      </c>
      <c r="B16368">
        <v>167</v>
      </c>
      <c r="C16368">
        <v>6</v>
      </c>
      <c r="D16368">
        <v>161</v>
      </c>
      <c r="E16368">
        <f t="shared" si="255"/>
        <v>6196982</v>
      </c>
    </row>
    <row r="16369" spans="1:5" x14ac:dyDescent="0.2">
      <c r="A16369">
        <v>194201</v>
      </c>
      <c r="B16369">
        <v>167</v>
      </c>
      <c r="C16369">
        <v>35</v>
      </c>
      <c r="D16369">
        <v>132</v>
      </c>
      <c r="E16369">
        <f t="shared" si="255"/>
        <v>6197149</v>
      </c>
    </row>
    <row r="16370" spans="1:5" x14ac:dyDescent="0.2">
      <c r="A16370">
        <v>268061</v>
      </c>
      <c r="B16370">
        <v>167</v>
      </c>
      <c r="C16370">
        <v>29</v>
      </c>
      <c r="D16370">
        <v>138</v>
      </c>
      <c r="E16370">
        <f t="shared" si="255"/>
        <v>6197316</v>
      </c>
    </row>
    <row r="16371" spans="1:5" x14ac:dyDescent="0.2">
      <c r="A16371">
        <v>958253</v>
      </c>
      <c r="B16371">
        <v>167</v>
      </c>
      <c r="C16371">
        <v>30</v>
      </c>
      <c r="D16371">
        <v>137</v>
      </c>
      <c r="E16371">
        <f t="shared" si="255"/>
        <v>6197483</v>
      </c>
    </row>
    <row r="16372" spans="1:5" x14ac:dyDescent="0.2">
      <c r="A16372">
        <v>907164</v>
      </c>
      <c r="B16372">
        <v>167</v>
      </c>
      <c r="C16372">
        <v>58</v>
      </c>
      <c r="D16372">
        <v>109</v>
      </c>
      <c r="E16372">
        <f t="shared" si="255"/>
        <v>6197650</v>
      </c>
    </row>
    <row r="16373" spans="1:5" x14ac:dyDescent="0.2">
      <c r="A16373">
        <v>199083</v>
      </c>
      <c r="B16373">
        <v>167</v>
      </c>
      <c r="C16373">
        <v>35</v>
      </c>
      <c r="D16373">
        <v>132</v>
      </c>
      <c r="E16373">
        <f t="shared" si="255"/>
        <v>6197817</v>
      </c>
    </row>
    <row r="16374" spans="1:5" x14ac:dyDescent="0.2">
      <c r="A16374">
        <v>592218</v>
      </c>
      <c r="B16374">
        <v>167</v>
      </c>
      <c r="C16374">
        <v>10</v>
      </c>
      <c r="D16374">
        <v>157</v>
      </c>
      <c r="E16374">
        <f t="shared" si="255"/>
        <v>6197984</v>
      </c>
    </row>
    <row r="16375" spans="1:5" x14ac:dyDescent="0.2">
      <c r="A16375">
        <v>860128</v>
      </c>
      <c r="B16375">
        <v>167</v>
      </c>
      <c r="C16375">
        <v>8</v>
      </c>
      <c r="D16375">
        <v>159</v>
      </c>
      <c r="E16375">
        <f t="shared" si="255"/>
        <v>6198151</v>
      </c>
    </row>
    <row r="16376" spans="1:5" x14ac:dyDescent="0.2">
      <c r="A16376">
        <v>535422</v>
      </c>
      <c r="B16376">
        <v>167</v>
      </c>
      <c r="C16376">
        <v>36</v>
      </c>
      <c r="D16376">
        <v>131</v>
      </c>
      <c r="E16376">
        <f t="shared" si="255"/>
        <v>6198318</v>
      </c>
    </row>
    <row r="16377" spans="1:5" x14ac:dyDescent="0.2">
      <c r="A16377">
        <v>338641</v>
      </c>
      <c r="B16377">
        <v>167</v>
      </c>
      <c r="C16377">
        <v>30</v>
      </c>
      <c r="D16377">
        <v>137</v>
      </c>
      <c r="E16377">
        <f t="shared" si="255"/>
        <v>6198485</v>
      </c>
    </row>
    <row r="16378" spans="1:5" x14ac:dyDescent="0.2">
      <c r="A16378">
        <v>1264</v>
      </c>
      <c r="B16378">
        <v>167</v>
      </c>
      <c r="C16378">
        <v>35</v>
      </c>
      <c r="D16378">
        <v>132</v>
      </c>
      <c r="E16378">
        <f t="shared" si="255"/>
        <v>6198652</v>
      </c>
    </row>
    <row r="16379" spans="1:5" x14ac:dyDescent="0.2">
      <c r="A16379">
        <v>33105</v>
      </c>
      <c r="B16379">
        <v>167</v>
      </c>
      <c r="C16379">
        <v>7</v>
      </c>
      <c r="D16379">
        <v>160</v>
      </c>
      <c r="E16379">
        <f t="shared" si="255"/>
        <v>6198819</v>
      </c>
    </row>
    <row r="16380" spans="1:5" x14ac:dyDescent="0.2">
      <c r="A16380">
        <v>955464</v>
      </c>
      <c r="B16380">
        <v>167</v>
      </c>
      <c r="C16380">
        <v>112</v>
      </c>
      <c r="D16380">
        <v>55</v>
      </c>
      <c r="E16380">
        <f t="shared" si="255"/>
        <v>6198986</v>
      </c>
    </row>
    <row r="16381" spans="1:5" x14ac:dyDescent="0.2">
      <c r="A16381">
        <v>760574</v>
      </c>
      <c r="B16381">
        <v>167</v>
      </c>
      <c r="C16381">
        <v>9</v>
      </c>
      <c r="D16381">
        <v>158</v>
      </c>
      <c r="E16381">
        <f t="shared" si="255"/>
        <v>6199153</v>
      </c>
    </row>
    <row r="16382" spans="1:5" x14ac:dyDescent="0.2">
      <c r="A16382">
        <v>908847</v>
      </c>
      <c r="B16382">
        <v>167</v>
      </c>
      <c r="C16382">
        <v>6</v>
      </c>
      <c r="D16382">
        <v>161</v>
      </c>
      <c r="E16382">
        <f t="shared" si="255"/>
        <v>6199320</v>
      </c>
    </row>
    <row r="16383" spans="1:5" x14ac:dyDescent="0.2">
      <c r="A16383">
        <v>244141</v>
      </c>
      <c r="B16383">
        <v>167</v>
      </c>
      <c r="C16383">
        <v>38</v>
      </c>
      <c r="D16383">
        <v>129</v>
      </c>
      <c r="E16383">
        <f t="shared" si="255"/>
        <v>6199487</v>
      </c>
    </row>
    <row r="16384" spans="1:5" x14ac:dyDescent="0.2">
      <c r="A16384">
        <v>110042</v>
      </c>
      <c r="B16384">
        <v>167</v>
      </c>
      <c r="C16384">
        <v>82</v>
      </c>
      <c r="D16384">
        <v>85</v>
      </c>
      <c r="E16384">
        <f t="shared" si="255"/>
        <v>6199654</v>
      </c>
    </row>
    <row r="16385" spans="1:5" x14ac:dyDescent="0.2">
      <c r="A16385">
        <v>228102</v>
      </c>
      <c r="B16385">
        <v>167</v>
      </c>
      <c r="C16385">
        <v>28</v>
      </c>
      <c r="D16385">
        <v>139</v>
      </c>
      <c r="E16385">
        <f t="shared" si="255"/>
        <v>6199821</v>
      </c>
    </row>
    <row r="16386" spans="1:5" x14ac:dyDescent="0.2">
      <c r="A16386">
        <v>519114</v>
      </c>
      <c r="B16386">
        <v>167</v>
      </c>
      <c r="C16386">
        <v>7</v>
      </c>
      <c r="D16386">
        <v>160</v>
      </c>
      <c r="E16386">
        <f t="shared" si="255"/>
        <v>6199988</v>
      </c>
    </row>
    <row r="16387" spans="1:5" x14ac:dyDescent="0.2">
      <c r="A16387">
        <v>910815</v>
      </c>
      <c r="B16387">
        <v>167</v>
      </c>
      <c r="C16387">
        <v>45</v>
      </c>
      <c r="D16387">
        <v>122</v>
      </c>
      <c r="E16387">
        <f t="shared" si="255"/>
        <v>6200155</v>
      </c>
    </row>
    <row r="16388" spans="1:5" x14ac:dyDescent="0.2">
      <c r="A16388">
        <v>165676</v>
      </c>
      <c r="B16388">
        <v>167</v>
      </c>
      <c r="C16388">
        <v>11</v>
      </c>
      <c r="D16388">
        <v>156</v>
      </c>
      <c r="E16388">
        <f t="shared" si="255"/>
        <v>6200322</v>
      </c>
    </row>
    <row r="16389" spans="1:5" x14ac:dyDescent="0.2">
      <c r="A16389">
        <v>764949</v>
      </c>
      <c r="B16389">
        <v>167</v>
      </c>
      <c r="C16389">
        <v>35</v>
      </c>
      <c r="D16389">
        <v>132</v>
      </c>
      <c r="E16389">
        <f t="shared" ref="E16389:E16452" si="256">SUM(B16389,E16388)</f>
        <v>6200489</v>
      </c>
    </row>
    <row r="16390" spans="1:5" x14ac:dyDescent="0.2">
      <c r="A16390">
        <v>801847</v>
      </c>
      <c r="B16390">
        <v>167</v>
      </c>
      <c r="C16390">
        <v>37</v>
      </c>
      <c r="D16390">
        <v>130</v>
      </c>
      <c r="E16390">
        <f t="shared" si="256"/>
        <v>6200656</v>
      </c>
    </row>
    <row r="16391" spans="1:5" x14ac:dyDescent="0.2">
      <c r="A16391">
        <v>101864</v>
      </c>
      <c r="B16391">
        <v>167</v>
      </c>
      <c r="C16391">
        <v>34</v>
      </c>
      <c r="D16391">
        <v>133</v>
      </c>
      <c r="E16391">
        <f t="shared" si="256"/>
        <v>6200823</v>
      </c>
    </row>
    <row r="16392" spans="1:5" x14ac:dyDescent="0.2">
      <c r="A16392">
        <v>938492</v>
      </c>
      <c r="B16392">
        <v>167</v>
      </c>
      <c r="C16392">
        <v>9</v>
      </c>
      <c r="D16392">
        <v>158</v>
      </c>
      <c r="E16392">
        <f t="shared" si="256"/>
        <v>6200990</v>
      </c>
    </row>
    <row r="16393" spans="1:5" x14ac:dyDescent="0.2">
      <c r="A16393">
        <v>390768</v>
      </c>
      <c r="B16393">
        <v>167</v>
      </c>
      <c r="C16393">
        <v>10</v>
      </c>
      <c r="D16393">
        <v>157</v>
      </c>
      <c r="E16393">
        <f t="shared" si="256"/>
        <v>6201157</v>
      </c>
    </row>
    <row r="16394" spans="1:5" x14ac:dyDescent="0.2">
      <c r="A16394">
        <v>301067</v>
      </c>
      <c r="B16394">
        <v>167</v>
      </c>
      <c r="C16394">
        <v>31</v>
      </c>
      <c r="D16394">
        <v>136</v>
      </c>
      <c r="E16394">
        <f t="shared" si="256"/>
        <v>6201324</v>
      </c>
    </row>
    <row r="16395" spans="1:5" x14ac:dyDescent="0.2">
      <c r="A16395">
        <v>225170</v>
      </c>
      <c r="B16395">
        <v>167</v>
      </c>
      <c r="C16395">
        <v>82</v>
      </c>
      <c r="D16395">
        <v>85</v>
      </c>
      <c r="E16395">
        <f t="shared" si="256"/>
        <v>6201491</v>
      </c>
    </row>
    <row r="16396" spans="1:5" x14ac:dyDescent="0.2">
      <c r="A16396">
        <v>827563</v>
      </c>
      <c r="B16396">
        <v>167</v>
      </c>
      <c r="C16396">
        <v>129</v>
      </c>
      <c r="D16396">
        <v>38</v>
      </c>
      <c r="E16396">
        <f t="shared" si="256"/>
        <v>6201658</v>
      </c>
    </row>
    <row r="16397" spans="1:5" x14ac:dyDescent="0.2">
      <c r="A16397">
        <v>60635</v>
      </c>
      <c r="B16397">
        <v>167</v>
      </c>
      <c r="C16397">
        <v>7</v>
      </c>
      <c r="D16397">
        <v>160</v>
      </c>
      <c r="E16397">
        <f t="shared" si="256"/>
        <v>6201825</v>
      </c>
    </row>
    <row r="16398" spans="1:5" x14ac:dyDescent="0.2">
      <c r="A16398">
        <v>878802</v>
      </c>
      <c r="B16398">
        <v>167</v>
      </c>
      <c r="C16398">
        <v>28</v>
      </c>
      <c r="D16398">
        <v>139</v>
      </c>
      <c r="E16398">
        <f t="shared" si="256"/>
        <v>6201992</v>
      </c>
    </row>
    <row r="16399" spans="1:5" x14ac:dyDescent="0.2">
      <c r="A16399">
        <v>22361</v>
      </c>
      <c r="B16399">
        <v>167</v>
      </c>
      <c r="C16399">
        <v>39</v>
      </c>
      <c r="D16399">
        <v>128</v>
      </c>
      <c r="E16399">
        <f t="shared" si="256"/>
        <v>6202159</v>
      </c>
    </row>
    <row r="16400" spans="1:5" x14ac:dyDescent="0.2">
      <c r="A16400">
        <v>944790</v>
      </c>
      <c r="B16400">
        <v>167</v>
      </c>
      <c r="C16400">
        <v>10</v>
      </c>
      <c r="D16400">
        <v>157</v>
      </c>
      <c r="E16400">
        <f t="shared" si="256"/>
        <v>6202326</v>
      </c>
    </row>
    <row r="16401" spans="1:5" x14ac:dyDescent="0.2">
      <c r="A16401">
        <v>927675</v>
      </c>
      <c r="B16401">
        <v>167</v>
      </c>
      <c r="C16401">
        <v>26</v>
      </c>
      <c r="D16401">
        <v>141</v>
      </c>
      <c r="E16401">
        <f t="shared" si="256"/>
        <v>6202493</v>
      </c>
    </row>
    <row r="16402" spans="1:5" x14ac:dyDescent="0.2">
      <c r="A16402">
        <v>844360</v>
      </c>
      <c r="B16402">
        <v>166</v>
      </c>
      <c r="C16402">
        <v>40</v>
      </c>
      <c r="D16402">
        <v>126</v>
      </c>
      <c r="E16402">
        <f t="shared" si="256"/>
        <v>6202659</v>
      </c>
    </row>
    <row r="16403" spans="1:5" x14ac:dyDescent="0.2">
      <c r="A16403">
        <v>693840</v>
      </c>
      <c r="B16403">
        <v>166</v>
      </c>
      <c r="C16403">
        <v>3</v>
      </c>
      <c r="D16403">
        <v>163</v>
      </c>
      <c r="E16403">
        <f t="shared" si="256"/>
        <v>6202825</v>
      </c>
    </row>
    <row r="16404" spans="1:5" x14ac:dyDescent="0.2">
      <c r="A16404">
        <v>921882</v>
      </c>
      <c r="B16404">
        <v>166</v>
      </c>
      <c r="C16404">
        <v>4</v>
      </c>
      <c r="D16404">
        <v>162</v>
      </c>
      <c r="E16404">
        <f t="shared" si="256"/>
        <v>6202991</v>
      </c>
    </row>
    <row r="16405" spans="1:5" x14ac:dyDescent="0.2">
      <c r="A16405">
        <v>869831</v>
      </c>
      <c r="B16405">
        <v>166</v>
      </c>
      <c r="C16405">
        <v>8</v>
      </c>
      <c r="D16405">
        <v>158</v>
      </c>
      <c r="E16405">
        <f t="shared" si="256"/>
        <v>6203157</v>
      </c>
    </row>
    <row r="16406" spans="1:5" x14ac:dyDescent="0.2">
      <c r="A16406">
        <v>572648</v>
      </c>
      <c r="B16406">
        <v>166</v>
      </c>
      <c r="C16406">
        <v>7</v>
      </c>
      <c r="D16406">
        <v>159</v>
      </c>
      <c r="E16406">
        <f t="shared" si="256"/>
        <v>6203323</v>
      </c>
    </row>
    <row r="16407" spans="1:5" x14ac:dyDescent="0.2">
      <c r="A16407">
        <v>559123</v>
      </c>
      <c r="B16407">
        <v>166</v>
      </c>
      <c r="C16407">
        <v>31</v>
      </c>
      <c r="D16407">
        <v>135</v>
      </c>
      <c r="E16407">
        <f t="shared" si="256"/>
        <v>6203489</v>
      </c>
    </row>
    <row r="16408" spans="1:5" x14ac:dyDescent="0.2">
      <c r="A16408">
        <v>751022</v>
      </c>
      <c r="B16408">
        <v>166</v>
      </c>
      <c r="C16408">
        <v>37</v>
      </c>
      <c r="D16408">
        <v>129</v>
      </c>
      <c r="E16408">
        <f t="shared" si="256"/>
        <v>6203655</v>
      </c>
    </row>
    <row r="16409" spans="1:5" x14ac:dyDescent="0.2">
      <c r="A16409">
        <v>205402</v>
      </c>
      <c r="B16409">
        <v>166</v>
      </c>
      <c r="C16409">
        <v>151</v>
      </c>
      <c r="D16409">
        <v>15</v>
      </c>
      <c r="E16409">
        <f t="shared" si="256"/>
        <v>6203821</v>
      </c>
    </row>
    <row r="16410" spans="1:5" x14ac:dyDescent="0.2">
      <c r="A16410">
        <v>170821</v>
      </c>
      <c r="B16410">
        <v>166</v>
      </c>
      <c r="C16410">
        <v>26</v>
      </c>
      <c r="D16410">
        <v>140</v>
      </c>
      <c r="E16410">
        <f t="shared" si="256"/>
        <v>6203987</v>
      </c>
    </row>
    <row r="16411" spans="1:5" x14ac:dyDescent="0.2">
      <c r="A16411">
        <v>508346</v>
      </c>
      <c r="B16411">
        <v>166</v>
      </c>
      <c r="C16411">
        <v>116</v>
      </c>
      <c r="D16411">
        <v>50</v>
      </c>
      <c r="E16411">
        <f t="shared" si="256"/>
        <v>6204153</v>
      </c>
    </row>
    <row r="16412" spans="1:5" x14ac:dyDescent="0.2">
      <c r="A16412">
        <v>674015</v>
      </c>
      <c r="B16412">
        <v>166</v>
      </c>
      <c r="C16412">
        <v>5</v>
      </c>
      <c r="D16412">
        <v>161</v>
      </c>
      <c r="E16412">
        <f t="shared" si="256"/>
        <v>6204319</v>
      </c>
    </row>
    <row r="16413" spans="1:5" x14ac:dyDescent="0.2">
      <c r="A16413">
        <v>638456</v>
      </c>
      <c r="B16413">
        <v>166</v>
      </c>
      <c r="C16413">
        <v>34</v>
      </c>
      <c r="D16413">
        <v>132</v>
      </c>
      <c r="E16413">
        <f t="shared" si="256"/>
        <v>6204485</v>
      </c>
    </row>
    <row r="16414" spans="1:5" x14ac:dyDescent="0.2">
      <c r="A16414">
        <v>363967</v>
      </c>
      <c r="B16414">
        <v>166</v>
      </c>
      <c r="C16414">
        <v>10</v>
      </c>
      <c r="D16414">
        <v>156</v>
      </c>
      <c r="E16414">
        <f t="shared" si="256"/>
        <v>6204651</v>
      </c>
    </row>
    <row r="16415" spans="1:5" x14ac:dyDescent="0.2">
      <c r="A16415">
        <v>863275</v>
      </c>
      <c r="B16415">
        <v>166</v>
      </c>
      <c r="C16415">
        <v>33</v>
      </c>
      <c r="D16415">
        <v>133</v>
      </c>
      <c r="E16415">
        <f t="shared" si="256"/>
        <v>6204817</v>
      </c>
    </row>
    <row r="16416" spans="1:5" x14ac:dyDescent="0.2">
      <c r="A16416">
        <v>569622</v>
      </c>
      <c r="B16416">
        <v>166</v>
      </c>
      <c r="C16416">
        <v>37</v>
      </c>
      <c r="D16416">
        <v>129</v>
      </c>
      <c r="E16416">
        <f t="shared" si="256"/>
        <v>6204983</v>
      </c>
    </row>
    <row r="16417" spans="1:5" x14ac:dyDescent="0.2">
      <c r="A16417">
        <v>995731</v>
      </c>
      <c r="B16417">
        <v>166</v>
      </c>
      <c r="C16417">
        <v>34</v>
      </c>
      <c r="D16417">
        <v>132</v>
      </c>
      <c r="E16417">
        <f t="shared" si="256"/>
        <v>6205149</v>
      </c>
    </row>
    <row r="16418" spans="1:5" x14ac:dyDescent="0.2">
      <c r="A16418">
        <v>30991</v>
      </c>
      <c r="B16418">
        <v>166</v>
      </c>
      <c r="C16418">
        <v>6</v>
      </c>
      <c r="D16418">
        <v>160</v>
      </c>
      <c r="E16418">
        <f t="shared" si="256"/>
        <v>6205315</v>
      </c>
    </row>
    <row r="16419" spans="1:5" x14ac:dyDescent="0.2">
      <c r="A16419">
        <v>968953</v>
      </c>
      <c r="B16419">
        <v>166</v>
      </c>
      <c r="C16419">
        <v>33</v>
      </c>
      <c r="D16419">
        <v>133</v>
      </c>
      <c r="E16419">
        <f t="shared" si="256"/>
        <v>6205481</v>
      </c>
    </row>
    <row r="16420" spans="1:5" x14ac:dyDescent="0.2">
      <c r="A16420">
        <v>614953</v>
      </c>
      <c r="B16420">
        <v>166</v>
      </c>
      <c r="C16420">
        <v>8</v>
      </c>
      <c r="D16420">
        <v>158</v>
      </c>
      <c r="E16420">
        <f t="shared" si="256"/>
        <v>6205647</v>
      </c>
    </row>
    <row r="16421" spans="1:5" x14ac:dyDescent="0.2">
      <c r="A16421">
        <v>424038</v>
      </c>
      <c r="B16421">
        <v>166</v>
      </c>
      <c r="C16421">
        <v>31</v>
      </c>
      <c r="D16421">
        <v>135</v>
      </c>
      <c r="E16421">
        <f t="shared" si="256"/>
        <v>6205813</v>
      </c>
    </row>
    <row r="16422" spans="1:5" x14ac:dyDescent="0.2">
      <c r="A16422">
        <v>428198</v>
      </c>
      <c r="B16422">
        <v>166</v>
      </c>
      <c r="C16422">
        <v>29</v>
      </c>
      <c r="D16422">
        <v>137</v>
      </c>
      <c r="E16422">
        <f t="shared" si="256"/>
        <v>6205979</v>
      </c>
    </row>
    <row r="16423" spans="1:5" x14ac:dyDescent="0.2">
      <c r="A16423">
        <v>728080</v>
      </c>
      <c r="B16423">
        <v>166</v>
      </c>
      <c r="C16423">
        <v>4</v>
      </c>
      <c r="D16423">
        <v>162</v>
      </c>
      <c r="E16423">
        <f t="shared" si="256"/>
        <v>6206145</v>
      </c>
    </row>
    <row r="16424" spans="1:5" x14ac:dyDescent="0.2">
      <c r="A16424">
        <v>632654</v>
      </c>
      <c r="B16424">
        <v>166</v>
      </c>
      <c r="C16424">
        <v>11</v>
      </c>
      <c r="D16424">
        <v>155</v>
      </c>
      <c r="E16424">
        <f t="shared" si="256"/>
        <v>6206311</v>
      </c>
    </row>
    <row r="16425" spans="1:5" x14ac:dyDescent="0.2">
      <c r="A16425">
        <v>553978</v>
      </c>
      <c r="B16425">
        <v>166</v>
      </c>
      <c r="C16425">
        <v>13</v>
      </c>
      <c r="D16425">
        <v>153</v>
      </c>
      <c r="E16425">
        <f t="shared" si="256"/>
        <v>6206477</v>
      </c>
    </row>
    <row r="16426" spans="1:5" x14ac:dyDescent="0.2">
      <c r="A16426">
        <v>156353</v>
      </c>
      <c r="B16426">
        <v>166</v>
      </c>
      <c r="C16426">
        <v>34</v>
      </c>
      <c r="D16426">
        <v>132</v>
      </c>
      <c r="E16426">
        <f t="shared" si="256"/>
        <v>6206643</v>
      </c>
    </row>
    <row r="16427" spans="1:5" x14ac:dyDescent="0.2">
      <c r="A16427">
        <v>201112</v>
      </c>
      <c r="B16427">
        <v>166</v>
      </c>
      <c r="C16427">
        <v>32</v>
      </c>
      <c r="D16427">
        <v>134</v>
      </c>
      <c r="E16427">
        <f t="shared" si="256"/>
        <v>6206809</v>
      </c>
    </row>
    <row r="16428" spans="1:5" x14ac:dyDescent="0.2">
      <c r="A16428">
        <v>181775</v>
      </c>
      <c r="B16428">
        <v>166</v>
      </c>
      <c r="C16428">
        <v>7</v>
      </c>
      <c r="D16428">
        <v>159</v>
      </c>
      <c r="E16428">
        <f t="shared" si="256"/>
        <v>6206975</v>
      </c>
    </row>
    <row r="16429" spans="1:5" x14ac:dyDescent="0.2">
      <c r="A16429">
        <v>372460</v>
      </c>
      <c r="B16429">
        <v>166</v>
      </c>
      <c r="C16429">
        <v>33</v>
      </c>
      <c r="D16429">
        <v>133</v>
      </c>
      <c r="E16429">
        <f t="shared" si="256"/>
        <v>6207141</v>
      </c>
    </row>
    <row r="16430" spans="1:5" x14ac:dyDescent="0.2">
      <c r="A16430">
        <v>572353</v>
      </c>
      <c r="B16430">
        <v>166</v>
      </c>
      <c r="C16430">
        <v>24</v>
      </c>
      <c r="D16430">
        <v>142</v>
      </c>
      <c r="E16430">
        <f t="shared" si="256"/>
        <v>6207307</v>
      </c>
    </row>
    <row r="16431" spans="1:5" x14ac:dyDescent="0.2">
      <c r="A16431">
        <v>568945</v>
      </c>
      <c r="B16431">
        <v>166</v>
      </c>
      <c r="C16431">
        <v>40</v>
      </c>
      <c r="D16431">
        <v>126</v>
      </c>
      <c r="E16431">
        <f t="shared" si="256"/>
        <v>6207473</v>
      </c>
    </row>
    <row r="16432" spans="1:5" x14ac:dyDescent="0.2">
      <c r="A16432">
        <v>826480</v>
      </c>
      <c r="B16432">
        <v>166</v>
      </c>
      <c r="C16432">
        <v>33</v>
      </c>
      <c r="D16432">
        <v>133</v>
      </c>
      <c r="E16432">
        <f t="shared" si="256"/>
        <v>6207639</v>
      </c>
    </row>
    <row r="16433" spans="1:5" x14ac:dyDescent="0.2">
      <c r="A16433">
        <v>582938</v>
      </c>
      <c r="B16433">
        <v>166</v>
      </c>
      <c r="C16433">
        <v>44</v>
      </c>
      <c r="D16433">
        <v>122</v>
      </c>
      <c r="E16433">
        <f t="shared" si="256"/>
        <v>6207805</v>
      </c>
    </row>
    <row r="16434" spans="1:5" x14ac:dyDescent="0.2">
      <c r="A16434">
        <v>343957</v>
      </c>
      <c r="B16434">
        <v>166</v>
      </c>
      <c r="C16434">
        <v>34</v>
      </c>
      <c r="D16434">
        <v>132</v>
      </c>
      <c r="E16434">
        <f t="shared" si="256"/>
        <v>6207971</v>
      </c>
    </row>
    <row r="16435" spans="1:5" x14ac:dyDescent="0.2">
      <c r="A16435">
        <v>793052</v>
      </c>
      <c r="B16435">
        <v>166</v>
      </c>
      <c r="C16435">
        <v>30</v>
      </c>
      <c r="D16435">
        <v>136</v>
      </c>
      <c r="E16435">
        <f t="shared" si="256"/>
        <v>6208137</v>
      </c>
    </row>
    <row r="16436" spans="1:5" x14ac:dyDescent="0.2">
      <c r="A16436">
        <v>513181</v>
      </c>
      <c r="B16436">
        <v>166</v>
      </c>
      <c r="C16436">
        <v>84</v>
      </c>
      <c r="D16436">
        <v>82</v>
      </c>
      <c r="E16436">
        <f t="shared" si="256"/>
        <v>6208303</v>
      </c>
    </row>
    <row r="16437" spans="1:5" x14ac:dyDescent="0.2">
      <c r="A16437">
        <v>185249</v>
      </c>
      <c r="B16437">
        <v>166</v>
      </c>
      <c r="C16437">
        <v>10</v>
      </c>
      <c r="D16437">
        <v>156</v>
      </c>
      <c r="E16437">
        <f t="shared" si="256"/>
        <v>6208469</v>
      </c>
    </row>
    <row r="16438" spans="1:5" x14ac:dyDescent="0.2">
      <c r="A16438">
        <v>935368</v>
      </c>
      <c r="B16438">
        <v>166</v>
      </c>
      <c r="C16438">
        <v>31</v>
      </c>
      <c r="D16438">
        <v>135</v>
      </c>
      <c r="E16438">
        <f t="shared" si="256"/>
        <v>6208635</v>
      </c>
    </row>
    <row r="16439" spans="1:5" x14ac:dyDescent="0.2">
      <c r="A16439">
        <v>487709</v>
      </c>
      <c r="B16439">
        <v>166</v>
      </c>
      <c r="C16439">
        <v>33</v>
      </c>
      <c r="D16439">
        <v>133</v>
      </c>
      <c r="E16439">
        <f t="shared" si="256"/>
        <v>6208801</v>
      </c>
    </row>
    <row r="16440" spans="1:5" x14ac:dyDescent="0.2">
      <c r="A16440">
        <v>85754</v>
      </c>
      <c r="B16440">
        <v>166</v>
      </c>
      <c r="C16440">
        <v>35</v>
      </c>
      <c r="D16440">
        <v>131</v>
      </c>
      <c r="E16440">
        <f t="shared" si="256"/>
        <v>6208967</v>
      </c>
    </row>
    <row r="16441" spans="1:5" x14ac:dyDescent="0.2">
      <c r="A16441">
        <v>713404</v>
      </c>
      <c r="B16441">
        <v>166</v>
      </c>
      <c r="C16441">
        <v>39</v>
      </c>
      <c r="D16441">
        <v>127</v>
      </c>
      <c r="E16441">
        <f t="shared" si="256"/>
        <v>6209133</v>
      </c>
    </row>
    <row r="16442" spans="1:5" x14ac:dyDescent="0.2">
      <c r="A16442">
        <v>563759</v>
      </c>
      <c r="B16442">
        <v>166</v>
      </c>
      <c r="C16442">
        <v>38</v>
      </c>
      <c r="D16442">
        <v>128</v>
      </c>
      <c r="E16442">
        <f t="shared" si="256"/>
        <v>6209299</v>
      </c>
    </row>
    <row r="16443" spans="1:5" x14ac:dyDescent="0.2">
      <c r="A16443">
        <v>228274</v>
      </c>
      <c r="B16443">
        <v>166</v>
      </c>
      <c r="C16443">
        <v>28</v>
      </c>
      <c r="D16443">
        <v>138</v>
      </c>
      <c r="E16443">
        <f t="shared" si="256"/>
        <v>6209465</v>
      </c>
    </row>
    <row r="16444" spans="1:5" x14ac:dyDescent="0.2">
      <c r="A16444">
        <v>55108</v>
      </c>
      <c r="B16444">
        <v>166</v>
      </c>
      <c r="C16444">
        <v>5</v>
      </c>
      <c r="D16444">
        <v>161</v>
      </c>
      <c r="E16444">
        <f t="shared" si="256"/>
        <v>6209631</v>
      </c>
    </row>
    <row r="16445" spans="1:5" x14ac:dyDescent="0.2">
      <c r="A16445">
        <v>287245</v>
      </c>
      <c r="B16445">
        <v>166</v>
      </c>
      <c r="C16445">
        <v>33</v>
      </c>
      <c r="D16445">
        <v>133</v>
      </c>
      <c r="E16445">
        <f t="shared" si="256"/>
        <v>6209797</v>
      </c>
    </row>
    <row r="16446" spans="1:5" x14ac:dyDescent="0.2">
      <c r="A16446">
        <v>679259</v>
      </c>
      <c r="B16446">
        <v>166</v>
      </c>
      <c r="C16446">
        <v>31</v>
      </c>
      <c r="D16446">
        <v>135</v>
      </c>
      <c r="E16446">
        <f t="shared" si="256"/>
        <v>6209963</v>
      </c>
    </row>
    <row r="16447" spans="1:5" x14ac:dyDescent="0.2">
      <c r="A16447">
        <v>686417</v>
      </c>
      <c r="B16447">
        <v>166</v>
      </c>
      <c r="C16447">
        <v>37</v>
      </c>
      <c r="D16447">
        <v>129</v>
      </c>
      <c r="E16447">
        <f t="shared" si="256"/>
        <v>6210129</v>
      </c>
    </row>
    <row r="16448" spans="1:5" x14ac:dyDescent="0.2">
      <c r="A16448">
        <v>351547</v>
      </c>
      <c r="B16448">
        <v>166</v>
      </c>
      <c r="C16448">
        <v>30</v>
      </c>
      <c r="D16448">
        <v>136</v>
      </c>
      <c r="E16448">
        <f t="shared" si="256"/>
        <v>6210295</v>
      </c>
    </row>
    <row r="16449" spans="1:5" x14ac:dyDescent="0.2">
      <c r="A16449">
        <v>442269</v>
      </c>
      <c r="B16449">
        <v>166</v>
      </c>
      <c r="C16449">
        <v>8</v>
      </c>
      <c r="D16449">
        <v>158</v>
      </c>
      <c r="E16449">
        <f t="shared" si="256"/>
        <v>6210461</v>
      </c>
    </row>
    <row r="16450" spans="1:5" x14ac:dyDescent="0.2">
      <c r="A16450">
        <v>708945</v>
      </c>
      <c r="B16450">
        <v>166</v>
      </c>
      <c r="C16450">
        <v>149</v>
      </c>
      <c r="D16450">
        <v>17</v>
      </c>
      <c r="E16450">
        <f t="shared" si="256"/>
        <v>6210627</v>
      </c>
    </row>
    <row r="16451" spans="1:5" x14ac:dyDescent="0.2">
      <c r="A16451">
        <v>500760</v>
      </c>
      <c r="B16451">
        <v>166</v>
      </c>
      <c r="C16451">
        <v>28</v>
      </c>
      <c r="D16451">
        <v>138</v>
      </c>
      <c r="E16451">
        <f t="shared" si="256"/>
        <v>6210793</v>
      </c>
    </row>
    <row r="16452" spans="1:5" x14ac:dyDescent="0.2">
      <c r="A16452">
        <v>463930</v>
      </c>
      <c r="B16452">
        <v>166</v>
      </c>
      <c r="C16452">
        <v>25</v>
      </c>
      <c r="D16452">
        <v>141</v>
      </c>
      <c r="E16452">
        <f t="shared" si="256"/>
        <v>6210959</v>
      </c>
    </row>
    <row r="16453" spans="1:5" x14ac:dyDescent="0.2">
      <c r="A16453">
        <v>701507</v>
      </c>
      <c r="B16453">
        <v>166</v>
      </c>
      <c r="C16453">
        <v>6</v>
      </c>
      <c r="D16453">
        <v>160</v>
      </c>
      <c r="E16453">
        <f t="shared" ref="E16453:E16516" si="257">SUM(B16453,E16452)</f>
        <v>6211125</v>
      </c>
    </row>
    <row r="16454" spans="1:5" x14ac:dyDescent="0.2">
      <c r="A16454">
        <v>416505</v>
      </c>
      <c r="B16454">
        <v>166</v>
      </c>
      <c r="C16454">
        <v>38</v>
      </c>
      <c r="D16454">
        <v>128</v>
      </c>
      <c r="E16454">
        <f t="shared" si="257"/>
        <v>6211291</v>
      </c>
    </row>
    <row r="16455" spans="1:5" x14ac:dyDescent="0.2">
      <c r="A16455">
        <v>362610</v>
      </c>
      <c r="B16455">
        <v>166</v>
      </c>
      <c r="C16455">
        <v>134</v>
      </c>
      <c r="D16455">
        <v>32</v>
      </c>
      <c r="E16455">
        <f t="shared" si="257"/>
        <v>6211457</v>
      </c>
    </row>
    <row r="16456" spans="1:5" x14ac:dyDescent="0.2">
      <c r="A16456">
        <v>919314</v>
      </c>
      <c r="B16456">
        <v>166</v>
      </c>
      <c r="C16456">
        <v>4</v>
      </c>
      <c r="D16456">
        <v>162</v>
      </c>
      <c r="E16456">
        <f t="shared" si="257"/>
        <v>6211623</v>
      </c>
    </row>
    <row r="16457" spans="1:5" x14ac:dyDescent="0.2">
      <c r="A16457">
        <v>365399</v>
      </c>
      <c r="B16457">
        <v>166</v>
      </c>
      <c r="C16457">
        <v>34</v>
      </c>
      <c r="D16457">
        <v>132</v>
      </c>
      <c r="E16457">
        <f t="shared" si="257"/>
        <v>6211789</v>
      </c>
    </row>
    <row r="16458" spans="1:5" x14ac:dyDescent="0.2">
      <c r="A16458">
        <v>639907</v>
      </c>
      <c r="B16458">
        <v>166</v>
      </c>
      <c r="C16458">
        <v>9</v>
      </c>
      <c r="D16458">
        <v>157</v>
      </c>
      <c r="E16458">
        <f t="shared" si="257"/>
        <v>6211955</v>
      </c>
    </row>
    <row r="16459" spans="1:5" x14ac:dyDescent="0.2">
      <c r="A16459">
        <v>715787</v>
      </c>
      <c r="B16459">
        <v>166</v>
      </c>
      <c r="C16459">
        <v>30</v>
      </c>
      <c r="D16459">
        <v>136</v>
      </c>
      <c r="E16459">
        <f t="shared" si="257"/>
        <v>6212121</v>
      </c>
    </row>
    <row r="16460" spans="1:5" x14ac:dyDescent="0.2">
      <c r="A16460">
        <v>881537</v>
      </c>
      <c r="B16460">
        <v>166</v>
      </c>
      <c r="C16460">
        <v>8</v>
      </c>
      <c r="D16460">
        <v>158</v>
      </c>
      <c r="E16460">
        <f t="shared" si="257"/>
        <v>6212287</v>
      </c>
    </row>
    <row r="16461" spans="1:5" x14ac:dyDescent="0.2">
      <c r="A16461">
        <v>697602</v>
      </c>
      <c r="B16461">
        <v>165</v>
      </c>
      <c r="C16461">
        <v>26</v>
      </c>
      <c r="D16461">
        <v>139</v>
      </c>
      <c r="E16461">
        <f t="shared" si="257"/>
        <v>6212452</v>
      </c>
    </row>
    <row r="16462" spans="1:5" x14ac:dyDescent="0.2">
      <c r="A16462">
        <v>650785</v>
      </c>
      <c r="B16462">
        <v>165</v>
      </c>
      <c r="C16462">
        <v>6</v>
      </c>
      <c r="D16462">
        <v>159</v>
      </c>
      <c r="E16462">
        <f t="shared" si="257"/>
        <v>6212617</v>
      </c>
    </row>
    <row r="16463" spans="1:5" x14ac:dyDescent="0.2">
      <c r="A16463">
        <v>838800</v>
      </c>
      <c r="B16463">
        <v>165</v>
      </c>
      <c r="C16463">
        <v>7</v>
      </c>
      <c r="D16463">
        <v>158</v>
      </c>
      <c r="E16463">
        <f t="shared" si="257"/>
        <v>6212782</v>
      </c>
    </row>
    <row r="16464" spans="1:5" x14ac:dyDescent="0.2">
      <c r="A16464">
        <v>873205</v>
      </c>
      <c r="B16464">
        <v>165</v>
      </c>
      <c r="C16464">
        <v>10</v>
      </c>
      <c r="D16464">
        <v>155</v>
      </c>
      <c r="E16464">
        <f t="shared" si="257"/>
        <v>6212947</v>
      </c>
    </row>
    <row r="16465" spans="1:5" x14ac:dyDescent="0.2">
      <c r="A16465">
        <v>699874</v>
      </c>
      <c r="B16465">
        <v>165</v>
      </c>
      <c r="C16465">
        <v>28</v>
      </c>
      <c r="D16465">
        <v>137</v>
      </c>
      <c r="E16465">
        <f t="shared" si="257"/>
        <v>6213112</v>
      </c>
    </row>
    <row r="16466" spans="1:5" x14ac:dyDescent="0.2">
      <c r="A16466">
        <v>41278</v>
      </c>
      <c r="B16466">
        <v>165</v>
      </c>
      <c r="C16466">
        <v>29</v>
      </c>
      <c r="D16466">
        <v>136</v>
      </c>
      <c r="E16466">
        <f t="shared" si="257"/>
        <v>6213277</v>
      </c>
    </row>
    <row r="16467" spans="1:5" x14ac:dyDescent="0.2">
      <c r="A16467">
        <v>574225</v>
      </c>
      <c r="B16467">
        <v>165</v>
      </c>
      <c r="C16467">
        <v>6</v>
      </c>
      <c r="D16467">
        <v>159</v>
      </c>
      <c r="E16467">
        <f t="shared" si="257"/>
        <v>6213442</v>
      </c>
    </row>
    <row r="16468" spans="1:5" x14ac:dyDescent="0.2">
      <c r="A16468">
        <v>962168</v>
      </c>
      <c r="B16468">
        <v>165</v>
      </c>
      <c r="C16468">
        <v>34</v>
      </c>
      <c r="D16468">
        <v>131</v>
      </c>
      <c r="E16468">
        <f t="shared" si="257"/>
        <v>6213607</v>
      </c>
    </row>
    <row r="16469" spans="1:5" x14ac:dyDescent="0.2">
      <c r="A16469">
        <v>527329</v>
      </c>
      <c r="B16469">
        <v>165</v>
      </c>
      <c r="C16469">
        <v>38</v>
      </c>
      <c r="D16469">
        <v>127</v>
      </c>
      <c r="E16469">
        <f t="shared" si="257"/>
        <v>6213772</v>
      </c>
    </row>
    <row r="16470" spans="1:5" x14ac:dyDescent="0.2">
      <c r="A16470">
        <v>782401</v>
      </c>
      <c r="B16470">
        <v>165</v>
      </c>
      <c r="C16470">
        <v>4</v>
      </c>
      <c r="D16470">
        <v>161</v>
      </c>
      <c r="E16470">
        <f t="shared" si="257"/>
        <v>6213937</v>
      </c>
    </row>
    <row r="16471" spans="1:5" x14ac:dyDescent="0.2">
      <c r="A16471">
        <v>478791</v>
      </c>
      <c r="B16471">
        <v>165</v>
      </c>
      <c r="C16471">
        <v>140</v>
      </c>
      <c r="D16471">
        <v>25</v>
      </c>
      <c r="E16471">
        <f t="shared" si="257"/>
        <v>6214102</v>
      </c>
    </row>
    <row r="16472" spans="1:5" x14ac:dyDescent="0.2">
      <c r="A16472">
        <v>745087</v>
      </c>
      <c r="B16472">
        <v>165</v>
      </c>
      <c r="C16472">
        <v>8</v>
      </c>
      <c r="D16472">
        <v>157</v>
      </c>
      <c r="E16472">
        <f t="shared" si="257"/>
        <v>6214267</v>
      </c>
    </row>
    <row r="16473" spans="1:5" x14ac:dyDescent="0.2">
      <c r="A16473">
        <v>872661</v>
      </c>
      <c r="B16473">
        <v>165</v>
      </c>
      <c r="C16473">
        <v>59</v>
      </c>
      <c r="D16473">
        <v>106</v>
      </c>
      <c r="E16473">
        <f t="shared" si="257"/>
        <v>6214432</v>
      </c>
    </row>
    <row r="16474" spans="1:5" x14ac:dyDescent="0.2">
      <c r="A16474">
        <v>390002</v>
      </c>
      <c r="B16474">
        <v>165</v>
      </c>
      <c r="C16474">
        <v>13</v>
      </c>
      <c r="D16474">
        <v>152</v>
      </c>
      <c r="E16474">
        <f t="shared" si="257"/>
        <v>6214597</v>
      </c>
    </row>
    <row r="16475" spans="1:5" x14ac:dyDescent="0.2">
      <c r="A16475">
        <v>246384</v>
      </c>
      <c r="B16475">
        <v>165</v>
      </c>
      <c r="C16475">
        <v>29</v>
      </c>
      <c r="D16475">
        <v>136</v>
      </c>
      <c r="E16475">
        <f t="shared" si="257"/>
        <v>6214762</v>
      </c>
    </row>
    <row r="16476" spans="1:5" x14ac:dyDescent="0.2">
      <c r="A16476">
        <v>138944</v>
      </c>
      <c r="B16476">
        <v>165</v>
      </c>
      <c r="C16476">
        <v>26</v>
      </c>
      <c r="D16476">
        <v>139</v>
      </c>
      <c r="E16476">
        <f t="shared" si="257"/>
        <v>6214927</v>
      </c>
    </row>
    <row r="16477" spans="1:5" x14ac:dyDescent="0.2">
      <c r="A16477">
        <v>417904</v>
      </c>
      <c r="B16477">
        <v>165</v>
      </c>
      <c r="C16477">
        <v>27</v>
      </c>
      <c r="D16477">
        <v>138</v>
      </c>
      <c r="E16477">
        <f t="shared" si="257"/>
        <v>6215092</v>
      </c>
    </row>
    <row r="16478" spans="1:5" x14ac:dyDescent="0.2">
      <c r="A16478">
        <v>384232</v>
      </c>
      <c r="B16478">
        <v>165</v>
      </c>
      <c r="C16478">
        <v>119</v>
      </c>
      <c r="D16478">
        <v>46</v>
      </c>
      <c r="E16478">
        <f t="shared" si="257"/>
        <v>6215257</v>
      </c>
    </row>
    <row r="16479" spans="1:5" x14ac:dyDescent="0.2">
      <c r="A16479">
        <v>657300</v>
      </c>
      <c r="B16479">
        <v>165</v>
      </c>
      <c r="C16479">
        <v>40</v>
      </c>
      <c r="D16479">
        <v>125</v>
      </c>
      <c r="E16479">
        <f t="shared" si="257"/>
        <v>6215422</v>
      </c>
    </row>
    <row r="16480" spans="1:5" x14ac:dyDescent="0.2">
      <c r="A16480">
        <v>338078</v>
      </c>
      <c r="B16480">
        <v>165</v>
      </c>
      <c r="C16480">
        <v>13</v>
      </c>
      <c r="D16480">
        <v>152</v>
      </c>
      <c r="E16480">
        <f t="shared" si="257"/>
        <v>6215587</v>
      </c>
    </row>
    <row r="16481" spans="1:5" x14ac:dyDescent="0.2">
      <c r="A16481">
        <v>445107</v>
      </c>
      <c r="B16481">
        <v>165</v>
      </c>
      <c r="C16481">
        <v>35</v>
      </c>
      <c r="D16481">
        <v>130</v>
      </c>
      <c r="E16481">
        <f t="shared" si="257"/>
        <v>6215752</v>
      </c>
    </row>
    <row r="16482" spans="1:5" x14ac:dyDescent="0.2">
      <c r="A16482">
        <v>511468</v>
      </c>
      <c r="B16482">
        <v>165</v>
      </c>
      <c r="C16482">
        <v>1</v>
      </c>
      <c r="D16482">
        <v>164</v>
      </c>
      <c r="E16482">
        <f t="shared" si="257"/>
        <v>6215917</v>
      </c>
    </row>
    <row r="16483" spans="1:5" x14ac:dyDescent="0.2">
      <c r="A16483">
        <v>682851</v>
      </c>
      <c r="B16483">
        <v>165</v>
      </c>
      <c r="C16483">
        <v>12</v>
      </c>
      <c r="D16483">
        <v>153</v>
      </c>
      <c r="E16483">
        <f t="shared" si="257"/>
        <v>6216082</v>
      </c>
    </row>
    <row r="16484" spans="1:5" x14ac:dyDescent="0.2">
      <c r="A16484">
        <v>506182</v>
      </c>
      <c r="B16484">
        <v>165</v>
      </c>
      <c r="C16484">
        <v>38</v>
      </c>
      <c r="D16484">
        <v>127</v>
      </c>
      <c r="E16484">
        <f t="shared" si="257"/>
        <v>6216247</v>
      </c>
    </row>
    <row r="16485" spans="1:5" x14ac:dyDescent="0.2">
      <c r="A16485">
        <v>225303</v>
      </c>
      <c r="B16485">
        <v>165</v>
      </c>
      <c r="C16485">
        <v>27</v>
      </c>
      <c r="D16485">
        <v>138</v>
      </c>
      <c r="E16485">
        <f t="shared" si="257"/>
        <v>6216412</v>
      </c>
    </row>
    <row r="16486" spans="1:5" x14ac:dyDescent="0.2">
      <c r="A16486">
        <v>105025</v>
      </c>
      <c r="B16486">
        <v>165</v>
      </c>
      <c r="C16486">
        <v>40</v>
      </c>
      <c r="D16486">
        <v>125</v>
      </c>
      <c r="E16486">
        <f t="shared" si="257"/>
        <v>6216577</v>
      </c>
    </row>
    <row r="16487" spans="1:5" x14ac:dyDescent="0.2">
      <c r="A16487">
        <v>751112</v>
      </c>
      <c r="B16487">
        <v>165</v>
      </c>
      <c r="C16487">
        <v>37</v>
      </c>
      <c r="D16487">
        <v>128</v>
      </c>
      <c r="E16487">
        <f t="shared" si="257"/>
        <v>6216742</v>
      </c>
    </row>
    <row r="16488" spans="1:5" x14ac:dyDescent="0.2">
      <c r="A16488">
        <v>335377</v>
      </c>
      <c r="B16488">
        <v>165</v>
      </c>
      <c r="C16488">
        <v>8</v>
      </c>
      <c r="D16488">
        <v>157</v>
      </c>
      <c r="E16488">
        <f t="shared" si="257"/>
        <v>6216907</v>
      </c>
    </row>
    <row r="16489" spans="1:5" x14ac:dyDescent="0.2">
      <c r="A16489">
        <v>381525</v>
      </c>
      <c r="B16489">
        <v>165</v>
      </c>
      <c r="C16489">
        <v>11</v>
      </c>
      <c r="D16489">
        <v>154</v>
      </c>
      <c r="E16489">
        <f t="shared" si="257"/>
        <v>6217072</v>
      </c>
    </row>
    <row r="16490" spans="1:5" x14ac:dyDescent="0.2">
      <c r="A16490">
        <v>668779</v>
      </c>
      <c r="B16490">
        <v>165</v>
      </c>
      <c r="C16490">
        <v>34</v>
      </c>
      <c r="D16490">
        <v>131</v>
      </c>
      <c r="E16490">
        <f t="shared" si="257"/>
        <v>6217237</v>
      </c>
    </row>
    <row r="16491" spans="1:5" x14ac:dyDescent="0.2">
      <c r="A16491">
        <v>11300</v>
      </c>
      <c r="B16491">
        <v>165</v>
      </c>
      <c r="C16491">
        <v>30</v>
      </c>
      <c r="D16491">
        <v>135</v>
      </c>
      <c r="E16491">
        <f t="shared" si="257"/>
        <v>6217402</v>
      </c>
    </row>
    <row r="16492" spans="1:5" x14ac:dyDescent="0.2">
      <c r="A16492">
        <v>531867</v>
      </c>
      <c r="B16492">
        <v>165</v>
      </c>
      <c r="C16492">
        <v>30</v>
      </c>
      <c r="D16492">
        <v>135</v>
      </c>
      <c r="E16492">
        <f t="shared" si="257"/>
        <v>6217567</v>
      </c>
    </row>
    <row r="16493" spans="1:5" x14ac:dyDescent="0.2">
      <c r="A16493">
        <v>272763</v>
      </c>
      <c r="B16493">
        <v>165</v>
      </c>
      <c r="C16493">
        <v>93</v>
      </c>
      <c r="D16493">
        <v>72</v>
      </c>
      <c r="E16493">
        <f t="shared" si="257"/>
        <v>6217732</v>
      </c>
    </row>
    <row r="16494" spans="1:5" x14ac:dyDescent="0.2">
      <c r="A16494">
        <v>663184</v>
      </c>
      <c r="B16494">
        <v>165</v>
      </c>
      <c r="C16494">
        <v>7</v>
      </c>
      <c r="D16494">
        <v>158</v>
      </c>
      <c r="E16494">
        <f t="shared" si="257"/>
        <v>6217897</v>
      </c>
    </row>
    <row r="16495" spans="1:5" x14ac:dyDescent="0.2">
      <c r="A16495">
        <v>770115</v>
      </c>
      <c r="B16495">
        <v>165</v>
      </c>
      <c r="C16495">
        <v>8</v>
      </c>
      <c r="D16495">
        <v>157</v>
      </c>
      <c r="E16495">
        <f t="shared" si="257"/>
        <v>6218062</v>
      </c>
    </row>
    <row r="16496" spans="1:5" x14ac:dyDescent="0.2">
      <c r="A16496">
        <v>379043</v>
      </c>
      <c r="B16496">
        <v>165</v>
      </c>
      <c r="C16496">
        <v>34</v>
      </c>
      <c r="D16496">
        <v>131</v>
      </c>
      <c r="E16496">
        <f t="shared" si="257"/>
        <v>6218227</v>
      </c>
    </row>
    <row r="16497" spans="1:5" x14ac:dyDescent="0.2">
      <c r="A16497">
        <v>394873</v>
      </c>
      <c r="B16497">
        <v>165</v>
      </c>
      <c r="C16497">
        <v>31</v>
      </c>
      <c r="D16497">
        <v>134</v>
      </c>
      <c r="E16497">
        <f t="shared" si="257"/>
        <v>6218392</v>
      </c>
    </row>
    <row r="16498" spans="1:5" x14ac:dyDescent="0.2">
      <c r="A16498">
        <v>462845</v>
      </c>
      <c r="B16498">
        <v>165</v>
      </c>
      <c r="C16498">
        <v>84</v>
      </c>
      <c r="D16498">
        <v>81</v>
      </c>
      <c r="E16498">
        <f t="shared" si="257"/>
        <v>6218557</v>
      </c>
    </row>
    <row r="16499" spans="1:5" x14ac:dyDescent="0.2">
      <c r="A16499">
        <v>172402</v>
      </c>
      <c r="B16499">
        <v>165</v>
      </c>
      <c r="C16499">
        <v>7</v>
      </c>
      <c r="D16499">
        <v>158</v>
      </c>
      <c r="E16499">
        <f t="shared" si="257"/>
        <v>6218722</v>
      </c>
    </row>
    <row r="16500" spans="1:5" x14ac:dyDescent="0.2">
      <c r="A16500">
        <v>480246</v>
      </c>
      <c r="B16500">
        <v>165</v>
      </c>
      <c r="C16500">
        <v>32</v>
      </c>
      <c r="D16500">
        <v>133</v>
      </c>
      <c r="E16500">
        <f t="shared" si="257"/>
        <v>6218887</v>
      </c>
    </row>
    <row r="16501" spans="1:5" x14ac:dyDescent="0.2">
      <c r="A16501">
        <v>486664</v>
      </c>
      <c r="B16501">
        <v>165</v>
      </c>
      <c r="C16501">
        <v>5</v>
      </c>
      <c r="D16501">
        <v>160</v>
      </c>
      <c r="E16501">
        <f t="shared" si="257"/>
        <v>6219052</v>
      </c>
    </row>
    <row r="16502" spans="1:5" x14ac:dyDescent="0.2">
      <c r="A16502">
        <v>626493</v>
      </c>
      <c r="B16502">
        <v>165</v>
      </c>
      <c r="C16502">
        <v>64</v>
      </c>
      <c r="D16502">
        <v>101</v>
      </c>
      <c r="E16502">
        <f t="shared" si="257"/>
        <v>6219217</v>
      </c>
    </row>
    <row r="16503" spans="1:5" x14ac:dyDescent="0.2">
      <c r="A16503">
        <v>389626</v>
      </c>
      <c r="B16503">
        <v>165</v>
      </c>
      <c r="C16503">
        <v>27</v>
      </c>
      <c r="D16503">
        <v>138</v>
      </c>
      <c r="E16503">
        <f t="shared" si="257"/>
        <v>6219382</v>
      </c>
    </row>
    <row r="16504" spans="1:5" x14ac:dyDescent="0.2">
      <c r="A16504">
        <v>354927</v>
      </c>
      <c r="B16504">
        <v>165</v>
      </c>
      <c r="C16504">
        <v>8</v>
      </c>
      <c r="D16504">
        <v>157</v>
      </c>
      <c r="E16504">
        <f t="shared" si="257"/>
        <v>6219547</v>
      </c>
    </row>
    <row r="16505" spans="1:5" x14ac:dyDescent="0.2">
      <c r="A16505">
        <v>993383</v>
      </c>
      <c r="B16505">
        <v>165</v>
      </c>
      <c r="C16505">
        <v>7</v>
      </c>
      <c r="D16505">
        <v>158</v>
      </c>
      <c r="E16505">
        <f t="shared" si="257"/>
        <v>6219712</v>
      </c>
    </row>
    <row r="16506" spans="1:5" x14ac:dyDescent="0.2">
      <c r="A16506">
        <v>171646</v>
      </c>
      <c r="B16506">
        <v>165</v>
      </c>
      <c r="C16506">
        <v>32</v>
      </c>
      <c r="D16506">
        <v>133</v>
      </c>
      <c r="E16506">
        <f t="shared" si="257"/>
        <v>6219877</v>
      </c>
    </row>
    <row r="16507" spans="1:5" x14ac:dyDescent="0.2">
      <c r="A16507">
        <v>476681</v>
      </c>
      <c r="B16507">
        <v>165</v>
      </c>
      <c r="C16507">
        <v>29</v>
      </c>
      <c r="D16507">
        <v>136</v>
      </c>
      <c r="E16507">
        <f t="shared" si="257"/>
        <v>6220042</v>
      </c>
    </row>
    <row r="16508" spans="1:5" x14ac:dyDescent="0.2">
      <c r="A16508">
        <v>347032</v>
      </c>
      <c r="B16508">
        <v>165</v>
      </c>
      <c r="C16508">
        <v>11</v>
      </c>
      <c r="D16508">
        <v>154</v>
      </c>
      <c r="E16508">
        <f t="shared" si="257"/>
        <v>6220207</v>
      </c>
    </row>
    <row r="16509" spans="1:5" x14ac:dyDescent="0.2">
      <c r="A16509">
        <v>631730</v>
      </c>
      <c r="B16509">
        <v>165</v>
      </c>
      <c r="C16509">
        <v>4</v>
      </c>
      <c r="D16509">
        <v>161</v>
      </c>
      <c r="E16509">
        <f t="shared" si="257"/>
        <v>6220372</v>
      </c>
    </row>
    <row r="16510" spans="1:5" x14ac:dyDescent="0.2">
      <c r="A16510">
        <v>956850</v>
      </c>
      <c r="B16510">
        <v>165</v>
      </c>
      <c r="C16510">
        <v>6</v>
      </c>
      <c r="D16510">
        <v>159</v>
      </c>
      <c r="E16510">
        <f t="shared" si="257"/>
        <v>6220537</v>
      </c>
    </row>
    <row r="16511" spans="1:5" x14ac:dyDescent="0.2">
      <c r="A16511">
        <v>901224</v>
      </c>
      <c r="B16511">
        <v>165</v>
      </c>
      <c r="C16511">
        <v>28</v>
      </c>
      <c r="D16511">
        <v>137</v>
      </c>
      <c r="E16511">
        <f t="shared" si="257"/>
        <v>6220702</v>
      </c>
    </row>
    <row r="16512" spans="1:5" x14ac:dyDescent="0.2">
      <c r="A16512">
        <v>180107</v>
      </c>
      <c r="B16512">
        <v>165</v>
      </c>
      <c r="C16512">
        <v>35</v>
      </c>
      <c r="D16512">
        <v>130</v>
      </c>
      <c r="E16512">
        <f t="shared" si="257"/>
        <v>6220867</v>
      </c>
    </row>
    <row r="16513" spans="1:5" x14ac:dyDescent="0.2">
      <c r="A16513">
        <v>481863</v>
      </c>
      <c r="B16513">
        <v>165</v>
      </c>
      <c r="C16513">
        <v>162</v>
      </c>
      <c r="D16513">
        <v>3</v>
      </c>
      <c r="E16513">
        <f t="shared" si="257"/>
        <v>6221032</v>
      </c>
    </row>
    <row r="16514" spans="1:5" x14ac:dyDescent="0.2">
      <c r="A16514">
        <v>386138</v>
      </c>
      <c r="B16514">
        <v>165</v>
      </c>
      <c r="C16514">
        <v>33</v>
      </c>
      <c r="D16514">
        <v>132</v>
      </c>
      <c r="E16514">
        <f t="shared" si="257"/>
        <v>6221197</v>
      </c>
    </row>
    <row r="16515" spans="1:5" x14ac:dyDescent="0.2">
      <c r="A16515">
        <v>143289</v>
      </c>
      <c r="B16515">
        <v>165</v>
      </c>
      <c r="C16515">
        <v>23</v>
      </c>
      <c r="D16515">
        <v>142</v>
      </c>
      <c r="E16515">
        <f t="shared" si="257"/>
        <v>6221362</v>
      </c>
    </row>
    <row r="16516" spans="1:5" x14ac:dyDescent="0.2">
      <c r="A16516">
        <v>803769</v>
      </c>
      <c r="B16516">
        <v>165</v>
      </c>
      <c r="C16516">
        <v>69</v>
      </c>
      <c r="D16516">
        <v>96</v>
      </c>
      <c r="E16516">
        <f t="shared" si="257"/>
        <v>6221527</v>
      </c>
    </row>
    <row r="16517" spans="1:5" x14ac:dyDescent="0.2">
      <c r="A16517">
        <v>521849</v>
      </c>
      <c r="B16517">
        <v>165</v>
      </c>
      <c r="C16517">
        <v>154</v>
      </c>
      <c r="D16517">
        <v>11</v>
      </c>
      <c r="E16517">
        <f t="shared" ref="E16517:E16580" si="258">SUM(B16517,E16516)</f>
        <v>6221692</v>
      </c>
    </row>
    <row r="16518" spans="1:5" x14ac:dyDescent="0.2">
      <c r="A16518">
        <v>288239</v>
      </c>
      <c r="B16518">
        <v>165</v>
      </c>
      <c r="C16518">
        <v>151</v>
      </c>
      <c r="D16518">
        <v>14</v>
      </c>
      <c r="E16518">
        <f t="shared" si="258"/>
        <v>6221857</v>
      </c>
    </row>
    <row r="16519" spans="1:5" x14ac:dyDescent="0.2">
      <c r="A16519">
        <v>100707</v>
      </c>
      <c r="B16519">
        <v>165</v>
      </c>
      <c r="C16519">
        <v>3</v>
      </c>
      <c r="D16519">
        <v>162</v>
      </c>
      <c r="E16519">
        <f t="shared" si="258"/>
        <v>6222022</v>
      </c>
    </row>
    <row r="16520" spans="1:5" x14ac:dyDescent="0.2">
      <c r="A16520">
        <v>249528</v>
      </c>
      <c r="B16520">
        <v>165</v>
      </c>
      <c r="C16520">
        <v>83</v>
      </c>
      <c r="D16520">
        <v>82</v>
      </c>
      <c r="E16520">
        <f t="shared" si="258"/>
        <v>6222187</v>
      </c>
    </row>
    <row r="16521" spans="1:5" x14ac:dyDescent="0.2">
      <c r="A16521">
        <v>942509</v>
      </c>
      <c r="B16521">
        <v>165</v>
      </c>
      <c r="C16521">
        <v>27</v>
      </c>
      <c r="D16521">
        <v>138</v>
      </c>
      <c r="E16521">
        <f t="shared" si="258"/>
        <v>6222352</v>
      </c>
    </row>
    <row r="16522" spans="1:5" x14ac:dyDescent="0.2">
      <c r="A16522">
        <v>588710</v>
      </c>
      <c r="B16522">
        <v>165</v>
      </c>
      <c r="C16522">
        <v>110</v>
      </c>
      <c r="D16522">
        <v>55</v>
      </c>
      <c r="E16522">
        <f t="shared" si="258"/>
        <v>6222517</v>
      </c>
    </row>
    <row r="16523" spans="1:5" x14ac:dyDescent="0.2">
      <c r="A16523">
        <v>669822</v>
      </c>
      <c r="B16523">
        <v>165</v>
      </c>
      <c r="C16523">
        <v>34</v>
      </c>
      <c r="D16523">
        <v>131</v>
      </c>
      <c r="E16523">
        <f t="shared" si="258"/>
        <v>6222682</v>
      </c>
    </row>
    <row r="16524" spans="1:5" x14ac:dyDescent="0.2">
      <c r="A16524">
        <v>963116</v>
      </c>
      <c r="B16524">
        <v>165</v>
      </c>
      <c r="C16524">
        <v>34</v>
      </c>
      <c r="D16524">
        <v>131</v>
      </c>
      <c r="E16524">
        <f t="shared" si="258"/>
        <v>6222847</v>
      </c>
    </row>
    <row r="16525" spans="1:5" x14ac:dyDescent="0.2">
      <c r="A16525">
        <v>142393</v>
      </c>
      <c r="B16525">
        <v>165</v>
      </c>
      <c r="C16525">
        <v>6</v>
      </c>
      <c r="D16525">
        <v>159</v>
      </c>
      <c r="E16525">
        <f t="shared" si="258"/>
        <v>6223012</v>
      </c>
    </row>
    <row r="16526" spans="1:5" x14ac:dyDescent="0.2">
      <c r="A16526">
        <v>159835</v>
      </c>
      <c r="B16526">
        <v>165</v>
      </c>
      <c r="C16526">
        <v>8</v>
      </c>
      <c r="D16526">
        <v>157</v>
      </c>
      <c r="E16526">
        <f t="shared" si="258"/>
        <v>6223177</v>
      </c>
    </row>
    <row r="16527" spans="1:5" x14ac:dyDescent="0.2">
      <c r="A16527">
        <v>531732</v>
      </c>
      <c r="B16527">
        <v>165</v>
      </c>
      <c r="C16527">
        <v>24</v>
      </c>
      <c r="D16527">
        <v>141</v>
      </c>
      <c r="E16527">
        <f t="shared" si="258"/>
        <v>6223342</v>
      </c>
    </row>
    <row r="16528" spans="1:5" x14ac:dyDescent="0.2">
      <c r="A16528">
        <v>755017</v>
      </c>
      <c r="B16528">
        <v>165</v>
      </c>
      <c r="C16528">
        <v>27</v>
      </c>
      <c r="D16528">
        <v>138</v>
      </c>
      <c r="E16528">
        <f t="shared" si="258"/>
        <v>6223507</v>
      </c>
    </row>
    <row r="16529" spans="1:5" x14ac:dyDescent="0.2">
      <c r="A16529">
        <v>534645</v>
      </c>
      <c r="B16529">
        <v>165</v>
      </c>
      <c r="C16529">
        <v>35</v>
      </c>
      <c r="D16529">
        <v>130</v>
      </c>
      <c r="E16529">
        <f t="shared" si="258"/>
        <v>6223672</v>
      </c>
    </row>
    <row r="16530" spans="1:5" x14ac:dyDescent="0.2">
      <c r="A16530">
        <v>758953</v>
      </c>
      <c r="B16530">
        <v>165</v>
      </c>
      <c r="C16530">
        <v>33</v>
      </c>
      <c r="D16530">
        <v>132</v>
      </c>
      <c r="E16530">
        <f t="shared" si="258"/>
        <v>6223837</v>
      </c>
    </row>
    <row r="16531" spans="1:5" x14ac:dyDescent="0.2">
      <c r="A16531">
        <v>163664</v>
      </c>
      <c r="B16531">
        <v>165</v>
      </c>
      <c r="C16531">
        <v>23</v>
      </c>
      <c r="D16531">
        <v>142</v>
      </c>
      <c r="E16531">
        <f t="shared" si="258"/>
        <v>6224002</v>
      </c>
    </row>
    <row r="16532" spans="1:5" x14ac:dyDescent="0.2">
      <c r="A16532">
        <v>8065</v>
      </c>
      <c r="B16532">
        <v>164</v>
      </c>
      <c r="C16532">
        <v>40</v>
      </c>
      <c r="D16532">
        <v>124</v>
      </c>
      <c r="E16532">
        <f t="shared" si="258"/>
        <v>6224166</v>
      </c>
    </row>
    <row r="16533" spans="1:5" x14ac:dyDescent="0.2">
      <c r="A16533">
        <v>445649</v>
      </c>
      <c r="B16533">
        <v>164</v>
      </c>
      <c r="C16533">
        <v>107</v>
      </c>
      <c r="D16533">
        <v>57</v>
      </c>
      <c r="E16533">
        <f t="shared" si="258"/>
        <v>6224330</v>
      </c>
    </row>
    <row r="16534" spans="1:5" x14ac:dyDescent="0.2">
      <c r="A16534">
        <v>438609</v>
      </c>
      <c r="B16534">
        <v>164</v>
      </c>
      <c r="C16534">
        <v>41</v>
      </c>
      <c r="D16534">
        <v>123</v>
      </c>
      <c r="E16534">
        <f t="shared" si="258"/>
        <v>6224494</v>
      </c>
    </row>
    <row r="16535" spans="1:5" x14ac:dyDescent="0.2">
      <c r="A16535">
        <v>955286</v>
      </c>
      <c r="B16535">
        <v>164</v>
      </c>
      <c r="C16535">
        <v>6</v>
      </c>
      <c r="D16535">
        <v>158</v>
      </c>
      <c r="E16535">
        <f t="shared" si="258"/>
        <v>6224658</v>
      </c>
    </row>
    <row r="16536" spans="1:5" x14ac:dyDescent="0.2">
      <c r="A16536">
        <v>877697</v>
      </c>
      <c r="B16536">
        <v>164</v>
      </c>
      <c r="C16536">
        <v>127</v>
      </c>
      <c r="D16536">
        <v>37</v>
      </c>
      <c r="E16536">
        <f t="shared" si="258"/>
        <v>6224822</v>
      </c>
    </row>
    <row r="16537" spans="1:5" x14ac:dyDescent="0.2">
      <c r="A16537">
        <v>528021</v>
      </c>
      <c r="B16537">
        <v>164</v>
      </c>
      <c r="C16537">
        <v>36</v>
      </c>
      <c r="D16537">
        <v>128</v>
      </c>
      <c r="E16537">
        <f t="shared" si="258"/>
        <v>6224986</v>
      </c>
    </row>
    <row r="16538" spans="1:5" x14ac:dyDescent="0.2">
      <c r="A16538">
        <v>201279</v>
      </c>
      <c r="B16538">
        <v>164</v>
      </c>
      <c r="C16538">
        <v>37</v>
      </c>
      <c r="D16538">
        <v>127</v>
      </c>
      <c r="E16538">
        <f t="shared" si="258"/>
        <v>6225150</v>
      </c>
    </row>
    <row r="16539" spans="1:5" x14ac:dyDescent="0.2">
      <c r="A16539">
        <v>880627</v>
      </c>
      <c r="B16539">
        <v>164</v>
      </c>
      <c r="C16539">
        <v>32</v>
      </c>
      <c r="D16539">
        <v>132</v>
      </c>
      <c r="E16539">
        <f t="shared" si="258"/>
        <v>6225314</v>
      </c>
    </row>
    <row r="16540" spans="1:5" x14ac:dyDescent="0.2">
      <c r="A16540">
        <v>23721</v>
      </c>
      <c r="B16540">
        <v>164</v>
      </c>
      <c r="C16540">
        <v>117</v>
      </c>
      <c r="D16540">
        <v>47</v>
      </c>
      <c r="E16540">
        <f t="shared" si="258"/>
        <v>6225478</v>
      </c>
    </row>
    <row r="16541" spans="1:5" x14ac:dyDescent="0.2">
      <c r="A16541">
        <v>818401</v>
      </c>
      <c r="B16541">
        <v>164</v>
      </c>
      <c r="C16541">
        <v>35</v>
      </c>
      <c r="D16541">
        <v>129</v>
      </c>
      <c r="E16541">
        <f t="shared" si="258"/>
        <v>6225642</v>
      </c>
    </row>
    <row r="16542" spans="1:5" x14ac:dyDescent="0.2">
      <c r="A16542">
        <v>926151</v>
      </c>
      <c r="B16542">
        <v>164</v>
      </c>
      <c r="C16542">
        <v>10</v>
      </c>
      <c r="D16542">
        <v>154</v>
      </c>
      <c r="E16542">
        <f t="shared" si="258"/>
        <v>6225806</v>
      </c>
    </row>
    <row r="16543" spans="1:5" x14ac:dyDescent="0.2">
      <c r="A16543">
        <v>695640</v>
      </c>
      <c r="B16543">
        <v>164</v>
      </c>
      <c r="C16543">
        <v>77</v>
      </c>
      <c r="D16543">
        <v>87</v>
      </c>
      <c r="E16543">
        <f t="shared" si="258"/>
        <v>6225970</v>
      </c>
    </row>
    <row r="16544" spans="1:5" x14ac:dyDescent="0.2">
      <c r="A16544">
        <v>282439</v>
      </c>
      <c r="B16544">
        <v>164</v>
      </c>
      <c r="C16544">
        <v>4</v>
      </c>
      <c r="D16544">
        <v>160</v>
      </c>
      <c r="E16544">
        <f t="shared" si="258"/>
        <v>6226134</v>
      </c>
    </row>
    <row r="16545" spans="1:5" x14ac:dyDescent="0.2">
      <c r="A16545">
        <v>751651</v>
      </c>
      <c r="B16545">
        <v>164</v>
      </c>
      <c r="C16545">
        <v>34</v>
      </c>
      <c r="D16545">
        <v>130</v>
      </c>
      <c r="E16545">
        <f t="shared" si="258"/>
        <v>6226298</v>
      </c>
    </row>
    <row r="16546" spans="1:5" x14ac:dyDescent="0.2">
      <c r="A16546">
        <v>169373</v>
      </c>
      <c r="B16546">
        <v>164</v>
      </c>
      <c r="C16546">
        <v>33</v>
      </c>
      <c r="D16546">
        <v>131</v>
      </c>
      <c r="E16546">
        <f t="shared" si="258"/>
        <v>6226462</v>
      </c>
    </row>
    <row r="16547" spans="1:5" x14ac:dyDescent="0.2">
      <c r="A16547">
        <v>130038</v>
      </c>
      <c r="B16547">
        <v>164</v>
      </c>
      <c r="C16547">
        <v>24</v>
      </c>
      <c r="D16547">
        <v>140</v>
      </c>
      <c r="E16547">
        <f t="shared" si="258"/>
        <v>6226626</v>
      </c>
    </row>
    <row r="16548" spans="1:5" x14ac:dyDescent="0.2">
      <c r="A16548">
        <v>959627</v>
      </c>
      <c r="B16548">
        <v>164</v>
      </c>
      <c r="C16548">
        <v>10</v>
      </c>
      <c r="D16548">
        <v>154</v>
      </c>
      <c r="E16548">
        <f t="shared" si="258"/>
        <v>6226790</v>
      </c>
    </row>
    <row r="16549" spans="1:5" x14ac:dyDescent="0.2">
      <c r="A16549">
        <v>596204</v>
      </c>
      <c r="B16549">
        <v>164</v>
      </c>
      <c r="C16549">
        <v>9</v>
      </c>
      <c r="D16549">
        <v>155</v>
      </c>
      <c r="E16549">
        <f t="shared" si="258"/>
        <v>6226954</v>
      </c>
    </row>
    <row r="16550" spans="1:5" x14ac:dyDescent="0.2">
      <c r="A16550">
        <v>971742</v>
      </c>
      <c r="B16550">
        <v>164</v>
      </c>
      <c r="C16550">
        <v>36</v>
      </c>
      <c r="D16550">
        <v>128</v>
      </c>
      <c r="E16550">
        <f t="shared" si="258"/>
        <v>6227118</v>
      </c>
    </row>
    <row r="16551" spans="1:5" x14ac:dyDescent="0.2">
      <c r="A16551">
        <v>580289</v>
      </c>
      <c r="B16551">
        <v>164</v>
      </c>
      <c r="C16551">
        <v>7</v>
      </c>
      <c r="D16551">
        <v>157</v>
      </c>
      <c r="E16551">
        <f t="shared" si="258"/>
        <v>6227282</v>
      </c>
    </row>
    <row r="16552" spans="1:5" x14ac:dyDescent="0.2">
      <c r="A16552">
        <v>141805</v>
      </c>
      <c r="B16552">
        <v>164</v>
      </c>
      <c r="C16552">
        <v>38</v>
      </c>
      <c r="D16552">
        <v>126</v>
      </c>
      <c r="E16552">
        <f t="shared" si="258"/>
        <v>6227446</v>
      </c>
    </row>
    <row r="16553" spans="1:5" x14ac:dyDescent="0.2">
      <c r="A16553">
        <v>25506</v>
      </c>
      <c r="B16553">
        <v>164</v>
      </c>
      <c r="C16553">
        <v>35</v>
      </c>
      <c r="D16553">
        <v>129</v>
      </c>
      <c r="E16553">
        <f t="shared" si="258"/>
        <v>6227610</v>
      </c>
    </row>
    <row r="16554" spans="1:5" x14ac:dyDescent="0.2">
      <c r="A16554">
        <v>66085</v>
      </c>
      <c r="B16554">
        <v>164</v>
      </c>
      <c r="C16554">
        <v>28</v>
      </c>
      <c r="D16554">
        <v>136</v>
      </c>
      <c r="E16554">
        <f t="shared" si="258"/>
        <v>6227774</v>
      </c>
    </row>
    <row r="16555" spans="1:5" x14ac:dyDescent="0.2">
      <c r="A16555">
        <v>723752</v>
      </c>
      <c r="B16555">
        <v>164</v>
      </c>
      <c r="C16555">
        <v>7</v>
      </c>
      <c r="D16555">
        <v>157</v>
      </c>
      <c r="E16555">
        <f t="shared" si="258"/>
        <v>6227938</v>
      </c>
    </row>
    <row r="16556" spans="1:5" x14ac:dyDescent="0.2">
      <c r="A16556">
        <v>778921</v>
      </c>
      <c r="B16556">
        <v>164</v>
      </c>
      <c r="C16556">
        <v>24</v>
      </c>
      <c r="D16556">
        <v>140</v>
      </c>
      <c r="E16556">
        <f t="shared" si="258"/>
        <v>6228102</v>
      </c>
    </row>
    <row r="16557" spans="1:5" x14ac:dyDescent="0.2">
      <c r="A16557">
        <v>777934</v>
      </c>
      <c r="B16557">
        <v>164</v>
      </c>
      <c r="C16557">
        <v>26</v>
      </c>
      <c r="D16557">
        <v>138</v>
      </c>
      <c r="E16557">
        <f t="shared" si="258"/>
        <v>6228266</v>
      </c>
    </row>
    <row r="16558" spans="1:5" x14ac:dyDescent="0.2">
      <c r="A16558">
        <v>687011</v>
      </c>
      <c r="B16558">
        <v>164</v>
      </c>
      <c r="C16558">
        <v>12</v>
      </c>
      <c r="D16558">
        <v>152</v>
      </c>
      <c r="E16558">
        <f t="shared" si="258"/>
        <v>6228430</v>
      </c>
    </row>
    <row r="16559" spans="1:5" x14ac:dyDescent="0.2">
      <c r="A16559">
        <v>882368</v>
      </c>
      <c r="B16559">
        <v>164</v>
      </c>
      <c r="C16559">
        <v>60</v>
      </c>
      <c r="D16559">
        <v>104</v>
      </c>
      <c r="E16559">
        <f t="shared" si="258"/>
        <v>6228594</v>
      </c>
    </row>
    <row r="16560" spans="1:5" x14ac:dyDescent="0.2">
      <c r="A16560">
        <v>873824</v>
      </c>
      <c r="B16560">
        <v>164</v>
      </c>
      <c r="C16560">
        <v>8</v>
      </c>
      <c r="D16560">
        <v>156</v>
      </c>
      <c r="E16560">
        <f t="shared" si="258"/>
        <v>6228758</v>
      </c>
    </row>
    <row r="16561" spans="1:5" x14ac:dyDescent="0.2">
      <c r="A16561">
        <v>516820</v>
      </c>
      <c r="B16561">
        <v>164</v>
      </c>
      <c r="C16561">
        <v>34</v>
      </c>
      <c r="D16561">
        <v>130</v>
      </c>
      <c r="E16561">
        <f t="shared" si="258"/>
        <v>6228922</v>
      </c>
    </row>
    <row r="16562" spans="1:5" x14ac:dyDescent="0.2">
      <c r="A16562">
        <v>655453</v>
      </c>
      <c r="B16562">
        <v>164</v>
      </c>
      <c r="C16562">
        <v>33</v>
      </c>
      <c r="D16562">
        <v>131</v>
      </c>
      <c r="E16562">
        <f t="shared" si="258"/>
        <v>6229086</v>
      </c>
    </row>
    <row r="16563" spans="1:5" x14ac:dyDescent="0.2">
      <c r="A16563">
        <v>993312</v>
      </c>
      <c r="B16563">
        <v>164</v>
      </c>
      <c r="C16563">
        <v>3</v>
      </c>
      <c r="D16563">
        <v>161</v>
      </c>
      <c r="E16563">
        <f t="shared" si="258"/>
        <v>6229250</v>
      </c>
    </row>
    <row r="16564" spans="1:5" x14ac:dyDescent="0.2">
      <c r="A16564">
        <v>384940</v>
      </c>
      <c r="B16564">
        <v>164</v>
      </c>
      <c r="C16564">
        <v>6</v>
      </c>
      <c r="D16564">
        <v>158</v>
      </c>
      <c r="E16564">
        <f t="shared" si="258"/>
        <v>6229414</v>
      </c>
    </row>
    <row r="16565" spans="1:5" x14ac:dyDescent="0.2">
      <c r="A16565">
        <v>630261</v>
      </c>
      <c r="B16565">
        <v>164</v>
      </c>
      <c r="C16565">
        <v>39</v>
      </c>
      <c r="D16565">
        <v>125</v>
      </c>
      <c r="E16565">
        <f t="shared" si="258"/>
        <v>6229578</v>
      </c>
    </row>
    <row r="16566" spans="1:5" x14ac:dyDescent="0.2">
      <c r="A16566">
        <v>438252</v>
      </c>
      <c r="B16566">
        <v>164</v>
      </c>
      <c r="C16566">
        <v>41</v>
      </c>
      <c r="D16566">
        <v>123</v>
      </c>
      <c r="E16566">
        <f t="shared" si="258"/>
        <v>6229742</v>
      </c>
    </row>
    <row r="16567" spans="1:5" x14ac:dyDescent="0.2">
      <c r="A16567">
        <v>257926</v>
      </c>
      <c r="B16567">
        <v>164</v>
      </c>
      <c r="C16567">
        <v>28</v>
      </c>
      <c r="D16567">
        <v>136</v>
      </c>
      <c r="E16567">
        <f t="shared" si="258"/>
        <v>6229906</v>
      </c>
    </row>
    <row r="16568" spans="1:5" x14ac:dyDescent="0.2">
      <c r="A16568">
        <v>624514</v>
      </c>
      <c r="B16568">
        <v>164</v>
      </c>
      <c r="C16568">
        <v>6</v>
      </c>
      <c r="D16568">
        <v>158</v>
      </c>
      <c r="E16568">
        <f t="shared" si="258"/>
        <v>6230070</v>
      </c>
    </row>
    <row r="16569" spans="1:5" x14ac:dyDescent="0.2">
      <c r="A16569">
        <v>557126</v>
      </c>
      <c r="B16569">
        <v>164</v>
      </c>
      <c r="C16569">
        <v>144</v>
      </c>
      <c r="D16569">
        <v>20</v>
      </c>
      <c r="E16569">
        <f t="shared" si="258"/>
        <v>6230234</v>
      </c>
    </row>
    <row r="16570" spans="1:5" x14ac:dyDescent="0.2">
      <c r="A16570">
        <v>757082</v>
      </c>
      <c r="B16570">
        <v>164</v>
      </c>
      <c r="C16570">
        <v>29</v>
      </c>
      <c r="D16570">
        <v>135</v>
      </c>
      <c r="E16570">
        <f t="shared" si="258"/>
        <v>6230398</v>
      </c>
    </row>
    <row r="16571" spans="1:5" x14ac:dyDescent="0.2">
      <c r="A16571">
        <v>180265</v>
      </c>
      <c r="B16571">
        <v>164</v>
      </c>
      <c r="C16571">
        <v>39</v>
      </c>
      <c r="D16571">
        <v>125</v>
      </c>
      <c r="E16571">
        <f t="shared" si="258"/>
        <v>6230562</v>
      </c>
    </row>
    <row r="16572" spans="1:5" x14ac:dyDescent="0.2">
      <c r="A16572">
        <v>715197</v>
      </c>
      <c r="B16572">
        <v>164</v>
      </c>
      <c r="C16572">
        <v>89</v>
      </c>
      <c r="D16572">
        <v>75</v>
      </c>
      <c r="E16572">
        <f t="shared" si="258"/>
        <v>6230726</v>
      </c>
    </row>
    <row r="16573" spans="1:5" x14ac:dyDescent="0.2">
      <c r="A16573">
        <v>422762</v>
      </c>
      <c r="B16573">
        <v>164</v>
      </c>
      <c r="C16573">
        <v>26</v>
      </c>
      <c r="D16573">
        <v>138</v>
      </c>
      <c r="E16573">
        <f t="shared" si="258"/>
        <v>6230890</v>
      </c>
    </row>
    <row r="16574" spans="1:5" x14ac:dyDescent="0.2">
      <c r="A16574">
        <v>166885</v>
      </c>
      <c r="B16574">
        <v>164</v>
      </c>
      <c r="C16574">
        <v>34</v>
      </c>
      <c r="D16574">
        <v>130</v>
      </c>
      <c r="E16574">
        <f t="shared" si="258"/>
        <v>6231054</v>
      </c>
    </row>
    <row r="16575" spans="1:5" x14ac:dyDescent="0.2">
      <c r="A16575">
        <v>272944</v>
      </c>
      <c r="B16575">
        <v>164</v>
      </c>
      <c r="C16575">
        <v>7</v>
      </c>
      <c r="D16575">
        <v>157</v>
      </c>
      <c r="E16575">
        <f t="shared" si="258"/>
        <v>6231218</v>
      </c>
    </row>
    <row r="16576" spans="1:5" x14ac:dyDescent="0.2">
      <c r="A16576">
        <v>513402</v>
      </c>
      <c r="B16576">
        <v>164</v>
      </c>
      <c r="C16576">
        <v>9</v>
      </c>
      <c r="D16576">
        <v>155</v>
      </c>
      <c r="E16576">
        <f t="shared" si="258"/>
        <v>6231382</v>
      </c>
    </row>
    <row r="16577" spans="1:5" x14ac:dyDescent="0.2">
      <c r="A16577">
        <v>729389</v>
      </c>
      <c r="B16577">
        <v>164</v>
      </c>
      <c r="C16577">
        <v>7</v>
      </c>
      <c r="D16577">
        <v>157</v>
      </c>
      <c r="E16577">
        <f t="shared" si="258"/>
        <v>6231546</v>
      </c>
    </row>
    <row r="16578" spans="1:5" x14ac:dyDescent="0.2">
      <c r="A16578">
        <v>561948</v>
      </c>
      <c r="B16578">
        <v>164</v>
      </c>
      <c r="C16578">
        <v>8</v>
      </c>
      <c r="D16578">
        <v>156</v>
      </c>
      <c r="E16578">
        <f t="shared" si="258"/>
        <v>6231710</v>
      </c>
    </row>
    <row r="16579" spans="1:5" x14ac:dyDescent="0.2">
      <c r="A16579">
        <v>173903</v>
      </c>
      <c r="B16579">
        <v>164</v>
      </c>
      <c r="C16579">
        <v>9</v>
      </c>
      <c r="D16579">
        <v>155</v>
      </c>
      <c r="E16579">
        <f t="shared" si="258"/>
        <v>6231874</v>
      </c>
    </row>
    <row r="16580" spans="1:5" x14ac:dyDescent="0.2">
      <c r="A16580">
        <v>552039</v>
      </c>
      <c r="B16580">
        <v>164</v>
      </c>
      <c r="C16580">
        <v>7</v>
      </c>
      <c r="D16580">
        <v>157</v>
      </c>
      <c r="E16580">
        <f t="shared" si="258"/>
        <v>6232038</v>
      </c>
    </row>
    <row r="16581" spans="1:5" x14ac:dyDescent="0.2">
      <c r="A16581">
        <v>972375</v>
      </c>
      <c r="B16581">
        <v>164</v>
      </c>
      <c r="C16581">
        <v>6</v>
      </c>
      <c r="D16581">
        <v>158</v>
      </c>
      <c r="E16581">
        <f t="shared" ref="E16581:E16644" si="259">SUM(B16581,E16580)</f>
        <v>6232202</v>
      </c>
    </row>
    <row r="16582" spans="1:5" x14ac:dyDescent="0.2">
      <c r="A16582">
        <v>294315</v>
      </c>
      <c r="B16582">
        <v>164</v>
      </c>
      <c r="C16582">
        <v>10</v>
      </c>
      <c r="D16582">
        <v>154</v>
      </c>
      <c r="E16582">
        <f t="shared" si="259"/>
        <v>6232366</v>
      </c>
    </row>
    <row r="16583" spans="1:5" x14ac:dyDescent="0.2">
      <c r="A16583">
        <v>192995</v>
      </c>
      <c r="B16583">
        <v>164</v>
      </c>
      <c r="C16583">
        <v>42</v>
      </c>
      <c r="D16583">
        <v>122</v>
      </c>
      <c r="E16583">
        <f t="shared" si="259"/>
        <v>6232530</v>
      </c>
    </row>
    <row r="16584" spans="1:5" x14ac:dyDescent="0.2">
      <c r="A16584">
        <v>762261</v>
      </c>
      <c r="B16584">
        <v>164</v>
      </c>
      <c r="C16584">
        <v>27</v>
      </c>
      <c r="D16584">
        <v>137</v>
      </c>
      <c r="E16584">
        <f t="shared" si="259"/>
        <v>6232694</v>
      </c>
    </row>
    <row r="16585" spans="1:5" x14ac:dyDescent="0.2">
      <c r="A16585">
        <v>430990</v>
      </c>
      <c r="B16585">
        <v>164</v>
      </c>
      <c r="C16585">
        <v>156</v>
      </c>
      <c r="D16585">
        <v>8</v>
      </c>
      <c r="E16585">
        <f t="shared" si="259"/>
        <v>6232858</v>
      </c>
    </row>
    <row r="16586" spans="1:5" x14ac:dyDescent="0.2">
      <c r="A16586">
        <v>331903</v>
      </c>
      <c r="B16586">
        <v>164</v>
      </c>
      <c r="C16586">
        <v>32</v>
      </c>
      <c r="D16586">
        <v>132</v>
      </c>
      <c r="E16586">
        <f t="shared" si="259"/>
        <v>6233022</v>
      </c>
    </row>
    <row r="16587" spans="1:5" x14ac:dyDescent="0.2">
      <c r="A16587">
        <v>171606</v>
      </c>
      <c r="B16587">
        <v>164</v>
      </c>
      <c r="C16587">
        <v>7</v>
      </c>
      <c r="D16587">
        <v>157</v>
      </c>
      <c r="E16587">
        <f t="shared" si="259"/>
        <v>6233186</v>
      </c>
    </row>
    <row r="16588" spans="1:5" x14ac:dyDescent="0.2">
      <c r="A16588">
        <v>111137</v>
      </c>
      <c r="B16588">
        <v>163</v>
      </c>
      <c r="C16588">
        <v>90</v>
      </c>
      <c r="D16588">
        <v>73</v>
      </c>
      <c r="E16588">
        <f t="shared" si="259"/>
        <v>6233349</v>
      </c>
    </row>
    <row r="16589" spans="1:5" x14ac:dyDescent="0.2">
      <c r="A16589">
        <v>613368</v>
      </c>
      <c r="B16589">
        <v>163</v>
      </c>
      <c r="C16589">
        <v>39</v>
      </c>
      <c r="D16589">
        <v>124</v>
      </c>
      <c r="E16589">
        <f t="shared" si="259"/>
        <v>6233512</v>
      </c>
    </row>
    <row r="16590" spans="1:5" x14ac:dyDescent="0.2">
      <c r="A16590">
        <v>398168</v>
      </c>
      <c r="B16590">
        <v>163</v>
      </c>
      <c r="C16590">
        <v>32</v>
      </c>
      <c r="D16590">
        <v>131</v>
      </c>
      <c r="E16590">
        <f t="shared" si="259"/>
        <v>6233675</v>
      </c>
    </row>
    <row r="16591" spans="1:5" x14ac:dyDescent="0.2">
      <c r="A16591">
        <v>343935</v>
      </c>
      <c r="B16591">
        <v>163</v>
      </c>
      <c r="C16591">
        <v>130</v>
      </c>
      <c r="D16591">
        <v>33</v>
      </c>
      <c r="E16591">
        <f t="shared" si="259"/>
        <v>6233838</v>
      </c>
    </row>
    <row r="16592" spans="1:5" x14ac:dyDescent="0.2">
      <c r="A16592">
        <v>696645</v>
      </c>
      <c r="B16592">
        <v>163</v>
      </c>
      <c r="C16592">
        <v>7</v>
      </c>
      <c r="D16592">
        <v>156</v>
      </c>
      <c r="E16592">
        <f t="shared" si="259"/>
        <v>6234001</v>
      </c>
    </row>
    <row r="16593" spans="1:5" x14ac:dyDescent="0.2">
      <c r="A16593">
        <v>140831</v>
      </c>
      <c r="B16593">
        <v>163</v>
      </c>
      <c r="C16593">
        <v>20</v>
      </c>
      <c r="D16593">
        <v>143</v>
      </c>
      <c r="E16593">
        <f t="shared" si="259"/>
        <v>6234164</v>
      </c>
    </row>
    <row r="16594" spans="1:5" x14ac:dyDescent="0.2">
      <c r="A16594">
        <v>343228</v>
      </c>
      <c r="B16594">
        <v>163</v>
      </c>
      <c r="C16594">
        <v>6</v>
      </c>
      <c r="D16594">
        <v>157</v>
      </c>
      <c r="E16594">
        <f t="shared" si="259"/>
        <v>6234327</v>
      </c>
    </row>
    <row r="16595" spans="1:5" x14ac:dyDescent="0.2">
      <c r="A16595">
        <v>818873</v>
      </c>
      <c r="B16595">
        <v>163</v>
      </c>
      <c r="C16595">
        <v>32</v>
      </c>
      <c r="D16595">
        <v>131</v>
      </c>
      <c r="E16595">
        <f t="shared" si="259"/>
        <v>6234490</v>
      </c>
    </row>
    <row r="16596" spans="1:5" x14ac:dyDescent="0.2">
      <c r="A16596">
        <v>483895</v>
      </c>
      <c r="B16596">
        <v>163</v>
      </c>
      <c r="C16596">
        <v>74</v>
      </c>
      <c r="D16596">
        <v>89</v>
      </c>
      <c r="E16596">
        <f t="shared" si="259"/>
        <v>6234653</v>
      </c>
    </row>
    <row r="16597" spans="1:5" x14ac:dyDescent="0.2">
      <c r="A16597">
        <v>737011</v>
      </c>
      <c r="B16597">
        <v>163</v>
      </c>
      <c r="C16597">
        <v>39</v>
      </c>
      <c r="D16597">
        <v>124</v>
      </c>
      <c r="E16597">
        <f t="shared" si="259"/>
        <v>6234816</v>
      </c>
    </row>
    <row r="16598" spans="1:5" x14ac:dyDescent="0.2">
      <c r="A16598">
        <v>419237</v>
      </c>
      <c r="B16598">
        <v>163</v>
      </c>
      <c r="C16598">
        <v>9</v>
      </c>
      <c r="D16598">
        <v>154</v>
      </c>
      <c r="E16598">
        <f t="shared" si="259"/>
        <v>6234979</v>
      </c>
    </row>
    <row r="16599" spans="1:5" x14ac:dyDescent="0.2">
      <c r="A16599">
        <v>475821</v>
      </c>
      <c r="B16599">
        <v>163</v>
      </c>
      <c r="C16599">
        <v>4</v>
      </c>
      <c r="D16599">
        <v>159</v>
      </c>
      <c r="E16599">
        <f t="shared" si="259"/>
        <v>6235142</v>
      </c>
    </row>
    <row r="16600" spans="1:5" x14ac:dyDescent="0.2">
      <c r="A16600">
        <v>712637</v>
      </c>
      <c r="B16600">
        <v>163</v>
      </c>
      <c r="C16600">
        <v>9</v>
      </c>
      <c r="D16600">
        <v>154</v>
      </c>
      <c r="E16600">
        <f t="shared" si="259"/>
        <v>6235305</v>
      </c>
    </row>
    <row r="16601" spans="1:5" x14ac:dyDescent="0.2">
      <c r="A16601">
        <v>280232</v>
      </c>
      <c r="B16601">
        <v>163</v>
      </c>
      <c r="C16601">
        <v>34</v>
      </c>
      <c r="D16601">
        <v>129</v>
      </c>
      <c r="E16601">
        <f t="shared" si="259"/>
        <v>6235468</v>
      </c>
    </row>
    <row r="16602" spans="1:5" x14ac:dyDescent="0.2">
      <c r="A16602">
        <v>333739</v>
      </c>
      <c r="B16602">
        <v>163</v>
      </c>
      <c r="C16602">
        <v>9</v>
      </c>
      <c r="D16602">
        <v>154</v>
      </c>
      <c r="E16602">
        <f t="shared" si="259"/>
        <v>6235631</v>
      </c>
    </row>
    <row r="16603" spans="1:5" x14ac:dyDescent="0.2">
      <c r="A16603">
        <v>981328</v>
      </c>
      <c r="B16603">
        <v>163</v>
      </c>
      <c r="C16603">
        <v>39</v>
      </c>
      <c r="D16603">
        <v>124</v>
      </c>
      <c r="E16603">
        <f t="shared" si="259"/>
        <v>6235794</v>
      </c>
    </row>
    <row r="16604" spans="1:5" x14ac:dyDescent="0.2">
      <c r="A16604">
        <v>344474</v>
      </c>
      <c r="B16604">
        <v>163</v>
      </c>
      <c r="C16604">
        <v>129</v>
      </c>
      <c r="D16604">
        <v>34</v>
      </c>
      <c r="E16604">
        <f t="shared" si="259"/>
        <v>6235957</v>
      </c>
    </row>
    <row r="16605" spans="1:5" x14ac:dyDescent="0.2">
      <c r="A16605">
        <v>716050</v>
      </c>
      <c r="B16605">
        <v>163</v>
      </c>
      <c r="C16605">
        <v>111</v>
      </c>
      <c r="D16605">
        <v>52</v>
      </c>
      <c r="E16605">
        <f t="shared" si="259"/>
        <v>6236120</v>
      </c>
    </row>
    <row r="16606" spans="1:5" x14ac:dyDescent="0.2">
      <c r="A16606">
        <v>886507</v>
      </c>
      <c r="B16606">
        <v>163</v>
      </c>
      <c r="C16606">
        <v>31</v>
      </c>
      <c r="D16606">
        <v>132</v>
      </c>
      <c r="E16606">
        <f t="shared" si="259"/>
        <v>6236283</v>
      </c>
    </row>
    <row r="16607" spans="1:5" x14ac:dyDescent="0.2">
      <c r="A16607">
        <v>15658</v>
      </c>
      <c r="B16607">
        <v>163</v>
      </c>
      <c r="C16607">
        <v>7</v>
      </c>
      <c r="D16607">
        <v>156</v>
      </c>
      <c r="E16607">
        <f t="shared" si="259"/>
        <v>6236446</v>
      </c>
    </row>
    <row r="16608" spans="1:5" x14ac:dyDescent="0.2">
      <c r="A16608">
        <v>376330</v>
      </c>
      <c r="B16608">
        <v>163</v>
      </c>
      <c r="C16608">
        <v>8</v>
      </c>
      <c r="D16608">
        <v>155</v>
      </c>
      <c r="E16608">
        <f t="shared" si="259"/>
        <v>6236609</v>
      </c>
    </row>
    <row r="16609" spans="1:5" x14ac:dyDescent="0.2">
      <c r="A16609">
        <v>502127</v>
      </c>
      <c r="B16609">
        <v>163</v>
      </c>
      <c r="C16609">
        <v>121</v>
      </c>
      <c r="D16609">
        <v>42</v>
      </c>
      <c r="E16609">
        <f t="shared" si="259"/>
        <v>6236772</v>
      </c>
    </row>
    <row r="16610" spans="1:5" x14ac:dyDescent="0.2">
      <c r="A16610">
        <v>659007</v>
      </c>
      <c r="B16610">
        <v>163</v>
      </c>
      <c r="C16610">
        <v>27</v>
      </c>
      <c r="D16610">
        <v>136</v>
      </c>
      <c r="E16610">
        <f t="shared" si="259"/>
        <v>6236935</v>
      </c>
    </row>
    <row r="16611" spans="1:5" x14ac:dyDescent="0.2">
      <c r="A16611">
        <v>817689</v>
      </c>
      <c r="B16611">
        <v>163</v>
      </c>
      <c r="C16611">
        <v>6</v>
      </c>
      <c r="D16611">
        <v>157</v>
      </c>
      <c r="E16611">
        <f t="shared" si="259"/>
        <v>6237098</v>
      </c>
    </row>
    <row r="16612" spans="1:5" x14ac:dyDescent="0.2">
      <c r="A16612">
        <v>949094</v>
      </c>
      <c r="B16612">
        <v>163</v>
      </c>
      <c r="C16612">
        <v>27</v>
      </c>
      <c r="D16612">
        <v>136</v>
      </c>
      <c r="E16612">
        <f t="shared" si="259"/>
        <v>6237261</v>
      </c>
    </row>
    <row r="16613" spans="1:5" x14ac:dyDescent="0.2">
      <c r="A16613">
        <v>699245</v>
      </c>
      <c r="B16613">
        <v>163</v>
      </c>
      <c r="C16613">
        <v>32</v>
      </c>
      <c r="D16613">
        <v>131</v>
      </c>
      <c r="E16613">
        <f t="shared" si="259"/>
        <v>6237424</v>
      </c>
    </row>
    <row r="16614" spans="1:5" x14ac:dyDescent="0.2">
      <c r="A16614">
        <v>287396</v>
      </c>
      <c r="B16614">
        <v>163</v>
      </c>
      <c r="C16614">
        <v>29</v>
      </c>
      <c r="D16614">
        <v>134</v>
      </c>
      <c r="E16614">
        <f t="shared" si="259"/>
        <v>6237587</v>
      </c>
    </row>
    <row r="16615" spans="1:5" x14ac:dyDescent="0.2">
      <c r="A16615">
        <v>693724</v>
      </c>
      <c r="B16615">
        <v>163</v>
      </c>
      <c r="C16615">
        <v>35</v>
      </c>
      <c r="D16615">
        <v>128</v>
      </c>
      <c r="E16615">
        <f t="shared" si="259"/>
        <v>6237750</v>
      </c>
    </row>
    <row r="16616" spans="1:5" x14ac:dyDescent="0.2">
      <c r="A16616">
        <v>220852</v>
      </c>
      <c r="B16616">
        <v>163</v>
      </c>
      <c r="C16616">
        <v>27</v>
      </c>
      <c r="D16616">
        <v>136</v>
      </c>
      <c r="E16616">
        <f t="shared" si="259"/>
        <v>6237913</v>
      </c>
    </row>
    <row r="16617" spans="1:5" x14ac:dyDescent="0.2">
      <c r="A16617">
        <v>289232</v>
      </c>
      <c r="B16617">
        <v>163</v>
      </c>
      <c r="C16617">
        <v>21</v>
      </c>
      <c r="D16617">
        <v>142</v>
      </c>
      <c r="E16617">
        <f t="shared" si="259"/>
        <v>6238076</v>
      </c>
    </row>
    <row r="16618" spans="1:5" x14ac:dyDescent="0.2">
      <c r="A16618">
        <v>944626</v>
      </c>
      <c r="B16618">
        <v>163</v>
      </c>
      <c r="C16618">
        <v>6</v>
      </c>
      <c r="D16618">
        <v>157</v>
      </c>
      <c r="E16618">
        <f t="shared" si="259"/>
        <v>6238239</v>
      </c>
    </row>
    <row r="16619" spans="1:5" x14ac:dyDescent="0.2">
      <c r="A16619">
        <v>736096</v>
      </c>
      <c r="B16619">
        <v>163</v>
      </c>
      <c r="C16619">
        <v>10</v>
      </c>
      <c r="D16619">
        <v>153</v>
      </c>
      <c r="E16619">
        <f t="shared" si="259"/>
        <v>6238402</v>
      </c>
    </row>
    <row r="16620" spans="1:5" x14ac:dyDescent="0.2">
      <c r="A16620">
        <v>32610</v>
      </c>
      <c r="B16620">
        <v>163</v>
      </c>
      <c r="C16620">
        <v>11</v>
      </c>
      <c r="D16620">
        <v>152</v>
      </c>
      <c r="E16620">
        <f t="shared" si="259"/>
        <v>6238565</v>
      </c>
    </row>
    <row r="16621" spans="1:5" x14ac:dyDescent="0.2">
      <c r="A16621">
        <v>806310</v>
      </c>
      <c r="B16621">
        <v>163</v>
      </c>
      <c r="C16621">
        <v>111</v>
      </c>
      <c r="D16621">
        <v>52</v>
      </c>
      <c r="E16621">
        <f t="shared" si="259"/>
        <v>6238728</v>
      </c>
    </row>
    <row r="16622" spans="1:5" x14ac:dyDescent="0.2">
      <c r="A16622">
        <v>801481</v>
      </c>
      <c r="B16622">
        <v>163</v>
      </c>
      <c r="C16622">
        <v>12</v>
      </c>
      <c r="D16622">
        <v>151</v>
      </c>
      <c r="E16622">
        <f t="shared" si="259"/>
        <v>6238891</v>
      </c>
    </row>
    <row r="16623" spans="1:5" x14ac:dyDescent="0.2">
      <c r="A16623">
        <v>949384</v>
      </c>
      <c r="B16623">
        <v>163</v>
      </c>
      <c r="C16623">
        <v>6</v>
      </c>
      <c r="D16623">
        <v>157</v>
      </c>
      <c r="E16623">
        <f t="shared" si="259"/>
        <v>6239054</v>
      </c>
    </row>
    <row r="16624" spans="1:5" x14ac:dyDescent="0.2">
      <c r="A16624">
        <v>197155</v>
      </c>
      <c r="B16624">
        <v>163</v>
      </c>
      <c r="C16624">
        <v>11</v>
      </c>
      <c r="D16624">
        <v>152</v>
      </c>
      <c r="E16624">
        <f t="shared" si="259"/>
        <v>6239217</v>
      </c>
    </row>
    <row r="16625" spans="1:5" x14ac:dyDescent="0.2">
      <c r="A16625">
        <v>615530</v>
      </c>
      <c r="B16625">
        <v>163</v>
      </c>
      <c r="C16625">
        <v>12</v>
      </c>
      <c r="D16625">
        <v>151</v>
      </c>
      <c r="E16625">
        <f t="shared" si="259"/>
        <v>6239380</v>
      </c>
    </row>
    <row r="16626" spans="1:5" x14ac:dyDescent="0.2">
      <c r="A16626">
        <v>567972</v>
      </c>
      <c r="B16626">
        <v>163</v>
      </c>
      <c r="C16626">
        <v>9</v>
      </c>
      <c r="D16626">
        <v>154</v>
      </c>
      <c r="E16626">
        <f t="shared" si="259"/>
        <v>6239543</v>
      </c>
    </row>
    <row r="16627" spans="1:5" x14ac:dyDescent="0.2">
      <c r="A16627">
        <v>998934</v>
      </c>
      <c r="B16627">
        <v>163</v>
      </c>
      <c r="C16627">
        <v>23</v>
      </c>
      <c r="D16627">
        <v>140</v>
      </c>
      <c r="E16627">
        <f t="shared" si="259"/>
        <v>6239706</v>
      </c>
    </row>
    <row r="16628" spans="1:5" x14ac:dyDescent="0.2">
      <c r="A16628">
        <v>685450</v>
      </c>
      <c r="B16628">
        <v>163</v>
      </c>
      <c r="C16628">
        <v>119</v>
      </c>
      <c r="D16628">
        <v>44</v>
      </c>
      <c r="E16628">
        <f t="shared" si="259"/>
        <v>6239869</v>
      </c>
    </row>
    <row r="16629" spans="1:5" x14ac:dyDescent="0.2">
      <c r="A16629">
        <v>736284</v>
      </c>
      <c r="B16629">
        <v>163</v>
      </c>
      <c r="C16629">
        <v>6</v>
      </c>
      <c r="D16629">
        <v>157</v>
      </c>
      <c r="E16629">
        <f t="shared" si="259"/>
        <v>6240032</v>
      </c>
    </row>
    <row r="16630" spans="1:5" x14ac:dyDescent="0.2">
      <c r="A16630">
        <v>677703</v>
      </c>
      <c r="B16630">
        <v>163</v>
      </c>
      <c r="C16630">
        <v>27</v>
      </c>
      <c r="D16630">
        <v>136</v>
      </c>
      <c r="E16630">
        <f t="shared" si="259"/>
        <v>6240195</v>
      </c>
    </row>
    <row r="16631" spans="1:5" x14ac:dyDescent="0.2">
      <c r="A16631">
        <v>202073</v>
      </c>
      <c r="B16631">
        <v>163</v>
      </c>
      <c r="C16631">
        <v>5</v>
      </c>
      <c r="D16631">
        <v>158</v>
      </c>
      <c r="E16631">
        <f t="shared" si="259"/>
        <v>6240358</v>
      </c>
    </row>
    <row r="16632" spans="1:5" x14ac:dyDescent="0.2">
      <c r="A16632">
        <v>334508</v>
      </c>
      <c r="B16632">
        <v>163</v>
      </c>
      <c r="C16632">
        <v>27</v>
      </c>
      <c r="D16632">
        <v>136</v>
      </c>
      <c r="E16632">
        <f t="shared" si="259"/>
        <v>6240521</v>
      </c>
    </row>
    <row r="16633" spans="1:5" x14ac:dyDescent="0.2">
      <c r="A16633">
        <v>105404</v>
      </c>
      <c r="B16633">
        <v>163</v>
      </c>
      <c r="C16633">
        <v>1</v>
      </c>
      <c r="D16633">
        <v>162</v>
      </c>
      <c r="E16633">
        <f t="shared" si="259"/>
        <v>6240684</v>
      </c>
    </row>
    <row r="16634" spans="1:5" x14ac:dyDescent="0.2">
      <c r="A16634">
        <v>530746</v>
      </c>
      <c r="B16634">
        <v>163</v>
      </c>
      <c r="C16634">
        <v>7</v>
      </c>
      <c r="D16634">
        <v>156</v>
      </c>
      <c r="E16634">
        <f t="shared" si="259"/>
        <v>6240847</v>
      </c>
    </row>
    <row r="16635" spans="1:5" x14ac:dyDescent="0.2">
      <c r="A16635">
        <v>780947</v>
      </c>
      <c r="B16635">
        <v>163</v>
      </c>
      <c r="C16635">
        <v>39</v>
      </c>
      <c r="D16635">
        <v>124</v>
      </c>
      <c r="E16635">
        <f t="shared" si="259"/>
        <v>6241010</v>
      </c>
    </row>
    <row r="16636" spans="1:5" x14ac:dyDescent="0.2">
      <c r="A16636">
        <v>596504</v>
      </c>
      <c r="B16636">
        <v>163</v>
      </c>
      <c r="C16636">
        <v>13</v>
      </c>
      <c r="D16636">
        <v>150</v>
      </c>
      <c r="E16636">
        <f t="shared" si="259"/>
        <v>6241173</v>
      </c>
    </row>
    <row r="16637" spans="1:5" x14ac:dyDescent="0.2">
      <c r="A16637">
        <v>503474</v>
      </c>
      <c r="B16637">
        <v>163</v>
      </c>
      <c r="C16637">
        <v>159</v>
      </c>
      <c r="D16637">
        <v>4</v>
      </c>
      <c r="E16637">
        <f t="shared" si="259"/>
        <v>6241336</v>
      </c>
    </row>
    <row r="16638" spans="1:5" x14ac:dyDescent="0.2">
      <c r="A16638">
        <v>653191</v>
      </c>
      <c r="B16638">
        <v>163</v>
      </c>
      <c r="C16638">
        <v>26</v>
      </c>
      <c r="D16638">
        <v>137</v>
      </c>
      <c r="E16638">
        <f t="shared" si="259"/>
        <v>6241499</v>
      </c>
    </row>
    <row r="16639" spans="1:5" x14ac:dyDescent="0.2">
      <c r="A16639">
        <v>401364</v>
      </c>
      <c r="B16639">
        <v>163</v>
      </c>
      <c r="C16639">
        <v>135</v>
      </c>
      <c r="D16639">
        <v>28</v>
      </c>
      <c r="E16639">
        <f t="shared" si="259"/>
        <v>6241662</v>
      </c>
    </row>
    <row r="16640" spans="1:5" x14ac:dyDescent="0.2">
      <c r="A16640">
        <v>718962</v>
      </c>
      <c r="B16640">
        <v>163</v>
      </c>
      <c r="C16640">
        <v>152</v>
      </c>
      <c r="D16640">
        <v>11</v>
      </c>
      <c r="E16640">
        <f t="shared" si="259"/>
        <v>6241825</v>
      </c>
    </row>
    <row r="16641" spans="1:5" x14ac:dyDescent="0.2">
      <c r="A16641">
        <v>867877</v>
      </c>
      <c r="B16641">
        <v>163</v>
      </c>
      <c r="C16641">
        <v>33</v>
      </c>
      <c r="D16641">
        <v>130</v>
      </c>
      <c r="E16641">
        <f t="shared" si="259"/>
        <v>6241988</v>
      </c>
    </row>
    <row r="16642" spans="1:5" x14ac:dyDescent="0.2">
      <c r="A16642">
        <v>497560</v>
      </c>
      <c r="B16642">
        <v>163</v>
      </c>
      <c r="C16642">
        <v>162</v>
      </c>
      <c r="D16642">
        <v>1</v>
      </c>
      <c r="E16642">
        <f t="shared" si="259"/>
        <v>6242151</v>
      </c>
    </row>
    <row r="16643" spans="1:5" x14ac:dyDescent="0.2">
      <c r="A16643">
        <v>228435</v>
      </c>
      <c r="B16643">
        <v>163</v>
      </c>
      <c r="C16643">
        <v>7</v>
      </c>
      <c r="D16643">
        <v>156</v>
      </c>
      <c r="E16643">
        <f t="shared" si="259"/>
        <v>6242314</v>
      </c>
    </row>
    <row r="16644" spans="1:5" x14ac:dyDescent="0.2">
      <c r="A16644">
        <v>363230</v>
      </c>
      <c r="B16644">
        <v>163</v>
      </c>
      <c r="C16644">
        <v>37</v>
      </c>
      <c r="D16644">
        <v>126</v>
      </c>
      <c r="E16644">
        <f t="shared" si="259"/>
        <v>6242477</v>
      </c>
    </row>
    <row r="16645" spans="1:5" x14ac:dyDescent="0.2">
      <c r="A16645">
        <v>322059</v>
      </c>
      <c r="B16645">
        <v>163</v>
      </c>
      <c r="C16645">
        <v>10</v>
      </c>
      <c r="D16645">
        <v>153</v>
      </c>
      <c r="E16645">
        <f t="shared" ref="E16645:E16708" si="260">SUM(B16645,E16644)</f>
        <v>6242640</v>
      </c>
    </row>
    <row r="16646" spans="1:5" x14ac:dyDescent="0.2">
      <c r="A16646">
        <v>534592</v>
      </c>
      <c r="B16646">
        <v>163</v>
      </c>
      <c r="C16646">
        <v>10</v>
      </c>
      <c r="D16646">
        <v>153</v>
      </c>
      <c r="E16646">
        <f t="shared" si="260"/>
        <v>6242803</v>
      </c>
    </row>
    <row r="16647" spans="1:5" x14ac:dyDescent="0.2">
      <c r="A16647">
        <v>554015</v>
      </c>
      <c r="B16647">
        <v>163</v>
      </c>
      <c r="C16647">
        <v>10</v>
      </c>
      <c r="D16647">
        <v>153</v>
      </c>
      <c r="E16647">
        <f t="shared" si="260"/>
        <v>6242966</v>
      </c>
    </row>
    <row r="16648" spans="1:5" x14ac:dyDescent="0.2">
      <c r="A16648">
        <v>167660</v>
      </c>
      <c r="B16648">
        <v>163</v>
      </c>
      <c r="C16648">
        <v>6</v>
      </c>
      <c r="D16648">
        <v>157</v>
      </c>
      <c r="E16648">
        <f t="shared" si="260"/>
        <v>6243129</v>
      </c>
    </row>
    <row r="16649" spans="1:5" x14ac:dyDescent="0.2">
      <c r="A16649">
        <v>598381</v>
      </c>
      <c r="B16649">
        <v>163</v>
      </c>
      <c r="C16649">
        <v>79</v>
      </c>
      <c r="D16649">
        <v>84</v>
      </c>
      <c r="E16649">
        <f t="shared" si="260"/>
        <v>6243292</v>
      </c>
    </row>
    <row r="16650" spans="1:5" x14ac:dyDescent="0.2">
      <c r="A16650">
        <v>562178</v>
      </c>
      <c r="B16650">
        <v>163</v>
      </c>
      <c r="C16650">
        <v>13</v>
      </c>
      <c r="D16650">
        <v>150</v>
      </c>
      <c r="E16650">
        <f t="shared" si="260"/>
        <v>6243455</v>
      </c>
    </row>
    <row r="16651" spans="1:5" x14ac:dyDescent="0.2">
      <c r="A16651">
        <v>496447</v>
      </c>
      <c r="B16651">
        <v>163</v>
      </c>
      <c r="C16651">
        <v>29</v>
      </c>
      <c r="D16651">
        <v>134</v>
      </c>
      <c r="E16651">
        <f t="shared" si="260"/>
        <v>6243618</v>
      </c>
    </row>
    <row r="16652" spans="1:5" x14ac:dyDescent="0.2">
      <c r="A16652">
        <v>667531</v>
      </c>
      <c r="B16652">
        <v>162</v>
      </c>
      <c r="C16652">
        <v>28</v>
      </c>
      <c r="D16652">
        <v>134</v>
      </c>
      <c r="E16652">
        <f t="shared" si="260"/>
        <v>6243780</v>
      </c>
    </row>
    <row r="16653" spans="1:5" x14ac:dyDescent="0.2">
      <c r="A16653">
        <v>643024</v>
      </c>
      <c r="B16653">
        <v>162</v>
      </c>
      <c r="C16653">
        <v>31</v>
      </c>
      <c r="D16653">
        <v>131</v>
      </c>
      <c r="E16653">
        <f t="shared" si="260"/>
        <v>6243942</v>
      </c>
    </row>
    <row r="16654" spans="1:5" x14ac:dyDescent="0.2">
      <c r="A16654">
        <v>739756</v>
      </c>
      <c r="B16654">
        <v>162</v>
      </c>
      <c r="C16654">
        <v>8</v>
      </c>
      <c r="D16654">
        <v>154</v>
      </c>
      <c r="E16654">
        <f t="shared" si="260"/>
        <v>6244104</v>
      </c>
    </row>
    <row r="16655" spans="1:5" x14ac:dyDescent="0.2">
      <c r="A16655">
        <v>463727</v>
      </c>
      <c r="B16655">
        <v>162</v>
      </c>
      <c r="C16655">
        <v>8</v>
      </c>
      <c r="D16655">
        <v>154</v>
      </c>
      <c r="E16655">
        <f t="shared" si="260"/>
        <v>6244266</v>
      </c>
    </row>
    <row r="16656" spans="1:5" x14ac:dyDescent="0.2">
      <c r="A16656">
        <v>916445</v>
      </c>
      <c r="B16656">
        <v>162</v>
      </c>
      <c r="C16656">
        <v>31</v>
      </c>
      <c r="D16656">
        <v>131</v>
      </c>
      <c r="E16656">
        <f t="shared" si="260"/>
        <v>6244428</v>
      </c>
    </row>
    <row r="16657" spans="1:5" x14ac:dyDescent="0.2">
      <c r="A16657">
        <v>621313</v>
      </c>
      <c r="B16657">
        <v>162</v>
      </c>
      <c r="C16657">
        <v>33</v>
      </c>
      <c r="D16657">
        <v>129</v>
      </c>
      <c r="E16657">
        <f t="shared" si="260"/>
        <v>6244590</v>
      </c>
    </row>
    <row r="16658" spans="1:5" x14ac:dyDescent="0.2">
      <c r="A16658">
        <v>146594</v>
      </c>
      <c r="B16658">
        <v>162</v>
      </c>
      <c r="C16658">
        <v>9</v>
      </c>
      <c r="D16658">
        <v>153</v>
      </c>
      <c r="E16658">
        <f t="shared" si="260"/>
        <v>6244752</v>
      </c>
    </row>
    <row r="16659" spans="1:5" x14ac:dyDescent="0.2">
      <c r="A16659">
        <v>230198</v>
      </c>
      <c r="B16659">
        <v>162</v>
      </c>
      <c r="C16659">
        <v>8</v>
      </c>
      <c r="D16659">
        <v>154</v>
      </c>
      <c r="E16659">
        <f t="shared" si="260"/>
        <v>6244914</v>
      </c>
    </row>
    <row r="16660" spans="1:5" x14ac:dyDescent="0.2">
      <c r="A16660">
        <v>767390</v>
      </c>
      <c r="B16660">
        <v>162</v>
      </c>
      <c r="C16660">
        <v>30</v>
      </c>
      <c r="D16660">
        <v>132</v>
      </c>
      <c r="E16660">
        <f t="shared" si="260"/>
        <v>6245076</v>
      </c>
    </row>
    <row r="16661" spans="1:5" x14ac:dyDescent="0.2">
      <c r="A16661">
        <v>607547</v>
      </c>
      <c r="B16661">
        <v>162</v>
      </c>
      <c r="C16661">
        <v>4</v>
      </c>
      <c r="D16661">
        <v>158</v>
      </c>
      <c r="E16661">
        <f t="shared" si="260"/>
        <v>6245238</v>
      </c>
    </row>
    <row r="16662" spans="1:5" x14ac:dyDescent="0.2">
      <c r="A16662">
        <v>979486</v>
      </c>
      <c r="B16662">
        <v>162</v>
      </c>
      <c r="C16662">
        <v>116</v>
      </c>
      <c r="D16662">
        <v>46</v>
      </c>
      <c r="E16662">
        <f t="shared" si="260"/>
        <v>6245400</v>
      </c>
    </row>
    <row r="16663" spans="1:5" x14ac:dyDescent="0.2">
      <c r="A16663">
        <v>185692</v>
      </c>
      <c r="B16663">
        <v>162</v>
      </c>
      <c r="C16663">
        <v>22</v>
      </c>
      <c r="D16663">
        <v>140</v>
      </c>
      <c r="E16663">
        <f t="shared" si="260"/>
        <v>6245562</v>
      </c>
    </row>
    <row r="16664" spans="1:5" x14ac:dyDescent="0.2">
      <c r="A16664">
        <v>965025</v>
      </c>
      <c r="B16664">
        <v>162</v>
      </c>
      <c r="C16664">
        <v>33</v>
      </c>
      <c r="D16664">
        <v>129</v>
      </c>
      <c r="E16664">
        <f t="shared" si="260"/>
        <v>6245724</v>
      </c>
    </row>
    <row r="16665" spans="1:5" x14ac:dyDescent="0.2">
      <c r="A16665">
        <v>412113</v>
      </c>
      <c r="B16665">
        <v>162</v>
      </c>
      <c r="C16665">
        <v>39</v>
      </c>
      <c r="D16665">
        <v>123</v>
      </c>
      <c r="E16665">
        <f t="shared" si="260"/>
        <v>6245886</v>
      </c>
    </row>
    <row r="16666" spans="1:5" x14ac:dyDescent="0.2">
      <c r="A16666">
        <v>547575</v>
      </c>
      <c r="B16666">
        <v>162</v>
      </c>
      <c r="C16666">
        <v>8</v>
      </c>
      <c r="D16666">
        <v>154</v>
      </c>
      <c r="E16666">
        <f t="shared" si="260"/>
        <v>6246048</v>
      </c>
    </row>
    <row r="16667" spans="1:5" x14ac:dyDescent="0.2">
      <c r="A16667">
        <v>887988</v>
      </c>
      <c r="B16667">
        <v>162</v>
      </c>
      <c r="C16667">
        <v>126</v>
      </c>
      <c r="D16667">
        <v>36</v>
      </c>
      <c r="E16667">
        <f t="shared" si="260"/>
        <v>6246210</v>
      </c>
    </row>
    <row r="16668" spans="1:5" x14ac:dyDescent="0.2">
      <c r="A16668">
        <v>336577</v>
      </c>
      <c r="B16668">
        <v>162</v>
      </c>
      <c r="C16668">
        <v>8</v>
      </c>
      <c r="D16668">
        <v>154</v>
      </c>
      <c r="E16668">
        <f t="shared" si="260"/>
        <v>6246372</v>
      </c>
    </row>
    <row r="16669" spans="1:5" x14ac:dyDescent="0.2">
      <c r="A16669">
        <v>19548</v>
      </c>
      <c r="B16669">
        <v>162</v>
      </c>
      <c r="C16669">
        <v>36</v>
      </c>
      <c r="D16669">
        <v>126</v>
      </c>
      <c r="E16669">
        <f t="shared" si="260"/>
        <v>6246534</v>
      </c>
    </row>
    <row r="16670" spans="1:5" x14ac:dyDescent="0.2">
      <c r="A16670">
        <v>427228</v>
      </c>
      <c r="B16670">
        <v>162</v>
      </c>
      <c r="C16670">
        <v>37</v>
      </c>
      <c r="D16670">
        <v>125</v>
      </c>
      <c r="E16670">
        <f t="shared" si="260"/>
        <v>6246696</v>
      </c>
    </row>
    <row r="16671" spans="1:5" x14ac:dyDescent="0.2">
      <c r="A16671">
        <v>516462</v>
      </c>
      <c r="B16671">
        <v>162</v>
      </c>
      <c r="C16671">
        <v>8</v>
      </c>
      <c r="D16671">
        <v>154</v>
      </c>
      <c r="E16671">
        <f t="shared" si="260"/>
        <v>6246858</v>
      </c>
    </row>
    <row r="16672" spans="1:5" x14ac:dyDescent="0.2">
      <c r="A16672">
        <v>10746</v>
      </c>
      <c r="B16672">
        <v>162</v>
      </c>
      <c r="C16672">
        <v>52</v>
      </c>
      <c r="D16672">
        <v>110</v>
      </c>
      <c r="E16672">
        <f t="shared" si="260"/>
        <v>6247020</v>
      </c>
    </row>
    <row r="16673" spans="1:5" x14ac:dyDescent="0.2">
      <c r="A16673">
        <v>861069</v>
      </c>
      <c r="B16673">
        <v>162</v>
      </c>
      <c r="C16673">
        <v>36</v>
      </c>
      <c r="D16673">
        <v>126</v>
      </c>
      <c r="E16673">
        <f t="shared" si="260"/>
        <v>6247182</v>
      </c>
    </row>
    <row r="16674" spans="1:5" x14ac:dyDescent="0.2">
      <c r="A16674">
        <v>726966</v>
      </c>
      <c r="B16674">
        <v>162</v>
      </c>
      <c r="C16674">
        <v>23</v>
      </c>
      <c r="D16674">
        <v>139</v>
      </c>
      <c r="E16674">
        <f t="shared" si="260"/>
        <v>6247344</v>
      </c>
    </row>
    <row r="16675" spans="1:5" x14ac:dyDescent="0.2">
      <c r="A16675">
        <v>420677</v>
      </c>
      <c r="B16675">
        <v>162</v>
      </c>
      <c r="C16675">
        <v>29</v>
      </c>
      <c r="D16675">
        <v>133</v>
      </c>
      <c r="E16675">
        <f t="shared" si="260"/>
        <v>6247506</v>
      </c>
    </row>
    <row r="16676" spans="1:5" x14ac:dyDescent="0.2">
      <c r="A16676">
        <v>123626</v>
      </c>
      <c r="B16676">
        <v>162</v>
      </c>
      <c r="C16676">
        <v>35</v>
      </c>
      <c r="D16676">
        <v>127</v>
      </c>
      <c r="E16676">
        <f t="shared" si="260"/>
        <v>6247668</v>
      </c>
    </row>
    <row r="16677" spans="1:5" x14ac:dyDescent="0.2">
      <c r="A16677">
        <v>648848</v>
      </c>
      <c r="B16677">
        <v>162</v>
      </c>
      <c r="C16677">
        <v>111</v>
      </c>
      <c r="D16677">
        <v>51</v>
      </c>
      <c r="E16677">
        <f t="shared" si="260"/>
        <v>6247830</v>
      </c>
    </row>
    <row r="16678" spans="1:5" x14ac:dyDescent="0.2">
      <c r="A16678">
        <v>500553</v>
      </c>
      <c r="B16678">
        <v>162</v>
      </c>
      <c r="C16678">
        <v>4</v>
      </c>
      <c r="D16678">
        <v>158</v>
      </c>
      <c r="E16678">
        <f t="shared" si="260"/>
        <v>6247992</v>
      </c>
    </row>
    <row r="16679" spans="1:5" x14ac:dyDescent="0.2">
      <c r="A16679">
        <v>765673</v>
      </c>
      <c r="B16679">
        <v>162</v>
      </c>
      <c r="C16679">
        <v>34</v>
      </c>
      <c r="D16679">
        <v>128</v>
      </c>
      <c r="E16679">
        <f t="shared" si="260"/>
        <v>6248154</v>
      </c>
    </row>
    <row r="16680" spans="1:5" x14ac:dyDescent="0.2">
      <c r="A16680">
        <v>525714</v>
      </c>
      <c r="B16680">
        <v>162</v>
      </c>
      <c r="C16680">
        <v>41</v>
      </c>
      <c r="D16680">
        <v>121</v>
      </c>
      <c r="E16680">
        <f t="shared" si="260"/>
        <v>6248316</v>
      </c>
    </row>
    <row r="16681" spans="1:5" x14ac:dyDescent="0.2">
      <c r="A16681">
        <v>925271</v>
      </c>
      <c r="B16681">
        <v>162</v>
      </c>
      <c r="C16681">
        <v>9</v>
      </c>
      <c r="D16681">
        <v>153</v>
      </c>
      <c r="E16681">
        <f t="shared" si="260"/>
        <v>6248478</v>
      </c>
    </row>
    <row r="16682" spans="1:5" x14ac:dyDescent="0.2">
      <c r="A16682">
        <v>397707</v>
      </c>
      <c r="B16682">
        <v>162</v>
      </c>
      <c r="C16682">
        <v>10</v>
      </c>
      <c r="D16682">
        <v>152</v>
      </c>
      <c r="E16682">
        <f t="shared" si="260"/>
        <v>6248640</v>
      </c>
    </row>
    <row r="16683" spans="1:5" x14ac:dyDescent="0.2">
      <c r="A16683">
        <v>629052</v>
      </c>
      <c r="B16683">
        <v>162</v>
      </c>
      <c r="C16683">
        <v>37</v>
      </c>
      <c r="D16683">
        <v>125</v>
      </c>
      <c r="E16683">
        <f t="shared" si="260"/>
        <v>6248802</v>
      </c>
    </row>
    <row r="16684" spans="1:5" x14ac:dyDescent="0.2">
      <c r="A16684">
        <v>827202</v>
      </c>
      <c r="B16684">
        <v>162</v>
      </c>
      <c r="C16684">
        <v>37</v>
      </c>
      <c r="D16684">
        <v>125</v>
      </c>
      <c r="E16684">
        <f t="shared" si="260"/>
        <v>6248964</v>
      </c>
    </row>
    <row r="16685" spans="1:5" x14ac:dyDescent="0.2">
      <c r="A16685">
        <v>48356</v>
      </c>
      <c r="B16685">
        <v>162</v>
      </c>
      <c r="C16685">
        <v>11</v>
      </c>
      <c r="D16685">
        <v>151</v>
      </c>
      <c r="E16685">
        <f t="shared" si="260"/>
        <v>6249126</v>
      </c>
    </row>
    <row r="16686" spans="1:5" x14ac:dyDescent="0.2">
      <c r="A16686">
        <v>584046</v>
      </c>
      <c r="B16686">
        <v>162</v>
      </c>
      <c r="C16686">
        <v>31</v>
      </c>
      <c r="D16686">
        <v>131</v>
      </c>
      <c r="E16686">
        <f t="shared" si="260"/>
        <v>6249288</v>
      </c>
    </row>
    <row r="16687" spans="1:5" x14ac:dyDescent="0.2">
      <c r="A16687">
        <v>290291</v>
      </c>
      <c r="B16687">
        <v>162</v>
      </c>
      <c r="C16687">
        <v>34</v>
      </c>
      <c r="D16687">
        <v>128</v>
      </c>
      <c r="E16687">
        <f t="shared" si="260"/>
        <v>6249450</v>
      </c>
    </row>
    <row r="16688" spans="1:5" x14ac:dyDescent="0.2">
      <c r="A16688">
        <v>435548</v>
      </c>
      <c r="B16688">
        <v>162</v>
      </c>
      <c r="C16688">
        <v>42</v>
      </c>
      <c r="D16688">
        <v>120</v>
      </c>
      <c r="E16688">
        <f t="shared" si="260"/>
        <v>6249612</v>
      </c>
    </row>
    <row r="16689" spans="1:5" x14ac:dyDescent="0.2">
      <c r="A16689">
        <v>439368</v>
      </c>
      <c r="B16689">
        <v>162</v>
      </c>
      <c r="C16689">
        <v>32</v>
      </c>
      <c r="D16689">
        <v>130</v>
      </c>
      <c r="E16689">
        <f t="shared" si="260"/>
        <v>6249774</v>
      </c>
    </row>
    <row r="16690" spans="1:5" x14ac:dyDescent="0.2">
      <c r="A16690">
        <v>660344</v>
      </c>
      <c r="B16690">
        <v>162</v>
      </c>
      <c r="C16690">
        <v>21</v>
      </c>
      <c r="D16690">
        <v>141</v>
      </c>
      <c r="E16690">
        <f t="shared" si="260"/>
        <v>6249936</v>
      </c>
    </row>
    <row r="16691" spans="1:5" x14ac:dyDescent="0.2">
      <c r="A16691">
        <v>879333</v>
      </c>
      <c r="B16691">
        <v>162</v>
      </c>
      <c r="C16691">
        <v>9</v>
      </c>
      <c r="D16691">
        <v>153</v>
      </c>
      <c r="E16691">
        <f t="shared" si="260"/>
        <v>6250098</v>
      </c>
    </row>
    <row r="16692" spans="1:5" x14ac:dyDescent="0.2">
      <c r="A16692">
        <v>392811</v>
      </c>
      <c r="B16692">
        <v>162</v>
      </c>
      <c r="C16692">
        <v>8</v>
      </c>
      <c r="D16692">
        <v>154</v>
      </c>
      <c r="E16692">
        <f t="shared" si="260"/>
        <v>6250260</v>
      </c>
    </row>
    <row r="16693" spans="1:5" x14ac:dyDescent="0.2">
      <c r="A16693">
        <v>736402</v>
      </c>
      <c r="B16693">
        <v>162</v>
      </c>
      <c r="C16693">
        <v>8</v>
      </c>
      <c r="D16693">
        <v>154</v>
      </c>
      <c r="E16693">
        <f t="shared" si="260"/>
        <v>6250422</v>
      </c>
    </row>
    <row r="16694" spans="1:5" x14ac:dyDescent="0.2">
      <c r="A16694">
        <v>796444</v>
      </c>
      <c r="B16694">
        <v>162</v>
      </c>
      <c r="C16694">
        <v>37</v>
      </c>
      <c r="D16694">
        <v>125</v>
      </c>
      <c r="E16694">
        <f t="shared" si="260"/>
        <v>6250584</v>
      </c>
    </row>
    <row r="16695" spans="1:5" x14ac:dyDescent="0.2">
      <c r="A16695">
        <v>652863</v>
      </c>
      <c r="B16695">
        <v>162</v>
      </c>
      <c r="C16695">
        <v>28</v>
      </c>
      <c r="D16695">
        <v>134</v>
      </c>
      <c r="E16695">
        <f t="shared" si="260"/>
        <v>6250746</v>
      </c>
    </row>
    <row r="16696" spans="1:5" x14ac:dyDescent="0.2">
      <c r="A16696">
        <v>344745</v>
      </c>
      <c r="B16696">
        <v>162</v>
      </c>
      <c r="C16696">
        <v>29</v>
      </c>
      <c r="D16696">
        <v>133</v>
      </c>
      <c r="E16696">
        <f t="shared" si="260"/>
        <v>6250908</v>
      </c>
    </row>
    <row r="16697" spans="1:5" x14ac:dyDescent="0.2">
      <c r="A16697">
        <v>187425</v>
      </c>
      <c r="B16697">
        <v>162</v>
      </c>
      <c r="C16697">
        <v>124</v>
      </c>
      <c r="D16697">
        <v>38</v>
      </c>
      <c r="E16697">
        <f t="shared" si="260"/>
        <v>6251070</v>
      </c>
    </row>
    <row r="16698" spans="1:5" x14ac:dyDescent="0.2">
      <c r="A16698">
        <v>166157</v>
      </c>
      <c r="B16698">
        <v>162</v>
      </c>
      <c r="C16698">
        <v>11</v>
      </c>
      <c r="D16698">
        <v>151</v>
      </c>
      <c r="E16698">
        <f t="shared" si="260"/>
        <v>6251232</v>
      </c>
    </row>
    <row r="16699" spans="1:5" x14ac:dyDescent="0.2">
      <c r="A16699">
        <v>75657</v>
      </c>
      <c r="B16699">
        <v>162</v>
      </c>
      <c r="C16699">
        <v>31</v>
      </c>
      <c r="D16699">
        <v>131</v>
      </c>
      <c r="E16699">
        <f t="shared" si="260"/>
        <v>6251394</v>
      </c>
    </row>
    <row r="16700" spans="1:5" x14ac:dyDescent="0.2">
      <c r="A16700">
        <v>303840</v>
      </c>
      <c r="B16700">
        <v>162</v>
      </c>
      <c r="C16700">
        <v>6</v>
      </c>
      <c r="D16700">
        <v>156</v>
      </c>
      <c r="E16700">
        <f t="shared" si="260"/>
        <v>6251556</v>
      </c>
    </row>
    <row r="16701" spans="1:5" x14ac:dyDescent="0.2">
      <c r="A16701">
        <v>250777</v>
      </c>
      <c r="B16701">
        <v>162</v>
      </c>
      <c r="C16701">
        <v>33</v>
      </c>
      <c r="D16701">
        <v>129</v>
      </c>
      <c r="E16701">
        <f t="shared" si="260"/>
        <v>6251718</v>
      </c>
    </row>
    <row r="16702" spans="1:5" x14ac:dyDescent="0.2">
      <c r="A16702">
        <v>533176</v>
      </c>
      <c r="B16702">
        <v>162</v>
      </c>
      <c r="C16702">
        <v>9</v>
      </c>
      <c r="D16702">
        <v>153</v>
      </c>
      <c r="E16702">
        <f t="shared" si="260"/>
        <v>6251880</v>
      </c>
    </row>
    <row r="16703" spans="1:5" x14ac:dyDescent="0.2">
      <c r="A16703">
        <v>41823</v>
      </c>
      <c r="B16703">
        <v>162</v>
      </c>
      <c r="C16703">
        <v>17</v>
      </c>
      <c r="D16703">
        <v>145</v>
      </c>
      <c r="E16703">
        <f t="shared" si="260"/>
        <v>6252042</v>
      </c>
    </row>
    <row r="16704" spans="1:5" x14ac:dyDescent="0.2">
      <c r="A16704">
        <v>773565</v>
      </c>
      <c r="B16704">
        <v>162</v>
      </c>
      <c r="C16704">
        <v>33</v>
      </c>
      <c r="D16704">
        <v>129</v>
      </c>
      <c r="E16704">
        <f t="shared" si="260"/>
        <v>6252204</v>
      </c>
    </row>
    <row r="16705" spans="1:5" x14ac:dyDescent="0.2">
      <c r="A16705">
        <v>117908</v>
      </c>
      <c r="B16705">
        <v>162</v>
      </c>
      <c r="C16705">
        <v>5</v>
      </c>
      <c r="D16705">
        <v>157</v>
      </c>
      <c r="E16705">
        <f t="shared" si="260"/>
        <v>6252366</v>
      </c>
    </row>
    <row r="16706" spans="1:5" x14ac:dyDescent="0.2">
      <c r="A16706">
        <v>812916</v>
      </c>
      <c r="B16706">
        <v>162</v>
      </c>
      <c r="C16706">
        <v>37</v>
      </c>
      <c r="D16706">
        <v>125</v>
      </c>
      <c r="E16706">
        <f t="shared" si="260"/>
        <v>6252528</v>
      </c>
    </row>
    <row r="16707" spans="1:5" x14ac:dyDescent="0.2">
      <c r="A16707">
        <v>474387</v>
      </c>
      <c r="B16707">
        <v>162</v>
      </c>
      <c r="C16707">
        <v>33</v>
      </c>
      <c r="D16707">
        <v>129</v>
      </c>
      <c r="E16707">
        <f t="shared" si="260"/>
        <v>6252690</v>
      </c>
    </row>
    <row r="16708" spans="1:5" x14ac:dyDescent="0.2">
      <c r="A16708">
        <v>702642</v>
      </c>
      <c r="B16708">
        <v>162</v>
      </c>
      <c r="C16708">
        <v>10</v>
      </c>
      <c r="D16708">
        <v>152</v>
      </c>
      <c r="E16708">
        <f t="shared" si="260"/>
        <v>6252852</v>
      </c>
    </row>
    <row r="16709" spans="1:5" x14ac:dyDescent="0.2">
      <c r="A16709">
        <v>517133</v>
      </c>
      <c r="B16709">
        <v>162</v>
      </c>
      <c r="C16709">
        <v>30</v>
      </c>
      <c r="D16709">
        <v>132</v>
      </c>
      <c r="E16709">
        <f t="shared" ref="E16709:E16772" si="261">SUM(B16709,E16708)</f>
        <v>6253014</v>
      </c>
    </row>
    <row r="16710" spans="1:5" x14ac:dyDescent="0.2">
      <c r="A16710">
        <v>918831</v>
      </c>
      <c r="B16710">
        <v>162</v>
      </c>
      <c r="C16710">
        <v>25</v>
      </c>
      <c r="D16710">
        <v>137</v>
      </c>
      <c r="E16710">
        <f t="shared" si="261"/>
        <v>6253176</v>
      </c>
    </row>
    <row r="16711" spans="1:5" x14ac:dyDescent="0.2">
      <c r="A16711">
        <v>416880</v>
      </c>
      <c r="B16711">
        <v>162</v>
      </c>
      <c r="C16711">
        <v>36</v>
      </c>
      <c r="D16711">
        <v>126</v>
      </c>
      <c r="E16711">
        <f t="shared" si="261"/>
        <v>6253338</v>
      </c>
    </row>
    <row r="16712" spans="1:5" x14ac:dyDescent="0.2">
      <c r="A16712">
        <v>481001</v>
      </c>
      <c r="B16712">
        <v>162</v>
      </c>
      <c r="C16712">
        <v>153</v>
      </c>
      <c r="D16712">
        <v>9</v>
      </c>
      <c r="E16712">
        <f t="shared" si="261"/>
        <v>6253500</v>
      </c>
    </row>
    <row r="16713" spans="1:5" x14ac:dyDescent="0.2">
      <c r="A16713">
        <v>637359</v>
      </c>
      <c r="B16713">
        <v>162</v>
      </c>
      <c r="C16713">
        <v>8</v>
      </c>
      <c r="D16713">
        <v>154</v>
      </c>
      <c r="E16713">
        <f t="shared" si="261"/>
        <v>6253662</v>
      </c>
    </row>
    <row r="16714" spans="1:5" x14ac:dyDescent="0.2">
      <c r="A16714">
        <v>212767</v>
      </c>
      <c r="B16714">
        <v>161</v>
      </c>
      <c r="C16714">
        <v>25</v>
      </c>
      <c r="D16714">
        <v>136</v>
      </c>
      <c r="E16714">
        <f t="shared" si="261"/>
        <v>6253823</v>
      </c>
    </row>
    <row r="16715" spans="1:5" x14ac:dyDescent="0.2">
      <c r="A16715">
        <v>819461</v>
      </c>
      <c r="B16715">
        <v>161</v>
      </c>
      <c r="C16715">
        <v>38</v>
      </c>
      <c r="D16715">
        <v>123</v>
      </c>
      <c r="E16715">
        <f t="shared" si="261"/>
        <v>6253984</v>
      </c>
    </row>
    <row r="16716" spans="1:5" x14ac:dyDescent="0.2">
      <c r="A16716">
        <v>84827</v>
      </c>
      <c r="B16716">
        <v>161</v>
      </c>
      <c r="C16716">
        <v>160</v>
      </c>
      <c r="D16716">
        <v>1</v>
      </c>
      <c r="E16716">
        <f t="shared" si="261"/>
        <v>6254145</v>
      </c>
    </row>
    <row r="16717" spans="1:5" x14ac:dyDescent="0.2">
      <c r="A16717">
        <v>370100</v>
      </c>
      <c r="B16717">
        <v>161</v>
      </c>
      <c r="C16717">
        <v>80</v>
      </c>
      <c r="D16717">
        <v>81</v>
      </c>
      <c r="E16717">
        <f t="shared" si="261"/>
        <v>6254306</v>
      </c>
    </row>
    <row r="16718" spans="1:5" x14ac:dyDescent="0.2">
      <c r="A16718">
        <v>500460</v>
      </c>
      <c r="B16718">
        <v>161</v>
      </c>
      <c r="C16718">
        <v>35</v>
      </c>
      <c r="D16718">
        <v>126</v>
      </c>
      <c r="E16718">
        <f t="shared" si="261"/>
        <v>6254467</v>
      </c>
    </row>
    <row r="16719" spans="1:5" x14ac:dyDescent="0.2">
      <c r="A16719">
        <v>425189</v>
      </c>
      <c r="B16719">
        <v>161</v>
      </c>
      <c r="C16719">
        <v>33</v>
      </c>
      <c r="D16719">
        <v>128</v>
      </c>
      <c r="E16719">
        <f t="shared" si="261"/>
        <v>6254628</v>
      </c>
    </row>
    <row r="16720" spans="1:5" x14ac:dyDescent="0.2">
      <c r="A16720">
        <v>236586</v>
      </c>
      <c r="B16720">
        <v>161</v>
      </c>
      <c r="C16720">
        <v>7</v>
      </c>
      <c r="D16720">
        <v>154</v>
      </c>
      <c r="E16720">
        <f t="shared" si="261"/>
        <v>6254789</v>
      </c>
    </row>
    <row r="16721" spans="1:5" x14ac:dyDescent="0.2">
      <c r="A16721">
        <v>572309</v>
      </c>
      <c r="B16721">
        <v>161</v>
      </c>
      <c r="C16721">
        <v>11</v>
      </c>
      <c r="D16721">
        <v>150</v>
      </c>
      <c r="E16721">
        <f t="shared" si="261"/>
        <v>6254950</v>
      </c>
    </row>
    <row r="16722" spans="1:5" x14ac:dyDescent="0.2">
      <c r="A16722">
        <v>860422</v>
      </c>
      <c r="B16722">
        <v>161</v>
      </c>
      <c r="C16722">
        <v>2</v>
      </c>
      <c r="D16722">
        <v>159</v>
      </c>
      <c r="E16722">
        <f t="shared" si="261"/>
        <v>6255111</v>
      </c>
    </row>
    <row r="16723" spans="1:5" x14ac:dyDescent="0.2">
      <c r="A16723">
        <v>719589</v>
      </c>
      <c r="B16723">
        <v>161</v>
      </c>
      <c r="C16723">
        <v>74</v>
      </c>
      <c r="D16723">
        <v>87</v>
      </c>
      <c r="E16723">
        <f t="shared" si="261"/>
        <v>6255272</v>
      </c>
    </row>
    <row r="16724" spans="1:5" x14ac:dyDescent="0.2">
      <c r="A16724">
        <v>542440</v>
      </c>
      <c r="B16724">
        <v>161</v>
      </c>
      <c r="C16724">
        <v>31</v>
      </c>
      <c r="D16724">
        <v>130</v>
      </c>
      <c r="E16724">
        <f t="shared" si="261"/>
        <v>6255433</v>
      </c>
    </row>
    <row r="16725" spans="1:5" x14ac:dyDescent="0.2">
      <c r="A16725">
        <v>791939</v>
      </c>
      <c r="B16725">
        <v>161</v>
      </c>
      <c r="C16725">
        <v>6</v>
      </c>
      <c r="D16725">
        <v>155</v>
      </c>
      <c r="E16725">
        <f t="shared" si="261"/>
        <v>6255594</v>
      </c>
    </row>
    <row r="16726" spans="1:5" x14ac:dyDescent="0.2">
      <c r="A16726">
        <v>776223</v>
      </c>
      <c r="B16726">
        <v>161</v>
      </c>
      <c r="C16726">
        <v>30</v>
      </c>
      <c r="D16726">
        <v>131</v>
      </c>
      <c r="E16726">
        <f t="shared" si="261"/>
        <v>6255755</v>
      </c>
    </row>
    <row r="16727" spans="1:5" x14ac:dyDescent="0.2">
      <c r="A16727">
        <v>581244</v>
      </c>
      <c r="B16727">
        <v>161</v>
      </c>
      <c r="C16727">
        <v>33</v>
      </c>
      <c r="D16727">
        <v>128</v>
      </c>
      <c r="E16727">
        <f t="shared" si="261"/>
        <v>6255916</v>
      </c>
    </row>
    <row r="16728" spans="1:5" x14ac:dyDescent="0.2">
      <c r="A16728">
        <v>524512</v>
      </c>
      <c r="B16728">
        <v>161</v>
      </c>
      <c r="C16728">
        <v>123</v>
      </c>
      <c r="D16728">
        <v>38</v>
      </c>
      <c r="E16728">
        <f t="shared" si="261"/>
        <v>6256077</v>
      </c>
    </row>
    <row r="16729" spans="1:5" x14ac:dyDescent="0.2">
      <c r="A16729">
        <v>166703</v>
      </c>
      <c r="B16729">
        <v>161</v>
      </c>
      <c r="C16729">
        <v>6</v>
      </c>
      <c r="D16729">
        <v>155</v>
      </c>
      <c r="E16729">
        <f t="shared" si="261"/>
        <v>6256238</v>
      </c>
    </row>
    <row r="16730" spans="1:5" x14ac:dyDescent="0.2">
      <c r="A16730">
        <v>585252</v>
      </c>
      <c r="B16730">
        <v>161</v>
      </c>
      <c r="C16730">
        <v>7</v>
      </c>
      <c r="D16730">
        <v>154</v>
      </c>
      <c r="E16730">
        <f t="shared" si="261"/>
        <v>6256399</v>
      </c>
    </row>
    <row r="16731" spans="1:5" x14ac:dyDescent="0.2">
      <c r="A16731">
        <v>128859</v>
      </c>
      <c r="B16731">
        <v>161</v>
      </c>
      <c r="C16731">
        <v>38</v>
      </c>
      <c r="D16731">
        <v>123</v>
      </c>
      <c r="E16731">
        <f t="shared" si="261"/>
        <v>6256560</v>
      </c>
    </row>
    <row r="16732" spans="1:5" x14ac:dyDescent="0.2">
      <c r="A16732">
        <v>932408</v>
      </c>
      <c r="B16732">
        <v>161</v>
      </c>
      <c r="C16732">
        <v>28</v>
      </c>
      <c r="D16732">
        <v>133</v>
      </c>
      <c r="E16732">
        <f t="shared" si="261"/>
        <v>6256721</v>
      </c>
    </row>
    <row r="16733" spans="1:5" x14ac:dyDescent="0.2">
      <c r="A16733">
        <v>72098</v>
      </c>
      <c r="B16733">
        <v>161</v>
      </c>
      <c r="C16733">
        <v>151</v>
      </c>
      <c r="D16733">
        <v>10</v>
      </c>
      <c r="E16733">
        <f t="shared" si="261"/>
        <v>6256882</v>
      </c>
    </row>
    <row r="16734" spans="1:5" x14ac:dyDescent="0.2">
      <c r="A16734">
        <v>313683</v>
      </c>
      <c r="B16734">
        <v>161</v>
      </c>
      <c r="C16734">
        <v>18</v>
      </c>
      <c r="D16734">
        <v>143</v>
      </c>
      <c r="E16734">
        <f t="shared" si="261"/>
        <v>6257043</v>
      </c>
    </row>
    <row r="16735" spans="1:5" x14ac:dyDescent="0.2">
      <c r="A16735">
        <v>785741</v>
      </c>
      <c r="B16735">
        <v>161</v>
      </c>
      <c r="C16735">
        <v>35</v>
      </c>
      <c r="D16735">
        <v>126</v>
      </c>
      <c r="E16735">
        <f t="shared" si="261"/>
        <v>6257204</v>
      </c>
    </row>
    <row r="16736" spans="1:5" x14ac:dyDescent="0.2">
      <c r="A16736">
        <v>730395</v>
      </c>
      <c r="B16736">
        <v>161</v>
      </c>
      <c r="C16736">
        <v>57</v>
      </c>
      <c r="D16736">
        <v>104</v>
      </c>
      <c r="E16736">
        <f t="shared" si="261"/>
        <v>6257365</v>
      </c>
    </row>
    <row r="16737" spans="1:5" x14ac:dyDescent="0.2">
      <c r="A16737">
        <v>828264</v>
      </c>
      <c r="B16737">
        <v>161</v>
      </c>
      <c r="C16737">
        <v>32</v>
      </c>
      <c r="D16737">
        <v>129</v>
      </c>
      <c r="E16737">
        <f t="shared" si="261"/>
        <v>6257526</v>
      </c>
    </row>
    <row r="16738" spans="1:5" x14ac:dyDescent="0.2">
      <c r="A16738">
        <v>343597</v>
      </c>
      <c r="B16738">
        <v>161</v>
      </c>
      <c r="C16738">
        <v>9</v>
      </c>
      <c r="D16738">
        <v>152</v>
      </c>
      <c r="E16738">
        <f t="shared" si="261"/>
        <v>6257687</v>
      </c>
    </row>
    <row r="16739" spans="1:5" x14ac:dyDescent="0.2">
      <c r="A16739">
        <v>577138</v>
      </c>
      <c r="B16739">
        <v>161</v>
      </c>
      <c r="C16739">
        <v>102</v>
      </c>
      <c r="D16739">
        <v>59</v>
      </c>
      <c r="E16739">
        <f t="shared" si="261"/>
        <v>6257848</v>
      </c>
    </row>
    <row r="16740" spans="1:5" x14ac:dyDescent="0.2">
      <c r="A16740">
        <v>783586</v>
      </c>
      <c r="B16740">
        <v>161</v>
      </c>
      <c r="C16740">
        <v>35</v>
      </c>
      <c r="D16740">
        <v>126</v>
      </c>
      <c r="E16740">
        <f t="shared" si="261"/>
        <v>6258009</v>
      </c>
    </row>
    <row r="16741" spans="1:5" x14ac:dyDescent="0.2">
      <c r="A16741">
        <v>753081</v>
      </c>
      <c r="B16741">
        <v>161</v>
      </c>
      <c r="C16741">
        <v>26</v>
      </c>
      <c r="D16741">
        <v>135</v>
      </c>
      <c r="E16741">
        <f t="shared" si="261"/>
        <v>6258170</v>
      </c>
    </row>
    <row r="16742" spans="1:5" x14ac:dyDescent="0.2">
      <c r="A16742">
        <v>330558</v>
      </c>
      <c r="B16742">
        <v>161</v>
      </c>
      <c r="C16742">
        <v>32</v>
      </c>
      <c r="D16742">
        <v>129</v>
      </c>
      <c r="E16742">
        <f t="shared" si="261"/>
        <v>6258331</v>
      </c>
    </row>
    <row r="16743" spans="1:5" x14ac:dyDescent="0.2">
      <c r="A16743">
        <v>333370</v>
      </c>
      <c r="B16743">
        <v>161</v>
      </c>
      <c r="C16743">
        <v>123</v>
      </c>
      <c r="D16743">
        <v>38</v>
      </c>
      <c r="E16743">
        <f t="shared" si="261"/>
        <v>6258492</v>
      </c>
    </row>
    <row r="16744" spans="1:5" x14ac:dyDescent="0.2">
      <c r="A16744">
        <v>76442</v>
      </c>
      <c r="B16744">
        <v>161</v>
      </c>
      <c r="C16744">
        <v>8</v>
      </c>
      <c r="D16744">
        <v>153</v>
      </c>
      <c r="E16744">
        <f t="shared" si="261"/>
        <v>6258653</v>
      </c>
    </row>
    <row r="16745" spans="1:5" x14ac:dyDescent="0.2">
      <c r="A16745">
        <v>573184</v>
      </c>
      <c r="B16745">
        <v>161</v>
      </c>
      <c r="C16745">
        <v>31</v>
      </c>
      <c r="D16745">
        <v>130</v>
      </c>
      <c r="E16745">
        <f t="shared" si="261"/>
        <v>6258814</v>
      </c>
    </row>
    <row r="16746" spans="1:5" x14ac:dyDescent="0.2">
      <c r="A16746">
        <v>881396</v>
      </c>
      <c r="B16746">
        <v>161</v>
      </c>
      <c r="C16746">
        <v>39</v>
      </c>
      <c r="D16746">
        <v>122</v>
      </c>
      <c r="E16746">
        <f t="shared" si="261"/>
        <v>6258975</v>
      </c>
    </row>
    <row r="16747" spans="1:5" x14ac:dyDescent="0.2">
      <c r="A16747">
        <v>500622</v>
      </c>
      <c r="B16747">
        <v>161</v>
      </c>
      <c r="C16747">
        <v>160</v>
      </c>
      <c r="D16747">
        <v>1</v>
      </c>
      <c r="E16747">
        <f t="shared" si="261"/>
        <v>6259136</v>
      </c>
    </row>
    <row r="16748" spans="1:5" x14ac:dyDescent="0.2">
      <c r="A16748">
        <v>51024</v>
      </c>
      <c r="B16748">
        <v>161</v>
      </c>
      <c r="C16748">
        <v>34</v>
      </c>
      <c r="D16748">
        <v>127</v>
      </c>
      <c r="E16748">
        <f t="shared" si="261"/>
        <v>6259297</v>
      </c>
    </row>
    <row r="16749" spans="1:5" x14ac:dyDescent="0.2">
      <c r="A16749">
        <v>254183</v>
      </c>
      <c r="B16749">
        <v>161</v>
      </c>
      <c r="C16749">
        <v>32</v>
      </c>
      <c r="D16749">
        <v>129</v>
      </c>
      <c r="E16749">
        <f t="shared" si="261"/>
        <v>6259458</v>
      </c>
    </row>
    <row r="16750" spans="1:5" x14ac:dyDescent="0.2">
      <c r="A16750">
        <v>12976</v>
      </c>
      <c r="B16750">
        <v>161</v>
      </c>
      <c r="C16750">
        <v>8</v>
      </c>
      <c r="D16750">
        <v>153</v>
      </c>
      <c r="E16750">
        <f t="shared" si="261"/>
        <v>6259619</v>
      </c>
    </row>
    <row r="16751" spans="1:5" x14ac:dyDescent="0.2">
      <c r="A16751">
        <v>455992</v>
      </c>
      <c r="B16751">
        <v>161</v>
      </c>
      <c r="C16751">
        <v>24</v>
      </c>
      <c r="D16751">
        <v>137</v>
      </c>
      <c r="E16751">
        <f t="shared" si="261"/>
        <v>6259780</v>
      </c>
    </row>
    <row r="16752" spans="1:5" x14ac:dyDescent="0.2">
      <c r="A16752">
        <v>306871</v>
      </c>
      <c r="B16752">
        <v>161</v>
      </c>
      <c r="C16752">
        <v>4</v>
      </c>
      <c r="D16752">
        <v>157</v>
      </c>
      <c r="E16752">
        <f t="shared" si="261"/>
        <v>6259941</v>
      </c>
    </row>
    <row r="16753" spans="1:5" x14ac:dyDescent="0.2">
      <c r="A16753">
        <v>410513</v>
      </c>
      <c r="B16753">
        <v>161</v>
      </c>
      <c r="C16753">
        <v>152</v>
      </c>
      <c r="D16753">
        <v>9</v>
      </c>
      <c r="E16753">
        <f t="shared" si="261"/>
        <v>6260102</v>
      </c>
    </row>
    <row r="16754" spans="1:5" x14ac:dyDescent="0.2">
      <c r="A16754">
        <v>277933</v>
      </c>
      <c r="B16754">
        <v>161</v>
      </c>
      <c r="C16754">
        <v>9</v>
      </c>
      <c r="D16754">
        <v>152</v>
      </c>
      <c r="E16754">
        <f t="shared" si="261"/>
        <v>6260263</v>
      </c>
    </row>
    <row r="16755" spans="1:5" x14ac:dyDescent="0.2">
      <c r="A16755">
        <v>774526</v>
      </c>
      <c r="B16755">
        <v>161</v>
      </c>
      <c r="C16755">
        <v>13</v>
      </c>
      <c r="D16755">
        <v>148</v>
      </c>
      <c r="E16755">
        <f t="shared" si="261"/>
        <v>6260424</v>
      </c>
    </row>
    <row r="16756" spans="1:5" x14ac:dyDescent="0.2">
      <c r="A16756">
        <v>267019</v>
      </c>
      <c r="B16756">
        <v>161</v>
      </c>
      <c r="C16756">
        <v>9</v>
      </c>
      <c r="D16756">
        <v>152</v>
      </c>
      <c r="E16756">
        <f t="shared" si="261"/>
        <v>6260585</v>
      </c>
    </row>
    <row r="16757" spans="1:5" x14ac:dyDescent="0.2">
      <c r="A16757">
        <v>841480</v>
      </c>
      <c r="B16757">
        <v>161</v>
      </c>
      <c r="C16757">
        <v>138</v>
      </c>
      <c r="D16757">
        <v>23</v>
      </c>
      <c r="E16757">
        <f t="shared" si="261"/>
        <v>6260746</v>
      </c>
    </row>
    <row r="16758" spans="1:5" x14ac:dyDescent="0.2">
      <c r="A16758">
        <v>34300</v>
      </c>
      <c r="B16758">
        <v>161</v>
      </c>
      <c r="C16758">
        <v>32</v>
      </c>
      <c r="D16758">
        <v>129</v>
      </c>
      <c r="E16758">
        <f t="shared" si="261"/>
        <v>6260907</v>
      </c>
    </row>
    <row r="16759" spans="1:5" x14ac:dyDescent="0.2">
      <c r="A16759">
        <v>272736</v>
      </c>
      <c r="B16759">
        <v>161</v>
      </c>
      <c r="C16759">
        <v>4</v>
      </c>
      <c r="D16759">
        <v>157</v>
      </c>
      <c r="E16759">
        <f t="shared" si="261"/>
        <v>6261068</v>
      </c>
    </row>
    <row r="16760" spans="1:5" x14ac:dyDescent="0.2">
      <c r="A16760">
        <v>23174</v>
      </c>
      <c r="B16760">
        <v>161</v>
      </c>
      <c r="C16760">
        <v>25</v>
      </c>
      <c r="D16760">
        <v>136</v>
      </c>
      <c r="E16760">
        <f t="shared" si="261"/>
        <v>6261229</v>
      </c>
    </row>
    <row r="16761" spans="1:5" x14ac:dyDescent="0.2">
      <c r="A16761">
        <v>373019</v>
      </c>
      <c r="B16761">
        <v>161</v>
      </c>
      <c r="C16761">
        <v>8</v>
      </c>
      <c r="D16761">
        <v>153</v>
      </c>
      <c r="E16761">
        <f t="shared" si="261"/>
        <v>6261390</v>
      </c>
    </row>
    <row r="16762" spans="1:5" x14ac:dyDescent="0.2">
      <c r="A16762">
        <v>939740</v>
      </c>
      <c r="B16762">
        <v>161</v>
      </c>
      <c r="C16762">
        <v>14</v>
      </c>
      <c r="D16762">
        <v>147</v>
      </c>
      <c r="E16762">
        <f t="shared" si="261"/>
        <v>6261551</v>
      </c>
    </row>
    <row r="16763" spans="1:5" x14ac:dyDescent="0.2">
      <c r="A16763">
        <v>329450</v>
      </c>
      <c r="B16763">
        <v>161</v>
      </c>
      <c r="C16763">
        <v>7</v>
      </c>
      <c r="D16763">
        <v>154</v>
      </c>
      <c r="E16763">
        <f t="shared" si="261"/>
        <v>6261712</v>
      </c>
    </row>
    <row r="16764" spans="1:5" x14ac:dyDescent="0.2">
      <c r="A16764">
        <v>463856</v>
      </c>
      <c r="B16764">
        <v>161</v>
      </c>
      <c r="C16764">
        <v>6</v>
      </c>
      <c r="D16764">
        <v>155</v>
      </c>
      <c r="E16764">
        <f t="shared" si="261"/>
        <v>6261873</v>
      </c>
    </row>
    <row r="16765" spans="1:5" x14ac:dyDescent="0.2">
      <c r="A16765">
        <v>188320</v>
      </c>
      <c r="B16765">
        <v>161</v>
      </c>
      <c r="C16765">
        <v>35</v>
      </c>
      <c r="D16765">
        <v>126</v>
      </c>
      <c r="E16765">
        <f t="shared" si="261"/>
        <v>6262034</v>
      </c>
    </row>
    <row r="16766" spans="1:5" x14ac:dyDescent="0.2">
      <c r="A16766">
        <v>938236</v>
      </c>
      <c r="B16766">
        <v>161</v>
      </c>
      <c r="C16766">
        <v>40</v>
      </c>
      <c r="D16766">
        <v>121</v>
      </c>
      <c r="E16766">
        <f t="shared" si="261"/>
        <v>6262195</v>
      </c>
    </row>
    <row r="16767" spans="1:5" x14ac:dyDescent="0.2">
      <c r="A16767">
        <v>933599</v>
      </c>
      <c r="B16767">
        <v>160</v>
      </c>
      <c r="C16767">
        <v>7</v>
      </c>
      <c r="D16767">
        <v>153</v>
      </c>
      <c r="E16767">
        <f t="shared" si="261"/>
        <v>6262355</v>
      </c>
    </row>
    <row r="16768" spans="1:5" x14ac:dyDescent="0.2">
      <c r="A16768">
        <v>392643</v>
      </c>
      <c r="B16768">
        <v>160</v>
      </c>
      <c r="C16768">
        <v>38</v>
      </c>
      <c r="D16768">
        <v>122</v>
      </c>
      <c r="E16768">
        <f t="shared" si="261"/>
        <v>6262515</v>
      </c>
    </row>
    <row r="16769" spans="1:5" x14ac:dyDescent="0.2">
      <c r="A16769">
        <v>915645</v>
      </c>
      <c r="B16769">
        <v>160</v>
      </c>
      <c r="C16769">
        <v>31</v>
      </c>
      <c r="D16769">
        <v>129</v>
      </c>
      <c r="E16769">
        <f t="shared" si="261"/>
        <v>6262675</v>
      </c>
    </row>
    <row r="16770" spans="1:5" x14ac:dyDescent="0.2">
      <c r="A16770">
        <v>676269</v>
      </c>
      <c r="B16770">
        <v>160</v>
      </c>
      <c r="C16770">
        <v>3</v>
      </c>
      <c r="D16770">
        <v>157</v>
      </c>
      <c r="E16770">
        <f t="shared" si="261"/>
        <v>6262835</v>
      </c>
    </row>
    <row r="16771" spans="1:5" x14ac:dyDescent="0.2">
      <c r="A16771">
        <v>605498</v>
      </c>
      <c r="B16771">
        <v>160</v>
      </c>
      <c r="C16771">
        <v>45</v>
      </c>
      <c r="D16771">
        <v>115</v>
      </c>
      <c r="E16771">
        <f t="shared" si="261"/>
        <v>6262995</v>
      </c>
    </row>
    <row r="16772" spans="1:5" x14ac:dyDescent="0.2">
      <c r="A16772">
        <v>616790</v>
      </c>
      <c r="B16772">
        <v>160</v>
      </c>
      <c r="C16772">
        <v>24</v>
      </c>
      <c r="D16772">
        <v>136</v>
      </c>
      <c r="E16772">
        <f t="shared" si="261"/>
        <v>6263155</v>
      </c>
    </row>
    <row r="16773" spans="1:5" x14ac:dyDescent="0.2">
      <c r="A16773">
        <v>78437</v>
      </c>
      <c r="B16773">
        <v>160</v>
      </c>
      <c r="C16773">
        <v>48</v>
      </c>
      <c r="D16773">
        <v>112</v>
      </c>
      <c r="E16773">
        <f t="shared" ref="E16773:E16836" si="262">SUM(B16773,E16772)</f>
        <v>6263315</v>
      </c>
    </row>
    <row r="16774" spans="1:5" x14ac:dyDescent="0.2">
      <c r="A16774">
        <v>296879</v>
      </c>
      <c r="B16774">
        <v>160</v>
      </c>
      <c r="C16774">
        <v>42</v>
      </c>
      <c r="D16774">
        <v>118</v>
      </c>
      <c r="E16774">
        <f t="shared" si="262"/>
        <v>6263475</v>
      </c>
    </row>
    <row r="16775" spans="1:5" x14ac:dyDescent="0.2">
      <c r="A16775">
        <v>344346</v>
      </c>
      <c r="B16775">
        <v>160</v>
      </c>
      <c r="C16775">
        <v>29</v>
      </c>
      <c r="D16775">
        <v>131</v>
      </c>
      <c r="E16775">
        <f t="shared" si="262"/>
        <v>6263635</v>
      </c>
    </row>
    <row r="16776" spans="1:5" x14ac:dyDescent="0.2">
      <c r="A16776">
        <v>686731</v>
      </c>
      <c r="B16776">
        <v>160</v>
      </c>
      <c r="C16776">
        <v>32</v>
      </c>
      <c r="D16776">
        <v>128</v>
      </c>
      <c r="E16776">
        <f t="shared" si="262"/>
        <v>6263795</v>
      </c>
    </row>
    <row r="16777" spans="1:5" x14ac:dyDescent="0.2">
      <c r="A16777">
        <v>50359</v>
      </c>
      <c r="B16777">
        <v>160</v>
      </c>
      <c r="C16777">
        <v>8</v>
      </c>
      <c r="D16777">
        <v>152</v>
      </c>
      <c r="E16777">
        <f t="shared" si="262"/>
        <v>6263955</v>
      </c>
    </row>
    <row r="16778" spans="1:5" x14ac:dyDescent="0.2">
      <c r="A16778">
        <v>25619</v>
      </c>
      <c r="B16778">
        <v>160</v>
      </c>
      <c r="C16778">
        <v>31</v>
      </c>
      <c r="D16778">
        <v>129</v>
      </c>
      <c r="E16778">
        <f t="shared" si="262"/>
        <v>6264115</v>
      </c>
    </row>
    <row r="16779" spans="1:5" x14ac:dyDescent="0.2">
      <c r="A16779">
        <v>509677</v>
      </c>
      <c r="B16779">
        <v>160</v>
      </c>
      <c r="C16779">
        <v>150</v>
      </c>
      <c r="D16779">
        <v>10</v>
      </c>
      <c r="E16779">
        <f t="shared" si="262"/>
        <v>6264275</v>
      </c>
    </row>
    <row r="16780" spans="1:5" x14ac:dyDescent="0.2">
      <c r="A16780">
        <v>840842</v>
      </c>
      <c r="B16780">
        <v>160</v>
      </c>
      <c r="C16780">
        <v>7</v>
      </c>
      <c r="D16780">
        <v>153</v>
      </c>
      <c r="E16780">
        <f t="shared" si="262"/>
        <v>6264435</v>
      </c>
    </row>
    <row r="16781" spans="1:5" x14ac:dyDescent="0.2">
      <c r="A16781">
        <v>26786</v>
      </c>
      <c r="B16781">
        <v>160</v>
      </c>
      <c r="C16781">
        <v>136</v>
      </c>
      <c r="D16781">
        <v>24</v>
      </c>
      <c r="E16781">
        <f t="shared" si="262"/>
        <v>6264595</v>
      </c>
    </row>
    <row r="16782" spans="1:5" x14ac:dyDescent="0.2">
      <c r="A16782">
        <v>177322</v>
      </c>
      <c r="B16782">
        <v>160</v>
      </c>
      <c r="C16782">
        <v>8</v>
      </c>
      <c r="D16782">
        <v>152</v>
      </c>
      <c r="E16782">
        <f t="shared" si="262"/>
        <v>6264755</v>
      </c>
    </row>
    <row r="16783" spans="1:5" x14ac:dyDescent="0.2">
      <c r="A16783">
        <v>794327</v>
      </c>
      <c r="B16783">
        <v>160</v>
      </c>
      <c r="C16783">
        <v>7</v>
      </c>
      <c r="D16783">
        <v>153</v>
      </c>
      <c r="E16783">
        <f t="shared" si="262"/>
        <v>6264915</v>
      </c>
    </row>
    <row r="16784" spans="1:5" x14ac:dyDescent="0.2">
      <c r="A16784">
        <v>971093</v>
      </c>
      <c r="B16784">
        <v>160</v>
      </c>
      <c r="C16784">
        <v>10</v>
      </c>
      <c r="D16784">
        <v>150</v>
      </c>
      <c r="E16784">
        <f t="shared" si="262"/>
        <v>6265075</v>
      </c>
    </row>
    <row r="16785" spans="1:5" x14ac:dyDescent="0.2">
      <c r="A16785">
        <v>554308</v>
      </c>
      <c r="B16785">
        <v>160</v>
      </c>
      <c r="C16785">
        <v>33</v>
      </c>
      <c r="D16785">
        <v>127</v>
      </c>
      <c r="E16785">
        <f t="shared" si="262"/>
        <v>6265235</v>
      </c>
    </row>
    <row r="16786" spans="1:5" x14ac:dyDescent="0.2">
      <c r="A16786">
        <v>31943</v>
      </c>
      <c r="B16786">
        <v>160</v>
      </c>
      <c r="C16786">
        <v>5</v>
      </c>
      <c r="D16786">
        <v>155</v>
      </c>
      <c r="E16786">
        <f t="shared" si="262"/>
        <v>6265395</v>
      </c>
    </row>
    <row r="16787" spans="1:5" x14ac:dyDescent="0.2">
      <c r="A16787">
        <v>142726</v>
      </c>
      <c r="B16787">
        <v>160</v>
      </c>
      <c r="C16787">
        <v>28</v>
      </c>
      <c r="D16787">
        <v>132</v>
      </c>
      <c r="E16787">
        <f t="shared" si="262"/>
        <v>6265555</v>
      </c>
    </row>
    <row r="16788" spans="1:5" x14ac:dyDescent="0.2">
      <c r="A16788">
        <v>430764</v>
      </c>
      <c r="B16788">
        <v>160</v>
      </c>
      <c r="C16788">
        <v>5</v>
      </c>
      <c r="D16788">
        <v>155</v>
      </c>
      <c r="E16788">
        <f t="shared" si="262"/>
        <v>6265715</v>
      </c>
    </row>
    <row r="16789" spans="1:5" x14ac:dyDescent="0.2">
      <c r="A16789">
        <v>562773</v>
      </c>
      <c r="B16789">
        <v>160</v>
      </c>
      <c r="C16789">
        <v>4</v>
      </c>
      <c r="D16789">
        <v>156</v>
      </c>
      <c r="E16789">
        <f t="shared" si="262"/>
        <v>6265875</v>
      </c>
    </row>
    <row r="16790" spans="1:5" x14ac:dyDescent="0.2">
      <c r="A16790">
        <v>30434</v>
      </c>
      <c r="B16790">
        <v>160</v>
      </c>
      <c r="C16790">
        <v>9</v>
      </c>
      <c r="D16790">
        <v>151</v>
      </c>
      <c r="E16790">
        <f t="shared" si="262"/>
        <v>6266035</v>
      </c>
    </row>
    <row r="16791" spans="1:5" x14ac:dyDescent="0.2">
      <c r="A16791">
        <v>982063</v>
      </c>
      <c r="B16791">
        <v>160</v>
      </c>
      <c r="C16791">
        <v>10</v>
      </c>
      <c r="D16791">
        <v>150</v>
      </c>
      <c r="E16791">
        <f t="shared" si="262"/>
        <v>6266195</v>
      </c>
    </row>
    <row r="16792" spans="1:5" x14ac:dyDescent="0.2">
      <c r="A16792">
        <v>101354</v>
      </c>
      <c r="B16792">
        <v>160</v>
      </c>
      <c r="C16792">
        <v>36</v>
      </c>
      <c r="D16792">
        <v>124</v>
      </c>
      <c r="E16792">
        <f t="shared" si="262"/>
        <v>6266355</v>
      </c>
    </row>
    <row r="16793" spans="1:5" x14ac:dyDescent="0.2">
      <c r="A16793">
        <v>149169</v>
      </c>
      <c r="B16793">
        <v>160</v>
      </c>
      <c r="C16793">
        <v>5</v>
      </c>
      <c r="D16793">
        <v>155</v>
      </c>
      <c r="E16793">
        <f t="shared" si="262"/>
        <v>6266515</v>
      </c>
    </row>
    <row r="16794" spans="1:5" x14ac:dyDescent="0.2">
      <c r="A16794">
        <v>480038</v>
      </c>
      <c r="B16794">
        <v>160</v>
      </c>
      <c r="C16794">
        <v>11</v>
      </c>
      <c r="D16794">
        <v>149</v>
      </c>
      <c r="E16794">
        <f t="shared" si="262"/>
        <v>6266675</v>
      </c>
    </row>
    <row r="16795" spans="1:5" x14ac:dyDescent="0.2">
      <c r="A16795">
        <v>48890</v>
      </c>
      <c r="B16795">
        <v>160</v>
      </c>
      <c r="C16795">
        <v>7</v>
      </c>
      <c r="D16795">
        <v>153</v>
      </c>
      <c r="E16795">
        <f t="shared" si="262"/>
        <v>6266835</v>
      </c>
    </row>
    <row r="16796" spans="1:5" x14ac:dyDescent="0.2">
      <c r="A16796">
        <v>411627</v>
      </c>
      <c r="B16796">
        <v>160</v>
      </c>
      <c r="C16796">
        <v>24</v>
      </c>
      <c r="D16796">
        <v>136</v>
      </c>
      <c r="E16796">
        <f t="shared" si="262"/>
        <v>6266995</v>
      </c>
    </row>
    <row r="16797" spans="1:5" x14ac:dyDescent="0.2">
      <c r="A16797">
        <v>554836</v>
      </c>
      <c r="B16797">
        <v>160</v>
      </c>
      <c r="C16797">
        <v>12</v>
      </c>
      <c r="D16797">
        <v>148</v>
      </c>
      <c r="E16797">
        <f t="shared" si="262"/>
        <v>6267155</v>
      </c>
    </row>
    <row r="16798" spans="1:5" x14ac:dyDescent="0.2">
      <c r="A16798">
        <v>938218</v>
      </c>
      <c r="B16798">
        <v>160</v>
      </c>
      <c r="C16798">
        <v>7</v>
      </c>
      <c r="D16798">
        <v>153</v>
      </c>
      <c r="E16798">
        <f t="shared" si="262"/>
        <v>6267315</v>
      </c>
    </row>
    <row r="16799" spans="1:5" x14ac:dyDescent="0.2">
      <c r="A16799">
        <v>656898</v>
      </c>
      <c r="B16799">
        <v>160</v>
      </c>
      <c r="C16799">
        <v>6</v>
      </c>
      <c r="D16799">
        <v>154</v>
      </c>
      <c r="E16799">
        <f t="shared" si="262"/>
        <v>6267475</v>
      </c>
    </row>
    <row r="16800" spans="1:5" x14ac:dyDescent="0.2">
      <c r="A16800">
        <v>611522</v>
      </c>
      <c r="B16800">
        <v>160</v>
      </c>
      <c r="C16800">
        <v>6</v>
      </c>
      <c r="D16800">
        <v>154</v>
      </c>
      <c r="E16800">
        <f t="shared" si="262"/>
        <v>6267635</v>
      </c>
    </row>
    <row r="16801" spans="1:5" x14ac:dyDescent="0.2">
      <c r="A16801">
        <v>627892</v>
      </c>
      <c r="B16801">
        <v>160</v>
      </c>
      <c r="C16801">
        <v>8</v>
      </c>
      <c r="D16801">
        <v>152</v>
      </c>
      <c r="E16801">
        <f t="shared" si="262"/>
        <v>6267795</v>
      </c>
    </row>
    <row r="16802" spans="1:5" x14ac:dyDescent="0.2">
      <c r="A16802">
        <v>790967</v>
      </c>
      <c r="B16802">
        <v>160</v>
      </c>
      <c r="C16802">
        <v>27</v>
      </c>
      <c r="D16802">
        <v>133</v>
      </c>
      <c r="E16802">
        <f t="shared" si="262"/>
        <v>6267955</v>
      </c>
    </row>
    <row r="16803" spans="1:5" x14ac:dyDescent="0.2">
      <c r="A16803">
        <v>313275</v>
      </c>
      <c r="B16803">
        <v>160</v>
      </c>
      <c r="C16803">
        <v>8</v>
      </c>
      <c r="D16803">
        <v>152</v>
      </c>
      <c r="E16803">
        <f t="shared" si="262"/>
        <v>6268115</v>
      </c>
    </row>
    <row r="16804" spans="1:5" x14ac:dyDescent="0.2">
      <c r="A16804">
        <v>533941</v>
      </c>
      <c r="B16804">
        <v>160</v>
      </c>
      <c r="C16804">
        <v>6</v>
      </c>
      <c r="D16804">
        <v>154</v>
      </c>
      <c r="E16804">
        <f t="shared" si="262"/>
        <v>6268275</v>
      </c>
    </row>
    <row r="16805" spans="1:5" x14ac:dyDescent="0.2">
      <c r="A16805">
        <v>620347</v>
      </c>
      <c r="B16805">
        <v>160</v>
      </c>
      <c r="C16805">
        <v>4</v>
      </c>
      <c r="D16805">
        <v>156</v>
      </c>
      <c r="E16805">
        <f t="shared" si="262"/>
        <v>6268435</v>
      </c>
    </row>
    <row r="16806" spans="1:5" x14ac:dyDescent="0.2">
      <c r="A16806">
        <v>456499</v>
      </c>
      <c r="B16806">
        <v>160</v>
      </c>
      <c r="C16806">
        <v>10</v>
      </c>
      <c r="D16806">
        <v>150</v>
      </c>
      <c r="E16806">
        <f t="shared" si="262"/>
        <v>6268595</v>
      </c>
    </row>
    <row r="16807" spans="1:5" x14ac:dyDescent="0.2">
      <c r="A16807">
        <v>512855</v>
      </c>
      <c r="B16807">
        <v>160</v>
      </c>
      <c r="C16807">
        <v>29</v>
      </c>
      <c r="D16807">
        <v>131</v>
      </c>
      <c r="E16807">
        <f t="shared" si="262"/>
        <v>6268755</v>
      </c>
    </row>
    <row r="16808" spans="1:5" x14ac:dyDescent="0.2">
      <c r="A16808">
        <v>277529</v>
      </c>
      <c r="B16808">
        <v>160</v>
      </c>
      <c r="C16808">
        <v>88</v>
      </c>
      <c r="D16808">
        <v>72</v>
      </c>
      <c r="E16808">
        <f t="shared" si="262"/>
        <v>6268915</v>
      </c>
    </row>
    <row r="16809" spans="1:5" x14ac:dyDescent="0.2">
      <c r="A16809">
        <v>625531</v>
      </c>
      <c r="B16809">
        <v>160</v>
      </c>
      <c r="C16809">
        <v>10</v>
      </c>
      <c r="D16809">
        <v>150</v>
      </c>
      <c r="E16809">
        <f t="shared" si="262"/>
        <v>6269075</v>
      </c>
    </row>
    <row r="16810" spans="1:5" x14ac:dyDescent="0.2">
      <c r="A16810">
        <v>960821</v>
      </c>
      <c r="B16810">
        <v>160</v>
      </c>
      <c r="C16810">
        <v>29</v>
      </c>
      <c r="D16810">
        <v>131</v>
      </c>
      <c r="E16810">
        <f t="shared" si="262"/>
        <v>6269235</v>
      </c>
    </row>
    <row r="16811" spans="1:5" x14ac:dyDescent="0.2">
      <c r="A16811">
        <v>584793</v>
      </c>
      <c r="B16811">
        <v>160</v>
      </c>
      <c r="C16811">
        <v>12</v>
      </c>
      <c r="D16811">
        <v>148</v>
      </c>
      <c r="E16811">
        <f t="shared" si="262"/>
        <v>6269395</v>
      </c>
    </row>
    <row r="16812" spans="1:5" x14ac:dyDescent="0.2">
      <c r="A16812">
        <v>15029</v>
      </c>
      <c r="B16812">
        <v>160</v>
      </c>
      <c r="C16812">
        <v>89</v>
      </c>
      <c r="D16812">
        <v>71</v>
      </c>
      <c r="E16812">
        <f t="shared" si="262"/>
        <v>6269555</v>
      </c>
    </row>
    <row r="16813" spans="1:5" x14ac:dyDescent="0.2">
      <c r="A16813">
        <v>922142</v>
      </c>
      <c r="B16813">
        <v>160</v>
      </c>
      <c r="C16813">
        <v>32</v>
      </c>
      <c r="D16813">
        <v>128</v>
      </c>
      <c r="E16813">
        <f t="shared" si="262"/>
        <v>6269715</v>
      </c>
    </row>
    <row r="16814" spans="1:5" x14ac:dyDescent="0.2">
      <c r="A16814">
        <v>397666</v>
      </c>
      <c r="B16814">
        <v>160</v>
      </c>
      <c r="C16814">
        <v>4</v>
      </c>
      <c r="D16814">
        <v>156</v>
      </c>
      <c r="E16814">
        <f t="shared" si="262"/>
        <v>6269875</v>
      </c>
    </row>
    <row r="16815" spans="1:5" x14ac:dyDescent="0.2">
      <c r="A16815">
        <v>266221</v>
      </c>
      <c r="B16815">
        <v>160</v>
      </c>
      <c r="C16815">
        <v>39</v>
      </c>
      <c r="D16815">
        <v>121</v>
      </c>
      <c r="E16815">
        <f t="shared" si="262"/>
        <v>6270035</v>
      </c>
    </row>
    <row r="16816" spans="1:5" x14ac:dyDescent="0.2">
      <c r="A16816">
        <v>486495</v>
      </c>
      <c r="B16816">
        <v>160</v>
      </c>
      <c r="C16816">
        <v>14</v>
      </c>
      <c r="D16816">
        <v>146</v>
      </c>
      <c r="E16816">
        <f t="shared" si="262"/>
        <v>6270195</v>
      </c>
    </row>
    <row r="16817" spans="1:5" x14ac:dyDescent="0.2">
      <c r="A16817">
        <v>230841</v>
      </c>
      <c r="B16817">
        <v>160</v>
      </c>
      <c r="C16817">
        <v>141</v>
      </c>
      <c r="D16817">
        <v>19</v>
      </c>
      <c r="E16817">
        <f t="shared" si="262"/>
        <v>6270355</v>
      </c>
    </row>
    <row r="16818" spans="1:5" x14ac:dyDescent="0.2">
      <c r="A16818">
        <v>935944</v>
      </c>
      <c r="B16818">
        <v>160</v>
      </c>
      <c r="C16818">
        <v>28</v>
      </c>
      <c r="D16818">
        <v>132</v>
      </c>
      <c r="E16818">
        <f t="shared" si="262"/>
        <v>6270515</v>
      </c>
    </row>
    <row r="16819" spans="1:5" x14ac:dyDescent="0.2">
      <c r="A16819">
        <v>680021</v>
      </c>
      <c r="B16819">
        <v>160</v>
      </c>
      <c r="C16819">
        <v>4</v>
      </c>
      <c r="D16819">
        <v>156</v>
      </c>
      <c r="E16819">
        <f t="shared" si="262"/>
        <v>6270675</v>
      </c>
    </row>
    <row r="16820" spans="1:5" x14ac:dyDescent="0.2">
      <c r="A16820">
        <v>776496</v>
      </c>
      <c r="B16820">
        <v>160</v>
      </c>
      <c r="C16820">
        <v>8</v>
      </c>
      <c r="D16820">
        <v>152</v>
      </c>
      <c r="E16820">
        <f t="shared" si="262"/>
        <v>6270835</v>
      </c>
    </row>
    <row r="16821" spans="1:5" x14ac:dyDescent="0.2">
      <c r="A16821">
        <v>659203</v>
      </c>
      <c r="B16821">
        <v>160</v>
      </c>
      <c r="C16821">
        <v>25</v>
      </c>
      <c r="D16821">
        <v>135</v>
      </c>
      <c r="E16821">
        <f t="shared" si="262"/>
        <v>6270995</v>
      </c>
    </row>
    <row r="16822" spans="1:5" x14ac:dyDescent="0.2">
      <c r="A16822">
        <v>454336</v>
      </c>
      <c r="B16822">
        <v>160</v>
      </c>
      <c r="C16822">
        <v>7</v>
      </c>
      <c r="D16822">
        <v>153</v>
      </c>
      <c r="E16822">
        <f t="shared" si="262"/>
        <v>6271155</v>
      </c>
    </row>
    <row r="16823" spans="1:5" x14ac:dyDescent="0.2">
      <c r="A16823">
        <v>608394</v>
      </c>
      <c r="B16823">
        <v>160</v>
      </c>
      <c r="C16823">
        <v>71</v>
      </c>
      <c r="D16823">
        <v>89</v>
      </c>
      <c r="E16823">
        <f t="shared" si="262"/>
        <v>6271315</v>
      </c>
    </row>
    <row r="16824" spans="1:5" x14ac:dyDescent="0.2">
      <c r="A16824">
        <v>216685</v>
      </c>
      <c r="B16824">
        <v>160</v>
      </c>
      <c r="C16824">
        <v>30</v>
      </c>
      <c r="D16824">
        <v>130</v>
      </c>
      <c r="E16824">
        <f t="shared" si="262"/>
        <v>6271475</v>
      </c>
    </row>
    <row r="16825" spans="1:5" x14ac:dyDescent="0.2">
      <c r="A16825">
        <v>799555</v>
      </c>
      <c r="B16825">
        <v>160</v>
      </c>
      <c r="C16825">
        <v>11</v>
      </c>
      <c r="D16825">
        <v>149</v>
      </c>
      <c r="E16825">
        <f t="shared" si="262"/>
        <v>6271635</v>
      </c>
    </row>
    <row r="16826" spans="1:5" x14ac:dyDescent="0.2">
      <c r="A16826">
        <v>473752</v>
      </c>
      <c r="B16826">
        <v>160</v>
      </c>
      <c r="C16826">
        <v>5</v>
      </c>
      <c r="D16826">
        <v>155</v>
      </c>
      <c r="E16826">
        <f t="shared" si="262"/>
        <v>6271795</v>
      </c>
    </row>
    <row r="16827" spans="1:5" x14ac:dyDescent="0.2">
      <c r="A16827">
        <v>151502</v>
      </c>
      <c r="B16827">
        <v>160</v>
      </c>
      <c r="C16827">
        <v>34</v>
      </c>
      <c r="D16827">
        <v>126</v>
      </c>
      <c r="E16827">
        <f t="shared" si="262"/>
        <v>6271955</v>
      </c>
    </row>
    <row r="16828" spans="1:5" x14ac:dyDescent="0.2">
      <c r="A16828">
        <v>817436</v>
      </c>
      <c r="B16828">
        <v>160</v>
      </c>
      <c r="C16828">
        <v>6</v>
      </c>
      <c r="D16828">
        <v>154</v>
      </c>
      <c r="E16828">
        <f t="shared" si="262"/>
        <v>6272115</v>
      </c>
    </row>
    <row r="16829" spans="1:5" x14ac:dyDescent="0.2">
      <c r="A16829">
        <v>401417</v>
      </c>
      <c r="B16829">
        <v>159</v>
      </c>
      <c r="C16829">
        <v>30</v>
      </c>
      <c r="D16829">
        <v>129</v>
      </c>
      <c r="E16829">
        <f t="shared" si="262"/>
        <v>6272274</v>
      </c>
    </row>
    <row r="16830" spans="1:5" x14ac:dyDescent="0.2">
      <c r="A16830">
        <v>460561</v>
      </c>
      <c r="B16830">
        <v>159</v>
      </c>
      <c r="C16830">
        <v>6</v>
      </c>
      <c r="D16830">
        <v>153</v>
      </c>
      <c r="E16830">
        <f t="shared" si="262"/>
        <v>6272433</v>
      </c>
    </row>
    <row r="16831" spans="1:5" x14ac:dyDescent="0.2">
      <c r="A16831">
        <v>107839</v>
      </c>
      <c r="B16831">
        <v>159</v>
      </c>
      <c r="C16831">
        <v>9</v>
      </c>
      <c r="D16831">
        <v>150</v>
      </c>
      <c r="E16831">
        <f t="shared" si="262"/>
        <v>6272592</v>
      </c>
    </row>
    <row r="16832" spans="1:5" x14ac:dyDescent="0.2">
      <c r="A16832">
        <v>429648</v>
      </c>
      <c r="B16832">
        <v>159</v>
      </c>
      <c r="C16832">
        <v>5</v>
      </c>
      <c r="D16832">
        <v>154</v>
      </c>
      <c r="E16832">
        <f t="shared" si="262"/>
        <v>6272751</v>
      </c>
    </row>
    <row r="16833" spans="1:5" x14ac:dyDescent="0.2">
      <c r="A16833">
        <v>160651</v>
      </c>
      <c r="B16833">
        <v>159</v>
      </c>
      <c r="C16833">
        <v>92</v>
      </c>
      <c r="D16833">
        <v>67</v>
      </c>
      <c r="E16833">
        <f t="shared" si="262"/>
        <v>6272910</v>
      </c>
    </row>
    <row r="16834" spans="1:5" x14ac:dyDescent="0.2">
      <c r="A16834">
        <v>988669</v>
      </c>
      <c r="B16834">
        <v>159</v>
      </c>
      <c r="C16834">
        <v>32</v>
      </c>
      <c r="D16834">
        <v>127</v>
      </c>
      <c r="E16834">
        <f t="shared" si="262"/>
        <v>6273069</v>
      </c>
    </row>
    <row r="16835" spans="1:5" x14ac:dyDescent="0.2">
      <c r="A16835">
        <v>835513</v>
      </c>
      <c r="B16835">
        <v>159</v>
      </c>
      <c r="C16835">
        <v>3</v>
      </c>
      <c r="D16835">
        <v>156</v>
      </c>
      <c r="E16835">
        <f t="shared" si="262"/>
        <v>6273228</v>
      </c>
    </row>
    <row r="16836" spans="1:5" x14ac:dyDescent="0.2">
      <c r="A16836">
        <v>287634</v>
      </c>
      <c r="B16836">
        <v>159</v>
      </c>
      <c r="C16836">
        <v>32</v>
      </c>
      <c r="D16836">
        <v>127</v>
      </c>
      <c r="E16836">
        <f t="shared" si="262"/>
        <v>6273387</v>
      </c>
    </row>
    <row r="16837" spans="1:5" x14ac:dyDescent="0.2">
      <c r="A16837">
        <v>784490</v>
      </c>
      <c r="B16837">
        <v>159</v>
      </c>
      <c r="C16837">
        <v>33</v>
      </c>
      <c r="D16837">
        <v>126</v>
      </c>
      <c r="E16837">
        <f t="shared" ref="E16837:E16900" si="263">SUM(B16837,E16836)</f>
        <v>6273546</v>
      </c>
    </row>
    <row r="16838" spans="1:5" x14ac:dyDescent="0.2">
      <c r="A16838">
        <v>798344</v>
      </c>
      <c r="B16838">
        <v>159</v>
      </c>
      <c r="C16838">
        <v>115</v>
      </c>
      <c r="D16838">
        <v>44</v>
      </c>
      <c r="E16838">
        <f t="shared" si="263"/>
        <v>6273705</v>
      </c>
    </row>
    <row r="16839" spans="1:5" x14ac:dyDescent="0.2">
      <c r="A16839">
        <v>420303</v>
      </c>
      <c r="B16839">
        <v>159</v>
      </c>
      <c r="C16839">
        <v>22</v>
      </c>
      <c r="D16839">
        <v>137</v>
      </c>
      <c r="E16839">
        <f t="shared" si="263"/>
        <v>6273864</v>
      </c>
    </row>
    <row r="16840" spans="1:5" x14ac:dyDescent="0.2">
      <c r="A16840">
        <v>575511</v>
      </c>
      <c r="B16840">
        <v>159</v>
      </c>
      <c r="C16840">
        <v>5</v>
      </c>
      <c r="D16840">
        <v>154</v>
      </c>
      <c r="E16840">
        <f t="shared" si="263"/>
        <v>6274023</v>
      </c>
    </row>
    <row r="16841" spans="1:5" x14ac:dyDescent="0.2">
      <c r="A16841">
        <v>586796</v>
      </c>
      <c r="B16841">
        <v>159</v>
      </c>
      <c r="C16841">
        <v>31</v>
      </c>
      <c r="D16841">
        <v>128</v>
      </c>
      <c r="E16841">
        <f t="shared" si="263"/>
        <v>6274182</v>
      </c>
    </row>
    <row r="16842" spans="1:5" x14ac:dyDescent="0.2">
      <c r="A16842">
        <v>234583</v>
      </c>
      <c r="B16842">
        <v>159</v>
      </c>
      <c r="C16842">
        <v>13</v>
      </c>
      <c r="D16842">
        <v>146</v>
      </c>
      <c r="E16842">
        <f t="shared" si="263"/>
        <v>6274341</v>
      </c>
    </row>
    <row r="16843" spans="1:5" x14ac:dyDescent="0.2">
      <c r="A16843">
        <v>881581</v>
      </c>
      <c r="B16843">
        <v>159</v>
      </c>
      <c r="C16843">
        <v>30</v>
      </c>
      <c r="D16843">
        <v>129</v>
      </c>
      <c r="E16843">
        <f t="shared" si="263"/>
        <v>6274500</v>
      </c>
    </row>
    <row r="16844" spans="1:5" x14ac:dyDescent="0.2">
      <c r="A16844">
        <v>596921</v>
      </c>
      <c r="B16844">
        <v>159</v>
      </c>
      <c r="C16844">
        <v>10</v>
      </c>
      <c r="D16844">
        <v>149</v>
      </c>
      <c r="E16844">
        <f t="shared" si="263"/>
        <v>6274659</v>
      </c>
    </row>
    <row r="16845" spans="1:5" x14ac:dyDescent="0.2">
      <c r="A16845">
        <v>309187</v>
      </c>
      <c r="B16845">
        <v>159</v>
      </c>
      <c r="C16845">
        <v>9</v>
      </c>
      <c r="D16845">
        <v>150</v>
      </c>
      <c r="E16845">
        <f t="shared" si="263"/>
        <v>6274818</v>
      </c>
    </row>
    <row r="16846" spans="1:5" x14ac:dyDescent="0.2">
      <c r="A16846">
        <v>423443</v>
      </c>
      <c r="B16846">
        <v>159</v>
      </c>
      <c r="C16846">
        <v>6</v>
      </c>
      <c r="D16846">
        <v>153</v>
      </c>
      <c r="E16846">
        <f t="shared" si="263"/>
        <v>6274977</v>
      </c>
    </row>
    <row r="16847" spans="1:5" x14ac:dyDescent="0.2">
      <c r="A16847">
        <v>816586</v>
      </c>
      <c r="B16847">
        <v>159</v>
      </c>
      <c r="C16847">
        <v>25</v>
      </c>
      <c r="D16847">
        <v>134</v>
      </c>
      <c r="E16847">
        <f t="shared" si="263"/>
        <v>6275136</v>
      </c>
    </row>
    <row r="16848" spans="1:5" x14ac:dyDescent="0.2">
      <c r="A16848">
        <v>566955</v>
      </c>
      <c r="B16848">
        <v>159</v>
      </c>
      <c r="C16848">
        <v>9</v>
      </c>
      <c r="D16848">
        <v>150</v>
      </c>
      <c r="E16848">
        <f t="shared" si="263"/>
        <v>6275295</v>
      </c>
    </row>
    <row r="16849" spans="1:5" x14ac:dyDescent="0.2">
      <c r="A16849">
        <v>492153</v>
      </c>
      <c r="B16849">
        <v>159</v>
      </c>
      <c r="C16849">
        <v>5</v>
      </c>
      <c r="D16849">
        <v>154</v>
      </c>
      <c r="E16849">
        <f t="shared" si="263"/>
        <v>6275454</v>
      </c>
    </row>
    <row r="16850" spans="1:5" x14ac:dyDescent="0.2">
      <c r="A16850">
        <v>134551</v>
      </c>
      <c r="B16850">
        <v>159</v>
      </c>
      <c r="C16850">
        <v>7</v>
      </c>
      <c r="D16850">
        <v>152</v>
      </c>
      <c r="E16850">
        <f t="shared" si="263"/>
        <v>6275613</v>
      </c>
    </row>
    <row r="16851" spans="1:5" x14ac:dyDescent="0.2">
      <c r="A16851">
        <v>203779</v>
      </c>
      <c r="B16851">
        <v>159</v>
      </c>
      <c r="C16851">
        <v>5</v>
      </c>
      <c r="D16851">
        <v>154</v>
      </c>
      <c r="E16851">
        <f t="shared" si="263"/>
        <v>6275772</v>
      </c>
    </row>
    <row r="16852" spans="1:5" x14ac:dyDescent="0.2">
      <c r="A16852">
        <v>45922</v>
      </c>
      <c r="B16852">
        <v>159</v>
      </c>
      <c r="C16852">
        <v>33</v>
      </c>
      <c r="D16852">
        <v>126</v>
      </c>
      <c r="E16852">
        <f t="shared" si="263"/>
        <v>6275931</v>
      </c>
    </row>
    <row r="16853" spans="1:5" x14ac:dyDescent="0.2">
      <c r="A16853">
        <v>88152</v>
      </c>
      <c r="B16853">
        <v>159</v>
      </c>
      <c r="C16853">
        <v>6</v>
      </c>
      <c r="D16853">
        <v>153</v>
      </c>
      <c r="E16853">
        <f t="shared" si="263"/>
        <v>6276090</v>
      </c>
    </row>
    <row r="16854" spans="1:5" x14ac:dyDescent="0.2">
      <c r="A16854">
        <v>883095</v>
      </c>
      <c r="B16854">
        <v>159</v>
      </c>
      <c r="C16854">
        <v>7</v>
      </c>
      <c r="D16854">
        <v>152</v>
      </c>
      <c r="E16854">
        <f t="shared" si="263"/>
        <v>6276249</v>
      </c>
    </row>
    <row r="16855" spans="1:5" x14ac:dyDescent="0.2">
      <c r="A16855">
        <v>611860</v>
      </c>
      <c r="B16855">
        <v>159</v>
      </c>
      <c r="C16855">
        <v>136</v>
      </c>
      <c r="D16855">
        <v>23</v>
      </c>
      <c r="E16855">
        <f t="shared" si="263"/>
        <v>6276408</v>
      </c>
    </row>
    <row r="16856" spans="1:5" x14ac:dyDescent="0.2">
      <c r="A16856">
        <v>681093</v>
      </c>
      <c r="B16856">
        <v>159</v>
      </c>
      <c r="C16856">
        <v>151</v>
      </c>
      <c r="D16856">
        <v>8</v>
      </c>
      <c r="E16856">
        <f t="shared" si="263"/>
        <v>6276567</v>
      </c>
    </row>
    <row r="16857" spans="1:5" x14ac:dyDescent="0.2">
      <c r="A16857">
        <v>753641</v>
      </c>
      <c r="B16857">
        <v>159</v>
      </c>
      <c r="C16857">
        <v>28</v>
      </c>
      <c r="D16857">
        <v>131</v>
      </c>
      <c r="E16857">
        <f t="shared" si="263"/>
        <v>6276726</v>
      </c>
    </row>
    <row r="16858" spans="1:5" x14ac:dyDescent="0.2">
      <c r="A16858">
        <v>71967</v>
      </c>
      <c r="B16858">
        <v>159</v>
      </c>
      <c r="C16858">
        <v>10</v>
      </c>
      <c r="D16858">
        <v>149</v>
      </c>
      <c r="E16858">
        <f t="shared" si="263"/>
        <v>6276885</v>
      </c>
    </row>
    <row r="16859" spans="1:5" x14ac:dyDescent="0.2">
      <c r="A16859">
        <v>301758</v>
      </c>
      <c r="B16859">
        <v>159</v>
      </c>
      <c r="C16859">
        <v>13</v>
      </c>
      <c r="D16859">
        <v>146</v>
      </c>
      <c r="E16859">
        <f t="shared" si="263"/>
        <v>6277044</v>
      </c>
    </row>
    <row r="16860" spans="1:5" x14ac:dyDescent="0.2">
      <c r="A16860">
        <v>733236</v>
      </c>
      <c r="B16860">
        <v>159</v>
      </c>
      <c r="C16860">
        <v>33</v>
      </c>
      <c r="D16860">
        <v>126</v>
      </c>
      <c r="E16860">
        <f t="shared" si="263"/>
        <v>6277203</v>
      </c>
    </row>
    <row r="16861" spans="1:5" x14ac:dyDescent="0.2">
      <c r="A16861">
        <v>838918</v>
      </c>
      <c r="B16861">
        <v>159</v>
      </c>
      <c r="C16861">
        <v>28</v>
      </c>
      <c r="D16861">
        <v>131</v>
      </c>
      <c r="E16861">
        <f t="shared" si="263"/>
        <v>6277362</v>
      </c>
    </row>
    <row r="16862" spans="1:5" x14ac:dyDescent="0.2">
      <c r="A16862">
        <v>461295</v>
      </c>
      <c r="B16862">
        <v>159</v>
      </c>
      <c r="C16862">
        <v>5</v>
      </c>
      <c r="D16862">
        <v>154</v>
      </c>
      <c r="E16862">
        <f t="shared" si="263"/>
        <v>6277521</v>
      </c>
    </row>
    <row r="16863" spans="1:5" x14ac:dyDescent="0.2">
      <c r="A16863">
        <v>803483</v>
      </c>
      <c r="B16863">
        <v>159</v>
      </c>
      <c r="C16863">
        <v>131</v>
      </c>
      <c r="D16863">
        <v>28</v>
      </c>
      <c r="E16863">
        <f t="shared" si="263"/>
        <v>6277680</v>
      </c>
    </row>
    <row r="16864" spans="1:5" x14ac:dyDescent="0.2">
      <c r="A16864">
        <v>462485</v>
      </c>
      <c r="B16864">
        <v>159</v>
      </c>
      <c r="C16864">
        <v>7</v>
      </c>
      <c r="D16864">
        <v>152</v>
      </c>
      <c r="E16864">
        <f t="shared" si="263"/>
        <v>6277839</v>
      </c>
    </row>
    <row r="16865" spans="1:5" x14ac:dyDescent="0.2">
      <c r="A16865">
        <v>81327</v>
      </c>
      <c r="B16865">
        <v>159</v>
      </c>
      <c r="C16865">
        <v>30</v>
      </c>
      <c r="D16865">
        <v>129</v>
      </c>
      <c r="E16865">
        <f t="shared" si="263"/>
        <v>6277998</v>
      </c>
    </row>
    <row r="16866" spans="1:5" x14ac:dyDescent="0.2">
      <c r="A16866">
        <v>457548</v>
      </c>
      <c r="B16866">
        <v>159</v>
      </c>
      <c r="C16866">
        <v>31</v>
      </c>
      <c r="D16866">
        <v>128</v>
      </c>
      <c r="E16866">
        <f t="shared" si="263"/>
        <v>6278157</v>
      </c>
    </row>
    <row r="16867" spans="1:5" x14ac:dyDescent="0.2">
      <c r="A16867">
        <v>275381</v>
      </c>
      <c r="B16867">
        <v>159</v>
      </c>
      <c r="C16867">
        <v>33</v>
      </c>
      <c r="D16867">
        <v>126</v>
      </c>
      <c r="E16867">
        <f t="shared" si="263"/>
        <v>6278316</v>
      </c>
    </row>
    <row r="16868" spans="1:5" x14ac:dyDescent="0.2">
      <c r="A16868">
        <v>153914</v>
      </c>
      <c r="B16868">
        <v>159</v>
      </c>
      <c r="C16868">
        <v>149</v>
      </c>
      <c r="D16868">
        <v>10</v>
      </c>
      <c r="E16868">
        <f t="shared" si="263"/>
        <v>6278475</v>
      </c>
    </row>
    <row r="16869" spans="1:5" x14ac:dyDescent="0.2">
      <c r="A16869">
        <v>471849</v>
      </c>
      <c r="B16869">
        <v>159</v>
      </c>
      <c r="C16869">
        <v>24</v>
      </c>
      <c r="D16869">
        <v>135</v>
      </c>
      <c r="E16869">
        <f t="shared" si="263"/>
        <v>6278634</v>
      </c>
    </row>
    <row r="16870" spans="1:5" x14ac:dyDescent="0.2">
      <c r="A16870">
        <v>659946</v>
      </c>
      <c r="B16870">
        <v>159</v>
      </c>
      <c r="C16870">
        <v>57</v>
      </c>
      <c r="D16870">
        <v>102</v>
      </c>
      <c r="E16870">
        <f t="shared" si="263"/>
        <v>6278793</v>
      </c>
    </row>
    <row r="16871" spans="1:5" x14ac:dyDescent="0.2">
      <c r="A16871">
        <v>913652</v>
      </c>
      <c r="B16871">
        <v>159</v>
      </c>
      <c r="C16871">
        <v>2</v>
      </c>
      <c r="D16871">
        <v>157</v>
      </c>
      <c r="E16871">
        <f t="shared" si="263"/>
        <v>6278952</v>
      </c>
    </row>
    <row r="16872" spans="1:5" x14ac:dyDescent="0.2">
      <c r="A16872">
        <v>540371</v>
      </c>
      <c r="B16872">
        <v>159</v>
      </c>
      <c r="C16872">
        <v>11</v>
      </c>
      <c r="D16872">
        <v>148</v>
      </c>
      <c r="E16872">
        <f t="shared" si="263"/>
        <v>6279111</v>
      </c>
    </row>
    <row r="16873" spans="1:5" x14ac:dyDescent="0.2">
      <c r="A16873">
        <v>84104</v>
      </c>
      <c r="B16873">
        <v>159</v>
      </c>
      <c r="C16873">
        <v>15</v>
      </c>
      <c r="D16873">
        <v>144</v>
      </c>
      <c r="E16873">
        <f t="shared" si="263"/>
        <v>6279270</v>
      </c>
    </row>
    <row r="16874" spans="1:5" x14ac:dyDescent="0.2">
      <c r="A16874">
        <v>410607</v>
      </c>
      <c r="B16874">
        <v>159</v>
      </c>
      <c r="C16874">
        <v>10</v>
      </c>
      <c r="D16874">
        <v>149</v>
      </c>
      <c r="E16874">
        <f t="shared" si="263"/>
        <v>6279429</v>
      </c>
    </row>
    <row r="16875" spans="1:5" x14ac:dyDescent="0.2">
      <c r="A16875">
        <v>192386</v>
      </c>
      <c r="B16875">
        <v>159</v>
      </c>
      <c r="C16875">
        <v>36</v>
      </c>
      <c r="D16875">
        <v>123</v>
      </c>
      <c r="E16875">
        <f t="shared" si="263"/>
        <v>6279588</v>
      </c>
    </row>
    <row r="16876" spans="1:5" x14ac:dyDescent="0.2">
      <c r="A16876">
        <v>611587</v>
      </c>
      <c r="B16876">
        <v>159</v>
      </c>
      <c r="C16876">
        <v>29</v>
      </c>
      <c r="D16876">
        <v>130</v>
      </c>
      <c r="E16876">
        <f t="shared" si="263"/>
        <v>6279747</v>
      </c>
    </row>
    <row r="16877" spans="1:5" x14ac:dyDescent="0.2">
      <c r="A16877">
        <v>991204</v>
      </c>
      <c r="B16877">
        <v>159</v>
      </c>
      <c r="C16877">
        <v>30</v>
      </c>
      <c r="D16877">
        <v>129</v>
      </c>
      <c r="E16877">
        <f t="shared" si="263"/>
        <v>6279906</v>
      </c>
    </row>
    <row r="16878" spans="1:5" x14ac:dyDescent="0.2">
      <c r="A16878">
        <v>242436</v>
      </c>
      <c r="B16878">
        <v>159</v>
      </c>
      <c r="C16878">
        <v>24</v>
      </c>
      <c r="D16878">
        <v>135</v>
      </c>
      <c r="E16878">
        <f t="shared" si="263"/>
        <v>6280065</v>
      </c>
    </row>
    <row r="16879" spans="1:5" x14ac:dyDescent="0.2">
      <c r="A16879">
        <v>112251</v>
      </c>
      <c r="B16879">
        <v>159</v>
      </c>
      <c r="C16879">
        <v>33</v>
      </c>
      <c r="D16879">
        <v>126</v>
      </c>
      <c r="E16879">
        <f t="shared" si="263"/>
        <v>6280224</v>
      </c>
    </row>
    <row r="16880" spans="1:5" x14ac:dyDescent="0.2">
      <c r="A16880">
        <v>453921</v>
      </c>
      <c r="B16880">
        <v>159</v>
      </c>
      <c r="C16880">
        <v>31</v>
      </c>
      <c r="D16880">
        <v>128</v>
      </c>
      <c r="E16880">
        <f t="shared" si="263"/>
        <v>6280383</v>
      </c>
    </row>
    <row r="16881" spans="1:5" x14ac:dyDescent="0.2">
      <c r="A16881">
        <v>389515</v>
      </c>
      <c r="B16881">
        <v>159</v>
      </c>
      <c r="C16881">
        <v>7</v>
      </c>
      <c r="D16881">
        <v>152</v>
      </c>
      <c r="E16881">
        <f t="shared" si="263"/>
        <v>6280542</v>
      </c>
    </row>
    <row r="16882" spans="1:5" x14ac:dyDescent="0.2">
      <c r="A16882">
        <v>830514</v>
      </c>
      <c r="B16882">
        <v>159</v>
      </c>
      <c r="C16882">
        <v>99</v>
      </c>
      <c r="D16882">
        <v>60</v>
      </c>
      <c r="E16882">
        <f t="shared" si="263"/>
        <v>6280701</v>
      </c>
    </row>
    <row r="16883" spans="1:5" x14ac:dyDescent="0.2">
      <c r="A16883">
        <v>157546</v>
      </c>
      <c r="B16883">
        <v>159</v>
      </c>
      <c r="C16883">
        <v>122</v>
      </c>
      <c r="D16883">
        <v>37</v>
      </c>
      <c r="E16883">
        <f t="shared" si="263"/>
        <v>6280860</v>
      </c>
    </row>
    <row r="16884" spans="1:5" x14ac:dyDescent="0.2">
      <c r="A16884">
        <v>391731</v>
      </c>
      <c r="B16884">
        <v>159</v>
      </c>
      <c r="C16884">
        <v>9</v>
      </c>
      <c r="D16884">
        <v>150</v>
      </c>
      <c r="E16884">
        <f t="shared" si="263"/>
        <v>6281019</v>
      </c>
    </row>
    <row r="16885" spans="1:5" x14ac:dyDescent="0.2">
      <c r="A16885">
        <v>260697</v>
      </c>
      <c r="B16885">
        <v>159</v>
      </c>
      <c r="C16885">
        <v>25</v>
      </c>
      <c r="D16885">
        <v>134</v>
      </c>
      <c r="E16885">
        <f t="shared" si="263"/>
        <v>6281178</v>
      </c>
    </row>
    <row r="16886" spans="1:5" x14ac:dyDescent="0.2">
      <c r="A16886">
        <v>573957</v>
      </c>
      <c r="B16886">
        <v>159</v>
      </c>
      <c r="C16886">
        <v>32</v>
      </c>
      <c r="D16886">
        <v>127</v>
      </c>
      <c r="E16886">
        <f t="shared" si="263"/>
        <v>6281337</v>
      </c>
    </row>
    <row r="16887" spans="1:5" x14ac:dyDescent="0.2">
      <c r="A16887">
        <v>664748</v>
      </c>
      <c r="B16887">
        <v>159</v>
      </c>
      <c r="C16887">
        <v>31</v>
      </c>
      <c r="D16887">
        <v>128</v>
      </c>
      <c r="E16887">
        <f t="shared" si="263"/>
        <v>6281496</v>
      </c>
    </row>
    <row r="16888" spans="1:5" x14ac:dyDescent="0.2">
      <c r="A16888">
        <v>559588</v>
      </c>
      <c r="B16888">
        <v>159</v>
      </c>
      <c r="C16888">
        <v>141</v>
      </c>
      <c r="D16888">
        <v>18</v>
      </c>
      <c r="E16888">
        <f t="shared" si="263"/>
        <v>6281655</v>
      </c>
    </row>
    <row r="16889" spans="1:5" x14ac:dyDescent="0.2">
      <c r="A16889">
        <v>522816</v>
      </c>
      <c r="B16889">
        <v>159</v>
      </c>
      <c r="C16889">
        <v>16</v>
      </c>
      <c r="D16889">
        <v>143</v>
      </c>
      <c r="E16889">
        <f t="shared" si="263"/>
        <v>6281814</v>
      </c>
    </row>
    <row r="16890" spans="1:5" x14ac:dyDescent="0.2">
      <c r="A16890">
        <v>323686</v>
      </c>
      <c r="B16890">
        <v>159</v>
      </c>
      <c r="C16890">
        <v>7</v>
      </c>
      <c r="D16890">
        <v>152</v>
      </c>
      <c r="E16890">
        <f t="shared" si="263"/>
        <v>6281973</v>
      </c>
    </row>
    <row r="16891" spans="1:5" x14ac:dyDescent="0.2">
      <c r="A16891">
        <v>162765</v>
      </c>
      <c r="B16891">
        <v>159</v>
      </c>
      <c r="C16891">
        <v>8</v>
      </c>
      <c r="D16891">
        <v>151</v>
      </c>
      <c r="E16891">
        <f t="shared" si="263"/>
        <v>6282132</v>
      </c>
    </row>
    <row r="16892" spans="1:5" x14ac:dyDescent="0.2">
      <c r="A16892">
        <v>596651</v>
      </c>
      <c r="B16892">
        <v>159</v>
      </c>
      <c r="C16892">
        <v>55</v>
      </c>
      <c r="D16892">
        <v>104</v>
      </c>
      <c r="E16892">
        <f t="shared" si="263"/>
        <v>6282291</v>
      </c>
    </row>
    <row r="16893" spans="1:5" x14ac:dyDescent="0.2">
      <c r="A16893">
        <v>473862</v>
      </c>
      <c r="B16893">
        <v>159</v>
      </c>
      <c r="C16893">
        <v>32</v>
      </c>
      <c r="D16893">
        <v>127</v>
      </c>
      <c r="E16893">
        <f t="shared" si="263"/>
        <v>6282450</v>
      </c>
    </row>
    <row r="16894" spans="1:5" x14ac:dyDescent="0.2">
      <c r="A16894">
        <v>542203</v>
      </c>
      <c r="B16894">
        <v>159</v>
      </c>
      <c r="C16894">
        <v>5</v>
      </c>
      <c r="D16894">
        <v>154</v>
      </c>
      <c r="E16894">
        <f t="shared" si="263"/>
        <v>6282609</v>
      </c>
    </row>
    <row r="16895" spans="1:5" x14ac:dyDescent="0.2">
      <c r="A16895">
        <v>597425</v>
      </c>
      <c r="B16895">
        <v>159</v>
      </c>
      <c r="C16895">
        <v>5</v>
      </c>
      <c r="D16895">
        <v>154</v>
      </c>
      <c r="E16895">
        <f t="shared" si="263"/>
        <v>6282768</v>
      </c>
    </row>
    <row r="16896" spans="1:5" x14ac:dyDescent="0.2">
      <c r="A16896">
        <v>302620</v>
      </c>
      <c r="B16896">
        <v>159</v>
      </c>
      <c r="C16896">
        <v>29</v>
      </c>
      <c r="D16896">
        <v>130</v>
      </c>
      <c r="E16896">
        <f t="shared" si="263"/>
        <v>6282927</v>
      </c>
    </row>
    <row r="16897" spans="1:5" x14ac:dyDescent="0.2">
      <c r="A16897">
        <v>785393</v>
      </c>
      <c r="B16897">
        <v>159</v>
      </c>
      <c r="C16897">
        <v>102</v>
      </c>
      <c r="D16897">
        <v>57</v>
      </c>
      <c r="E16897">
        <f t="shared" si="263"/>
        <v>6283086</v>
      </c>
    </row>
    <row r="16898" spans="1:5" x14ac:dyDescent="0.2">
      <c r="A16898">
        <v>301863</v>
      </c>
      <c r="B16898">
        <v>159</v>
      </c>
      <c r="C16898">
        <v>10</v>
      </c>
      <c r="D16898">
        <v>149</v>
      </c>
      <c r="E16898">
        <f t="shared" si="263"/>
        <v>6283245</v>
      </c>
    </row>
    <row r="16899" spans="1:5" x14ac:dyDescent="0.2">
      <c r="A16899">
        <v>967038</v>
      </c>
      <c r="B16899">
        <v>158</v>
      </c>
      <c r="C16899">
        <v>8</v>
      </c>
      <c r="D16899">
        <v>150</v>
      </c>
      <c r="E16899">
        <f t="shared" si="263"/>
        <v>6283403</v>
      </c>
    </row>
    <row r="16900" spans="1:5" x14ac:dyDescent="0.2">
      <c r="A16900">
        <v>188136</v>
      </c>
      <c r="B16900">
        <v>158</v>
      </c>
      <c r="C16900">
        <v>9</v>
      </c>
      <c r="D16900">
        <v>149</v>
      </c>
      <c r="E16900">
        <f t="shared" si="263"/>
        <v>6283561</v>
      </c>
    </row>
    <row r="16901" spans="1:5" x14ac:dyDescent="0.2">
      <c r="A16901">
        <v>210757</v>
      </c>
      <c r="B16901">
        <v>158</v>
      </c>
      <c r="C16901">
        <v>28</v>
      </c>
      <c r="D16901">
        <v>130</v>
      </c>
      <c r="E16901">
        <f t="shared" ref="E16901:E16964" si="264">SUM(B16901,E16900)</f>
        <v>6283719</v>
      </c>
    </row>
    <row r="16902" spans="1:5" x14ac:dyDescent="0.2">
      <c r="A16902">
        <v>756602</v>
      </c>
      <c r="B16902">
        <v>158</v>
      </c>
      <c r="C16902">
        <v>31</v>
      </c>
      <c r="D16902">
        <v>127</v>
      </c>
      <c r="E16902">
        <f t="shared" si="264"/>
        <v>6283877</v>
      </c>
    </row>
    <row r="16903" spans="1:5" x14ac:dyDescent="0.2">
      <c r="A16903">
        <v>418024</v>
      </c>
      <c r="B16903">
        <v>158</v>
      </c>
      <c r="C16903">
        <v>33</v>
      </c>
      <c r="D16903">
        <v>125</v>
      </c>
      <c r="E16903">
        <f t="shared" si="264"/>
        <v>6284035</v>
      </c>
    </row>
    <row r="16904" spans="1:5" x14ac:dyDescent="0.2">
      <c r="A16904">
        <v>343463</v>
      </c>
      <c r="B16904">
        <v>158</v>
      </c>
      <c r="C16904">
        <v>36</v>
      </c>
      <c r="D16904">
        <v>122</v>
      </c>
      <c r="E16904">
        <f t="shared" si="264"/>
        <v>6284193</v>
      </c>
    </row>
    <row r="16905" spans="1:5" x14ac:dyDescent="0.2">
      <c r="A16905">
        <v>168502</v>
      </c>
      <c r="B16905">
        <v>158</v>
      </c>
      <c r="C16905">
        <v>9</v>
      </c>
      <c r="D16905">
        <v>149</v>
      </c>
      <c r="E16905">
        <f t="shared" si="264"/>
        <v>6284351</v>
      </c>
    </row>
    <row r="16906" spans="1:5" x14ac:dyDescent="0.2">
      <c r="A16906">
        <v>674530</v>
      </c>
      <c r="B16906">
        <v>158</v>
      </c>
      <c r="C16906">
        <v>37</v>
      </c>
      <c r="D16906">
        <v>121</v>
      </c>
      <c r="E16906">
        <f t="shared" si="264"/>
        <v>6284509</v>
      </c>
    </row>
    <row r="16907" spans="1:5" x14ac:dyDescent="0.2">
      <c r="A16907">
        <v>144546</v>
      </c>
      <c r="B16907">
        <v>158</v>
      </c>
      <c r="C16907">
        <v>8</v>
      </c>
      <c r="D16907">
        <v>150</v>
      </c>
      <c r="E16907">
        <f t="shared" si="264"/>
        <v>6284667</v>
      </c>
    </row>
    <row r="16908" spans="1:5" x14ac:dyDescent="0.2">
      <c r="A16908">
        <v>648718</v>
      </c>
      <c r="B16908">
        <v>158</v>
      </c>
      <c r="C16908">
        <v>7</v>
      </c>
      <c r="D16908">
        <v>151</v>
      </c>
      <c r="E16908">
        <f t="shared" si="264"/>
        <v>6284825</v>
      </c>
    </row>
    <row r="16909" spans="1:5" x14ac:dyDescent="0.2">
      <c r="A16909">
        <v>496930</v>
      </c>
      <c r="B16909">
        <v>158</v>
      </c>
      <c r="C16909">
        <v>31</v>
      </c>
      <c r="D16909">
        <v>127</v>
      </c>
      <c r="E16909">
        <f t="shared" si="264"/>
        <v>6284983</v>
      </c>
    </row>
    <row r="16910" spans="1:5" x14ac:dyDescent="0.2">
      <c r="A16910">
        <v>575081</v>
      </c>
      <c r="B16910">
        <v>158</v>
      </c>
      <c r="C16910">
        <v>31</v>
      </c>
      <c r="D16910">
        <v>127</v>
      </c>
      <c r="E16910">
        <f t="shared" si="264"/>
        <v>6285141</v>
      </c>
    </row>
    <row r="16911" spans="1:5" x14ac:dyDescent="0.2">
      <c r="A16911">
        <v>592308</v>
      </c>
      <c r="B16911">
        <v>158</v>
      </c>
      <c r="C16911">
        <v>96</v>
      </c>
      <c r="D16911">
        <v>62</v>
      </c>
      <c r="E16911">
        <f t="shared" si="264"/>
        <v>6285299</v>
      </c>
    </row>
    <row r="16912" spans="1:5" x14ac:dyDescent="0.2">
      <c r="A16912">
        <v>385069</v>
      </c>
      <c r="B16912">
        <v>158</v>
      </c>
      <c r="C16912">
        <v>10</v>
      </c>
      <c r="D16912">
        <v>148</v>
      </c>
      <c r="E16912">
        <f t="shared" si="264"/>
        <v>6285457</v>
      </c>
    </row>
    <row r="16913" spans="1:5" x14ac:dyDescent="0.2">
      <c r="A16913">
        <v>402128</v>
      </c>
      <c r="B16913">
        <v>158</v>
      </c>
      <c r="C16913">
        <v>24</v>
      </c>
      <c r="D16913">
        <v>134</v>
      </c>
      <c r="E16913">
        <f t="shared" si="264"/>
        <v>6285615</v>
      </c>
    </row>
    <row r="16914" spans="1:5" x14ac:dyDescent="0.2">
      <c r="A16914">
        <v>909905</v>
      </c>
      <c r="B16914">
        <v>158</v>
      </c>
      <c r="C16914">
        <v>33</v>
      </c>
      <c r="D16914">
        <v>125</v>
      </c>
      <c r="E16914">
        <f t="shared" si="264"/>
        <v>6285773</v>
      </c>
    </row>
    <row r="16915" spans="1:5" x14ac:dyDescent="0.2">
      <c r="A16915">
        <v>448069</v>
      </c>
      <c r="B16915">
        <v>158</v>
      </c>
      <c r="C16915">
        <v>22</v>
      </c>
      <c r="D16915">
        <v>136</v>
      </c>
      <c r="E16915">
        <f t="shared" si="264"/>
        <v>6285931</v>
      </c>
    </row>
    <row r="16916" spans="1:5" x14ac:dyDescent="0.2">
      <c r="A16916">
        <v>405514</v>
      </c>
      <c r="B16916">
        <v>158</v>
      </c>
      <c r="C16916">
        <v>32</v>
      </c>
      <c r="D16916">
        <v>126</v>
      </c>
      <c r="E16916">
        <f t="shared" si="264"/>
        <v>6286089</v>
      </c>
    </row>
    <row r="16917" spans="1:5" x14ac:dyDescent="0.2">
      <c r="A16917">
        <v>525532</v>
      </c>
      <c r="B16917">
        <v>158</v>
      </c>
      <c r="C16917">
        <v>6</v>
      </c>
      <c r="D16917">
        <v>152</v>
      </c>
      <c r="E16917">
        <f t="shared" si="264"/>
        <v>6286247</v>
      </c>
    </row>
    <row r="16918" spans="1:5" x14ac:dyDescent="0.2">
      <c r="A16918">
        <v>829721</v>
      </c>
      <c r="B16918">
        <v>158</v>
      </c>
      <c r="C16918">
        <v>6</v>
      </c>
      <c r="D16918">
        <v>152</v>
      </c>
      <c r="E16918">
        <f t="shared" si="264"/>
        <v>6286405</v>
      </c>
    </row>
    <row r="16919" spans="1:5" x14ac:dyDescent="0.2">
      <c r="A16919">
        <v>66022</v>
      </c>
      <c r="B16919">
        <v>158</v>
      </c>
      <c r="C16919">
        <v>27</v>
      </c>
      <c r="D16919">
        <v>131</v>
      </c>
      <c r="E16919">
        <f t="shared" si="264"/>
        <v>6286563</v>
      </c>
    </row>
    <row r="16920" spans="1:5" x14ac:dyDescent="0.2">
      <c r="A16920">
        <v>109458</v>
      </c>
      <c r="B16920">
        <v>158</v>
      </c>
      <c r="C16920">
        <v>31</v>
      </c>
      <c r="D16920">
        <v>127</v>
      </c>
      <c r="E16920">
        <f t="shared" si="264"/>
        <v>6286721</v>
      </c>
    </row>
    <row r="16921" spans="1:5" x14ac:dyDescent="0.2">
      <c r="A16921">
        <v>619873</v>
      </c>
      <c r="B16921">
        <v>158</v>
      </c>
      <c r="C16921">
        <v>10</v>
      </c>
      <c r="D16921">
        <v>148</v>
      </c>
      <c r="E16921">
        <f t="shared" si="264"/>
        <v>6286879</v>
      </c>
    </row>
    <row r="16922" spans="1:5" x14ac:dyDescent="0.2">
      <c r="A16922">
        <v>684998</v>
      </c>
      <c r="B16922">
        <v>158</v>
      </c>
      <c r="C16922">
        <v>12</v>
      </c>
      <c r="D16922">
        <v>146</v>
      </c>
      <c r="E16922">
        <f t="shared" si="264"/>
        <v>6287037</v>
      </c>
    </row>
    <row r="16923" spans="1:5" x14ac:dyDescent="0.2">
      <c r="A16923">
        <v>313642</v>
      </c>
      <c r="B16923">
        <v>158</v>
      </c>
      <c r="C16923">
        <v>5</v>
      </c>
      <c r="D16923">
        <v>153</v>
      </c>
      <c r="E16923">
        <f t="shared" si="264"/>
        <v>6287195</v>
      </c>
    </row>
    <row r="16924" spans="1:5" x14ac:dyDescent="0.2">
      <c r="A16924">
        <v>708836</v>
      </c>
      <c r="B16924">
        <v>158</v>
      </c>
      <c r="C16924">
        <v>25</v>
      </c>
      <c r="D16924">
        <v>133</v>
      </c>
      <c r="E16924">
        <f t="shared" si="264"/>
        <v>6287353</v>
      </c>
    </row>
    <row r="16925" spans="1:5" x14ac:dyDescent="0.2">
      <c r="A16925">
        <v>570401</v>
      </c>
      <c r="B16925">
        <v>158</v>
      </c>
      <c r="C16925">
        <v>10</v>
      </c>
      <c r="D16925">
        <v>148</v>
      </c>
      <c r="E16925">
        <f t="shared" si="264"/>
        <v>6287511</v>
      </c>
    </row>
    <row r="16926" spans="1:5" x14ac:dyDescent="0.2">
      <c r="A16926">
        <v>436769</v>
      </c>
      <c r="B16926">
        <v>158</v>
      </c>
      <c r="C16926">
        <v>9</v>
      </c>
      <c r="D16926">
        <v>149</v>
      </c>
      <c r="E16926">
        <f t="shared" si="264"/>
        <v>6287669</v>
      </c>
    </row>
    <row r="16927" spans="1:5" x14ac:dyDescent="0.2">
      <c r="A16927">
        <v>56848</v>
      </c>
      <c r="B16927">
        <v>158</v>
      </c>
      <c r="C16927">
        <v>10</v>
      </c>
      <c r="D16927">
        <v>148</v>
      </c>
      <c r="E16927">
        <f t="shared" si="264"/>
        <v>6287827</v>
      </c>
    </row>
    <row r="16928" spans="1:5" x14ac:dyDescent="0.2">
      <c r="A16928">
        <v>569262</v>
      </c>
      <c r="B16928">
        <v>158</v>
      </c>
      <c r="C16928">
        <v>33</v>
      </c>
      <c r="D16928">
        <v>125</v>
      </c>
      <c r="E16928">
        <f t="shared" si="264"/>
        <v>6287985</v>
      </c>
    </row>
    <row r="16929" spans="1:5" x14ac:dyDescent="0.2">
      <c r="A16929">
        <v>522724</v>
      </c>
      <c r="B16929">
        <v>158</v>
      </c>
      <c r="C16929">
        <v>62</v>
      </c>
      <c r="D16929">
        <v>96</v>
      </c>
      <c r="E16929">
        <f t="shared" si="264"/>
        <v>6288143</v>
      </c>
    </row>
    <row r="16930" spans="1:5" x14ac:dyDescent="0.2">
      <c r="A16930">
        <v>666051</v>
      </c>
      <c r="B16930">
        <v>158</v>
      </c>
      <c r="C16930">
        <v>33</v>
      </c>
      <c r="D16930">
        <v>125</v>
      </c>
      <c r="E16930">
        <f t="shared" si="264"/>
        <v>6288301</v>
      </c>
    </row>
    <row r="16931" spans="1:5" x14ac:dyDescent="0.2">
      <c r="A16931">
        <v>620428</v>
      </c>
      <c r="B16931">
        <v>158</v>
      </c>
      <c r="C16931">
        <v>12</v>
      </c>
      <c r="D16931">
        <v>146</v>
      </c>
      <c r="E16931">
        <f t="shared" si="264"/>
        <v>6288459</v>
      </c>
    </row>
    <row r="16932" spans="1:5" x14ac:dyDescent="0.2">
      <c r="A16932">
        <v>446580</v>
      </c>
      <c r="B16932">
        <v>158</v>
      </c>
      <c r="C16932">
        <v>8</v>
      </c>
      <c r="D16932">
        <v>150</v>
      </c>
      <c r="E16932">
        <f t="shared" si="264"/>
        <v>6288617</v>
      </c>
    </row>
    <row r="16933" spans="1:5" x14ac:dyDescent="0.2">
      <c r="A16933">
        <v>214611</v>
      </c>
      <c r="B16933">
        <v>158</v>
      </c>
      <c r="C16933">
        <v>7</v>
      </c>
      <c r="D16933">
        <v>151</v>
      </c>
      <c r="E16933">
        <f t="shared" si="264"/>
        <v>6288775</v>
      </c>
    </row>
    <row r="16934" spans="1:5" x14ac:dyDescent="0.2">
      <c r="A16934">
        <v>613743</v>
      </c>
      <c r="B16934">
        <v>158</v>
      </c>
      <c r="C16934">
        <v>38</v>
      </c>
      <c r="D16934">
        <v>120</v>
      </c>
      <c r="E16934">
        <f t="shared" si="264"/>
        <v>6288933</v>
      </c>
    </row>
    <row r="16935" spans="1:5" x14ac:dyDescent="0.2">
      <c r="A16935">
        <v>924401</v>
      </c>
      <c r="B16935">
        <v>158</v>
      </c>
      <c r="C16935">
        <v>26</v>
      </c>
      <c r="D16935">
        <v>132</v>
      </c>
      <c r="E16935">
        <f t="shared" si="264"/>
        <v>6289091</v>
      </c>
    </row>
    <row r="16936" spans="1:5" x14ac:dyDescent="0.2">
      <c r="A16936">
        <v>993643</v>
      </c>
      <c r="B16936">
        <v>158</v>
      </c>
      <c r="C16936">
        <v>145</v>
      </c>
      <c r="D16936">
        <v>13</v>
      </c>
      <c r="E16936">
        <f t="shared" si="264"/>
        <v>6289249</v>
      </c>
    </row>
    <row r="16937" spans="1:5" x14ac:dyDescent="0.2">
      <c r="A16937">
        <v>56494</v>
      </c>
      <c r="B16937">
        <v>158</v>
      </c>
      <c r="C16937">
        <v>13</v>
      </c>
      <c r="D16937">
        <v>145</v>
      </c>
      <c r="E16937">
        <f t="shared" si="264"/>
        <v>6289407</v>
      </c>
    </row>
    <row r="16938" spans="1:5" x14ac:dyDescent="0.2">
      <c r="A16938">
        <v>595334</v>
      </c>
      <c r="B16938">
        <v>158</v>
      </c>
      <c r="C16938">
        <v>12</v>
      </c>
      <c r="D16938">
        <v>146</v>
      </c>
      <c r="E16938">
        <f t="shared" si="264"/>
        <v>6289565</v>
      </c>
    </row>
    <row r="16939" spans="1:5" x14ac:dyDescent="0.2">
      <c r="A16939">
        <v>529743</v>
      </c>
      <c r="B16939">
        <v>158</v>
      </c>
      <c r="C16939">
        <v>9</v>
      </c>
      <c r="D16939">
        <v>149</v>
      </c>
      <c r="E16939">
        <f t="shared" si="264"/>
        <v>6289723</v>
      </c>
    </row>
    <row r="16940" spans="1:5" x14ac:dyDescent="0.2">
      <c r="A16940">
        <v>102459</v>
      </c>
      <c r="B16940">
        <v>158</v>
      </c>
      <c r="C16940">
        <v>5</v>
      </c>
      <c r="D16940">
        <v>153</v>
      </c>
      <c r="E16940">
        <f t="shared" si="264"/>
        <v>6289881</v>
      </c>
    </row>
    <row r="16941" spans="1:5" x14ac:dyDescent="0.2">
      <c r="A16941">
        <v>642132</v>
      </c>
      <c r="B16941">
        <v>158</v>
      </c>
      <c r="C16941">
        <v>103</v>
      </c>
      <c r="D16941">
        <v>55</v>
      </c>
      <c r="E16941">
        <f t="shared" si="264"/>
        <v>6290039</v>
      </c>
    </row>
    <row r="16942" spans="1:5" x14ac:dyDescent="0.2">
      <c r="A16942">
        <v>777071</v>
      </c>
      <c r="B16942">
        <v>158</v>
      </c>
      <c r="C16942">
        <v>8</v>
      </c>
      <c r="D16942">
        <v>150</v>
      </c>
      <c r="E16942">
        <f t="shared" si="264"/>
        <v>6290197</v>
      </c>
    </row>
    <row r="16943" spans="1:5" x14ac:dyDescent="0.2">
      <c r="A16943">
        <v>40564</v>
      </c>
      <c r="B16943">
        <v>158</v>
      </c>
      <c r="C16943">
        <v>9</v>
      </c>
      <c r="D16943">
        <v>149</v>
      </c>
      <c r="E16943">
        <f t="shared" si="264"/>
        <v>6290355</v>
      </c>
    </row>
    <row r="16944" spans="1:5" x14ac:dyDescent="0.2">
      <c r="A16944">
        <v>19860</v>
      </c>
      <c r="B16944">
        <v>158</v>
      </c>
      <c r="C16944">
        <v>8</v>
      </c>
      <c r="D16944">
        <v>150</v>
      </c>
      <c r="E16944">
        <f t="shared" si="264"/>
        <v>6290513</v>
      </c>
    </row>
    <row r="16945" spans="1:5" x14ac:dyDescent="0.2">
      <c r="A16945">
        <v>806081</v>
      </c>
      <c r="B16945">
        <v>158</v>
      </c>
      <c r="C16945">
        <v>5</v>
      </c>
      <c r="D16945">
        <v>153</v>
      </c>
      <c r="E16945">
        <f t="shared" si="264"/>
        <v>6290671</v>
      </c>
    </row>
    <row r="16946" spans="1:5" x14ac:dyDescent="0.2">
      <c r="A16946">
        <v>96445</v>
      </c>
      <c r="B16946">
        <v>158</v>
      </c>
      <c r="C16946">
        <v>25</v>
      </c>
      <c r="D16946">
        <v>133</v>
      </c>
      <c r="E16946">
        <f t="shared" si="264"/>
        <v>6290829</v>
      </c>
    </row>
    <row r="16947" spans="1:5" x14ac:dyDescent="0.2">
      <c r="A16947">
        <v>856454</v>
      </c>
      <c r="B16947">
        <v>158</v>
      </c>
      <c r="C16947">
        <v>35</v>
      </c>
      <c r="D16947">
        <v>123</v>
      </c>
      <c r="E16947">
        <f t="shared" si="264"/>
        <v>6290987</v>
      </c>
    </row>
    <row r="16948" spans="1:5" x14ac:dyDescent="0.2">
      <c r="A16948">
        <v>424922</v>
      </c>
      <c r="B16948">
        <v>158</v>
      </c>
      <c r="C16948">
        <v>89</v>
      </c>
      <c r="D16948">
        <v>69</v>
      </c>
      <c r="E16948">
        <f t="shared" si="264"/>
        <v>6291145</v>
      </c>
    </row>
    <row r="16949" spans="1:5" x14ac:dyDescent="0.2">
      <c r="A16949">
        <v>480221</v>
      </c>
      <c r="B16949">
        <v>158</v>
      </c>
      <c r="C16949">
        <v>27</v>
      </c>
      <c r="D16949">
        <v>131</v>
      </c>
      <c r="E16949">
        <f t="shared" si="264"/>
        <v>6291303</v>
      </c>
    </row>
    <row r="16950" spans="1:5" x14ac:dyDescent="0.2">
      <c r="A16950">
        <v>996705</v>
      </c>
      <c r="B16950">
        <v>158</v>
      </c>
      <c r="C16950">
        <v>79</v>
      </c>
      <c r="D16950">
        <v>79</v>
      </c>
      <c r="E16950">
        <f t="shared" si="264"/>
        <v>6291461</v>
      </c>
    </row>
    <row r="16951" spans="1:5" x14ac:dyDescent="0.2">
      <c r="A16951">
        <v>505509</v>
      </c>
      <c r="B16951">
        <v>157</v>
      </c>
      <c r="C16951">
        <v>32</v>
      </c>
      <c r="D16951">
        <v>125</v>
      </c>
      <c r="E16951">
        <f t="shared" si="264"/>
        <v>6291618</v>
      </c>
    </row>
    <row r="16952" spans="1:5" x14ac:dyDescent="0.2">
      <c r="A16952">
        <v>599123</v>
      </c>
      <c r="B16952">
        <v>157</v>
      </c>
      <c r="C16952">
        <v>29</v>
      </c>
      <c r="D16952">
        <v>128</v>
      </c>
      <c r="E16952">
        <f t="shared" si="264"/>
        <v>6291775</v>
      </c>
    </row>
    <row r="16953" spans="1:5" x14ac:dyDescent="0.2">
      <c r="A16953">
        <v>688680</v>
      </c>
      <c r="B16953">
        <v>157</v>
      </c>
      <c r="C16953">
        <v>29</v>
      </c>
      <c r="D16953">
        <v>128</v>
      </c>
      <c r="E16953">
        <f t="shared" si="264"/>
        <v>6291932</v>
      </c>
    </row>
    <row r="16954" spans="1:5" x14ac:dyDescent="0.2">
      <c r="A16954">
        <v>666887</v>
      </c>
      <c r="B16954">
        <v>157</v>
      </c>
      <c r="C16954">
        <v>38</v>
      </c>
      <c r="D16954">
        <v>119</v>
      </c>
      <c r="E16954">
        <f t="shared" si="264"/>
        <v>6292089</v>
      </c>
    </row>
    <row r="16955" spans="1:5" x14ac:dyDescent="0.2">
      <c r="A16955">
        <v>820417</v>
      </c>
      <c r="B16955">
        <v>157</v>
      </c>
      <c r="C16955">
        <v>8</v>
      </c>
      <c r="D16955">
        <v>149</v>
      </c>
      <c r="E16955">
        <f t="shared" si="264"/>
        <v>6292246</v>
      </c>
    </row>
    <row r="16956" spans="1:5" x14ac:dyDescent="0.2">
      <c r="A16956">
        <v>755089</v>
      </c>
      <c r="B16956">
        <v>157</v>
      </c>
      <c r="C16956">
        <v>9</v>
      </c>
      <c r="D16956">
        <v>148</v>
      </c>
      <c r="E16956">
        <f t="shared" si="264"/>
        <v>6292403</v>
      </c>
    </row>
    <row r="16957" spans="1:5" x14ac:dyDescent="0.2">
      <c r="A16957">
        <v>607801</v>
      </c>
      <c r="B16957">
        <v>157</v>
      </c>
      <c r="C16957">
        <v>8</v>
      </c>
      <c r="D16957">
        <v>149</v>
      </c>
      <c r="E16957">
        <f t="shared" si="264"/>
        <v>6292560</v>
      </c>
    </row>
    <row r="16958" spans="1:5" x14ac:dyDescent="0.2">
      <c r="A16958">
        <v>402570</v>
      </c>
      <c r="B16958">
        <v>157</v>
      </c>
      <c r="C16958">
        <v>33</v>
      </c>
      <c r="D16958">
        <v>124</v>
      </c>
      <c r="E16958">
        <f t="shared" si="264"/>
        <v>6292717</v>
      </c>
    </row>
    <row r="16959" spans="1:5" x14ac:dyDescent="0.2">
      <c r="A16959">
        <v>619193</v>
      </c>
      <c r="B16959">
        <v>157</v>
      </c>
      <c r="C16959">
        <v>30</v>
      </c>
      <c r="D16959">
        <v>127</v>
      </c>
      <c r="E16959">
        <f t="shared" si="264"/>
        <v>6292874</v>
      </c>
    </row>
    <row r="16960" spans="1:5" x14ac:dyDescent="0.2">
      <c r="A16960">
        <v>446637</v>
      </c>
      <c r="B16960">
        <v>157</v>
      </c>
      <c r="C16960">
        <v>31</v>
      </c>
      <c r="D16960">
        <v>126</v>
      </c>
      <c r="E16960">
        <f t="shared" si="264"/>
        <v>6293031</v>
      </c>
    </row>
    <row r="16961" spans="1:5" x14ac:dyDescent="0.2">
      <c r="A16961">
        <v>854206</v>
      </c>
      <c r="B16961">
        <v>157</v>
      </c>
      <c r="C16961">
        <v>41</v>
      </c>
      <c r="D16961">
        <v>116</v>
      </c>
      <c r="E16961">
        <f t="shared" si="264"/>
        <v>6293188</v>
      </c>
    </row>
    <row r="16962" spans="1:5" x14ac:dyDescent="0.2">
      <c r="A16962">
        <v>391023</v>
      </c>
      <c r="B16962">
        <v>157</v>
      </c>
      <c r="C16962">
        <v>10</v>
      </c>
      <c r="D16962">
        <v>147</v>
      </c>
      <c r="E16962">
        <f t="shared" si="264"/>
        <v>6293345</v>
      </c>
    </row>
    <row r="16963" spans="1:5" x14ac:dyDescent="0.2">
      <c r="A16963">
        <v>98465</v>
      </c>
      <c r="B16963">
        <v>157</v>
      </c>
      <c r="C16963">
        <v>28</v>
      </c>
      <c r="D16963">
        <v>129</v>
      </c>
      <c r="E16963">
        <f t="shared" si="264"/>
        <v>6293502</v>
      </c>
    </row>
    <row r="16964" spans="1:5" x14ac:dyDescent="0.2">
      <c r="A16964">
        <v>343787</v>
      </c>
      <c r="B16964">
        <v>157</v>
      </c>
      <c r="C16964">
        <v>80</v>
      </c>
      <c r="D16964">
        <v>77</v>
      </c>
      <c r="E16964">
        <f t="shared" si="264"/>
        <v>6293659</v>
      </c>
    </row>
    <row r="16965" spans="1:5" x14ac:dyDescent="0.2">
      <c r="A16965">
        <v>499624</v>
      </c>
      <c r="B16965">
        <v>157</v>
      </c>
      <c r="C16965">
        <v>7</v>
      </c>
      <c r="D16965">
        <v>150</v>
      </c>
      <c r="E16965">
        <f t="shared" ref="E16965:E17028" si="265">SUM(B16965,E16964)</f>
        <v>6293816</v>
      </c>
    </row>
    <row r="16966" spans="1:5" x14ac:dyDescent="0.2">
      <c r="A16966">
        <v>952492</v>
      </c>
      <c r="B16966">
        <v>157</v>
      </c>
      <c r="C16966">
        <v>40</v>
      </c>
      <c r="D16966">
        <v>117</v>
      </c>
      <c r="E16966">
        <f t="shared" si="265"/>
        <v>6293973</v>
      </c>
    </row>
    <row r="16967" spans="1:5" x14ac:dyDescent="0.2">
      <c r="A16967">
        <v>844781</v>
      </c>
      <c r="B16967">
        <v>157</v>
      </c>
      <c r="C16967">
        <v>118</v>
      </c>
      <c r="D16967">
        <v>39</v>
      </c>
      <c r="E16967">
        <f t="shared" si="265"/>
        <v>6294130</v>
      </c>
    </row>
    <row r="16968" spans="1:5" x14ac:dyDescent="0.2">
      <c r="A16968">
        <v>22600</v>
      </c>
      <c r="B16968">
        <v>157</v>
      </c>
      <c r="C16968">
        <v>33</v>
      </c>
      <c r="D16968">
        <v>124</v>
      </c>
      <c r="E16968">
        <f t="shared" si="265"/>
        <v>6294287</v>
      </c>
    </row>
    <row r="16969" spans="1:5" x14ac:dyDescent="0.2">
      <c r="A16969">
        <v>574468</v>
      </c>
      <c r="B16969">
        <v>157</v>
      </c>
      <c r="C16969">
        <v>6</v>
      </c>
      <c r="D16969">
        <v>151</v>
      </c>
      <c r="E16969">
        <f t="shared" si="265"/>
        <v>6294444</v>
      </c>
    </row>
    <row r="16970" spans="1:5" x14ac:dyDescent="0.2">
      <c r="A16970">
        <v>839753</v>
      </c>
      <c r="B16970">
        <v>157</v>
      </c>
      <c r="C16970">
        <v>10</v>
      </c>
      <c r="D16970">
        <v>147</v>
      </c>
      <c r="E16970">
        <f t="shared" si="265"/>
        <v>6294601</v>
      </c>
    </row>
    <row r="16971" spans="1:5" x14ac:dyDescent="0.2">
      <c r="A16971">
        <v>24155</v>
      </c>
      <c r="B16971">
        <v>157</v>
      </c>
      <c r="C16971">
        <v>34</v>
      </c>
      <c r="D16971">
        <v>123</v>
      </c>
      <c r="E16971">
        <f t="shared" si="265"/>
        <v>6294758</v>
      </c>
    </row>
    <row r="16972" spans="1:5" x14ac:dyDescent="0.2">
      <c r="A16972">
        <v>49939</v>
      </c>
      <c r="B16972">
        <v>157</v>
      </c>
      <c r="C16972">
        <v>0</v>
      </c>
      <c r="D16972">
        <v>157</v>
      </c>
      <c r="E16972">
        <f t="shared" si="265"/>
        <v>6294915</v>
      </c>
    </row>
    <row r="16973" spans="1:5" x14ac:dyDescent="0.2">
      <c r="A16973">
        <v>368586</v>
      </c>
      <c r="B16973">
        <v>157</v>
      </c>
      <c r="C16973">
        <v>7</v>
      </c>
      <c r="D16973">
        <v>150</v>
      </c>
      <c r="E16973">
        <f t="shared" si="265"/>
        <v>6295072</v>
      </c>
    </row>
    <row r="16974" spans="1:5" x14ac:dyDescent="0.2">
      <c r="A16974">
        <v>448911</v>
      </c>
      <c r="B16974">
        <v>157</v>
      </c>
      <c r="C16974">
        <v>54</v>
      </c>
      <c r="D16974">
        <v>103</v>
      </c>
      <c r="E16974">
        <f t="shared" si="265"/>
        <v>6295229</v>
      </c>
    </row>
    <row r="16975" spans="1:5" x14ac:dyDescent="0.2">
      <c r="A16975">
        <v>848236</v>
      </c>
      <c r="B16975">
        <v>157</v>
      </c>
      <c r="C16975">
        <v>34</v>
      </c>
      <c r="D16975">
        <v>123</v>
      </c>
      <c r="E16975">
        <f t="shared" si="265"/>
        <v>6295386</v>
      </c>
    </row>
    <row r="16976" spans="1:5" x14ac:dyDescent="0.2">
      <c r="A16976">
        <v>523760</v>
      </c>
      <c r="B16976">
        <v>157</v>
      </c>
      <c r="C16976">
        <v>31</v>
      </c>
      <c r="D16976">
        <v>126</v>
      </c>
      <c r="E16976">
        <f t="shared" si="265"/>
        <v>6295543</v>
      </c>
    </row>
    <row r="16977" spans="1:5" x14ac:dyDescent="0.2">
      <c r="A16977">
        <v>183926</v>
      </c>
      <c r="B16977">
        <v>157</v>
      </c>
      <c r="C16977">
        <v>28</v>
      </c>
      <c r="D16977">
        <v>129</v>
      </c>
      <c r="E16977">
        <f t="shared" si="265"/>
        <v>6295700</v>
      </c>
    </row>
    <row r="16978" spans="1:5" x14ac:dyDescent="0.2">
      <c r="A16978">
        <v>726801</v>
      </c>
      <c r="B16978">
        <v>157</v>
      </c>
      <c r="C16978">
        <v>8</v>
      </c>
      <c r="D16978">
        <v>149</v>
      </c>
      <c r="E16978">
        <f t="shared" si="265"/>
        <v>6295857</v>
      </c>
    </row>
    <row r="16979" spans="1:5" x14ac:dyDescent="0.2">
      <c r="A16979">
        <v>416926</v>
      </c>
      <c r="B16979">
        <v>157</v>
      </c>
      <c r="C16979">
        <v>41</v>
      </c>
      <c r="D16979">
        <v>116</v>
      </c>
      <c r="E16979">
        <f t="shared" si="265"/>
        <v>6296014</v>
      </c>
    </row>
    <row r="16980" spans="1:5" x14ac:dyDescent="0.2">
      <c r="A16980">
        <v>634600</v>
      </c>
      <c r="B16980">
        <v>157</v>
      </c>
      <c r="C16980">
        <v>5</v>
      </c>
      <c r="D16980">
        <v>152</v>
      </c>
      <c r="E16980">
        <f t="shared" si="265"/>
        <v>6296171</v>
      </c>
    </row>
    <row r="16981" spans="1:5" x14ac:dyDescent="0.2">
      <c r="A16981">
        <v>608936</v>
      </c>
      <c r="B16981">
        <v>157</v>
      </c>
      <c r="C16981">
        <v>130</v>
      </c>
      <c r="D16981">
        <v>27</v>
      </c>
      <c r="E16981">
        <f t="shared" si="265"/>
        <v>6296328</v>
      </c>
    </row>
    <row r="16982" spans="1:5" x14ac:dyDescent="0.2">
      <c r="A16982">
        <v>266299</v>
      </c>
      <c r="B16982">
        <v>157</v>
      </c>
      <c r="C16982">
        <v>16</v>
      </c>
      <c r="D16982">
        <v>141</v>
      </c>
      <c r="E16982">
        <f t="shared" si="265"/>
        <v>6296485</v>
      </c>
    </row>
    <row r="16983" spans="1:5" x14ac:dyDescent="0.2">
      <c r="A16983">
        <v>255668</v>
      </c>
      <c r="B16983">
        <v>157</v>
      </c>
      <c r="C16983">
        <v>9</v>
      </c>
      <c r="D16983">
        <v>148</v>
      </c>
      <c r="E16983">
        <f t="shared" si="265"/>
        <v>6296642</v>
      </c>
    </row>
    <row r="16984" spans="1:5" x14ac:dyDescent="0.2">
      <c r="A16984">
        <v>281261</v>
      </c>
      <c r="B16984">
        <v>157</v>
      </c>
      <c r="C16984">
        <v>29</v>
      </c>
      <c r="D16984">
        <v>128</v>
      </c>
      <c r="E16984">
        <f t="shared" si="265"/>
        <v>6296799</v>
      </c>
    </row>
    <row r="16985" spans="1:5" x14ac:dyDescent="0.2">
      <c r="A16985">
        <v>123899</v>
      </c>
      <c r="B16985">
        <v>157</v>
      </c>
      <c r="C16985">
        <v>32</v>
      </c>
      <c r="D16985">
        <v>125</v>
      </c>
      <c r="E16985">
        <f t="shared" si="265"/>
        <v>6296956</v>
      </c>
    </row>
    <row r="16986" spans="1:5" x14ac:dyDescent="0.2">
      <c r="A16986">
        <v>871471</v>
      </c>
      <c r="B16986">
        <v>157</v>
      </c>
      <c r="C16986">
        <v>30</v>
      </c>
      <c r="D16986">
        <v>127</v>
      </c>
      <c r="E16986">
        <f t="shared" si="265"/>
        <v>6297113</v>
      </c>
    </row>
    <row r="16987" spans="1:5" x14ac:dyDescent="0.2">
      <c r="A16987">
        <v>308449</v>
      </c>
      <c r="B16987">
        <v>157</v>
      </c>
      <c r="C16987">
        <v>11</v>
      </c>
      <c r="D16987">
        <v>146</v>
      </c>
      <c r="E16987">
        <f t="shared" si="265"/>
        <v>6297270</v>
      </c>
    </row>
    <row r="16988" spans="1:5" x14ac:dyDescent="0.2">
      <c r="A16988">
        <v>968585</v>
      </c>
      <c r="B16988">
        <v>157</v>
      </c>
      <c r="C16988">
        <v>36</v>
      </c>
      <c r="D16988">
        <v>121</v>
      </c>
      <c r="E16988">
        <f t="shared" si="265"/>
        <v>6297427</v>
      </c>
    </row>
    <row r="16989" spans="1:5" x14ac:dyDescent="0.2">
      <c r="A16989">
        <v>178857</v>
      </c>
      <c r="B16989">
        <v>157</v>
      </c>
      <c r="C16989">
        <v>11</v>
      </c>
      <c r="D16989">
        <v>146</v>
      </c>
      <c r="E16989">
        <f t="shared" si="265"/>
        <v>6297584</v>
      </c>
    </row>
    <row r="16990" spans="1:5" x14ac:dyDescent="0.2">
      <c r="A16990">
        <v>637816</v>
      </c>
      <c r="B16990">
        <v>157</v>
      </c>
      <c r="C16990">
        <v>31</v>
      </c>
      <c r="D16990">
        <v>126</v>
      </c>
      <c r="E16990">
        <f t="shared" si="265"/>
        <v>6297741</v>
      </c>
    </row>
    <row r="16991" spans="1:5" x14ac:dyDescent="0.2">
      <c r="A16991">
        <v>249828</v>
      </c>
      <c r="B16991">
        <v>157</v>
      </c>
      <c r="C16991">
        <v>93</v>
      </c>
      <c r="D16991">
        <v>64</v>
      </c>
      <c r="E16991">
        <f t="shared" si="265"/>
        <v>6297898</v>
      </c>
    </row>
    <row r="16992" spans="1:5" x14ac:dyDescent="0.2">
      <c r="A16992">
        <v>549835</v>
      </c>
      <c r="B16992">
        <v>157</v>
      </c>
      <c r="C16992">
        <v>39</v>
      </c>
      <c r="D16992">
        <v>118</v>
      </c>
      <c r="E16992">
        <f t="shared" si="265"/>
        <v>6298055</v>
      </c>
    </row>
    <row r="16993" spans="1:5" x14ac:dyDescent="0.2">
      <c r="A16993">
        <v>881302</v>
      </c>
      <c r="B16993">
        <v>157</v>
      </c>
      <c r="C16993">
        <v>6</v>
      </c>
      <c r="D16993">
        <v>151</v>
      </c>
      <c r="E16993">
        <f t="shared" si="265"/>
        <v>6298212</v>
      </c>
    </row>
    <row r="16994" spans="1:5" x14ac:dyDescent="0.2">
      <c r="A16994">
        <v>795241</v>
      </c>
      <c r="B16994">
        <v>157</v>
      </c>
      <c r="C16994">
        <v>31</v>
      </c>
      <c r="D16994">
        <v>126</v>
      </c>
      <c r="E16994">
        <f t="shared" si="265"/>
        <v>6298369</v>
      </c>
    </row>
    <row r="16995" spans="1:5" x14ac:dyDescent="0.2">
      <c r="A16995">
        <v>112980</v>
      </c>
      <c r="B16995">
        <v>157</v>
      </c>
      <c r="C16995">
        <v>31</v>
      </c>
      <c r="D16995">
        <v>126</v>
      </c>
      <c r="E16995">
        <f t="shared" si="265"/>
        <v>6298526</v>
      </c>
    </row>
    <row r="16996" spans="1:5" x14ac:dyDescent="0.2">
      <c r="A16996">
        <v>907014</v>
      </c>
      <c r="B16996">
        <v>157</v>
      </c>
      <c r="C16996">
        <v>115</v>
      </c>
      <c r="D16996">
        <v>42</v>
      </c>
      <c r="E16996">
        <f t="shared" si="265"/>
        <v>6298683</v>
      </c>
    </row>
    <row r="16997" spans="1:5" x14ac:dyDescent="0.2">
      <c r="A16997">
        <v>785106</v>
      </c>
      <c r="B16997">
        <v>157</v>
      </c>
      <c r="C16997">
        <v>39</v>
      </c>
      <c r="D16997">
        <v>118</v>
      </c>
      <c r="E16997">
        <f t="shared" si="265"/>
        <v>6298840</v>
      </c>
    </row>
    <row r="16998" spans="1:5" x14ac:dyDescent="0.2">
      <c r="A16998">
        <v>650625</v>
      </c>
      <c r="B16998">
        <v>157</v>
      </c>
      <c r="C16998">
        <v>27</v>
      </c>
      <c r="D16998">
        <v>130</v>
      </c>
      <c r="E16998">
        <f t="shared" si="265"/>
        <v>6298997</v>
      </c>
    </row>
    <row r="16999" spans="1:5" x14ac:dyDescent="0.2">
      <c r="A16999">
        <v>707185</v>
      </c>
      <c r="B16999">
        <v>157</v>
      </c>
      <c r="C16999">
        <v>4</v>
      </c>
      <c r="D16999">
        <v>153</v>
      </c>
      <c r="E16999">
        <f t="shared" si="265"/>
        <v>6299154</v>
      </c>
    </row>
    <row r="17000" spans="1:5" x14ac:dyDescent="0.2">
      <c r="A17000">
        <v>778666</v>
      </c>
      <c r="B17000">
        <v>157</v>
      </c>
      <c r="C17000">
        <v>31</v>
      </c>
      <c r="D17000">
        <v>126</v>
      </c>
      <c r="E17000">
        <f t="shared" si="265"/>
        <v>6299311</v>
      </c>
    </row>
    <row r="17001" spans="1:5" x14ac:dyDescent="0.2">
      <c r="A17001">
        <v>34494</v>
      </c>
      <c r="B17001">
        <v>157</v>
      </c>
      <c r="C17001">
        <v>33</v>
      </c>
      <c r="D17001">
        <v>124</v>
      </c>
      <c r="E17001">
        <f t="shared" si="265"/>
        <v>6299468</v>
      </c>
    </row>
    <row r="17002" spans="1:5" x14ac:dyDescent="0.2">
      <c r="A17002">
        <v>611222</v>
      </c>
      <c r="B17002">
        <v>157</v>
      </c>
      <c r="C17002">
        <v>7</v>
      </c>
      <c r="D17002">
        <v>150</v>
      </c>
      <c r="E17002">
        <f t="shared" si="265"/>
        <v>6299625</v>
      </c>
    </row>
    <row r="17003" spans="1:5" x14ac:dyDescent="0.2">
      <c r="A17003">
        <v>863872</v>
      </c>
      <c r="B17003">
        <v>157</v>
      </c>
      <c r="C17003">
        <v>32</v>
      </c>
      <c r="D17003">
        <v>125</v>
      </c>
      <c r="E17003">
        <f t="shared" si="265"/>
        <v>6299782</v>
      </c>
    </row>
    <row r="17004" spans="1:5" x14ac:dyDescent="0.2">
      <c r="A17004">
        <v>550288</v>
      </c>
      <c r="B17004">
        <v>157</v>
      </c>
      <c r="C17004">
        <v>111</v>
      </c>
      <c r="D17004">
        <v>46</v>
      </c>
      <c r="E17004">
        <f t="shared" si="265"/>
        <v>6299939</v>
      </c>
    </row>
    <row r="17005" spans="1:5" x14ac:dyDescent="0.2">
      <c r="A17005">
        <v>838757</v>
      </c>
      <c r="B17005">
        <v>157</v>
      </c>
      <c r="C17005">
        <v>154</v>
      </c>
      <c r="D17005">
        <v>3</v>
      </c>
      <c r="E17005">
        <f t="shared" si="265"/>
        <v>6300096</v>
      </c>
    </row>
    <row r="17006" spans="1:5" x14ac:dyDescent="0.2">
      <c r="A17006">
        <v>981537</v>
      </c>
      <c r="B17006">
        <v>157</v>
      </c>
      <c r="C17006">
        <v>89</v>
      </c>
      <c r="D17006">
        <v>68</v>
      </c>
      <c r="E17006">
        <f t="shared" si="265"/>
        <v>6300253</v>
      </c>
    </row>
    <row r="17007" spans="1:5" x14ac:dyDescent="0.2">
      <c r="A17007">
        <v>415553</v>
      </c>
      <c r="B17007">
        <v>157</v>
      </c>
      <c r="C17007">
        <v>98</v>
      </c>
      <c r="D17007">
        <v>59</v>
      </c>
      <c r="E17007">
        <f t="shared" si="265"/>
        <v>6300410</v>
      </c>
    </row>
    <row r="17008" spans="1:5" x14ac:dyDescent="0.2">
      <c r="A17008">
        <v>246085</v>
      </c>
      <c r="B17008">
        <v>157</v>
      </c>
      <c r="C17008">
        <v>109</v>
      </c>
      <c r="D17008">
        <v>48</v>
      </c>
      <c r="E17008">
        <f t="shared" si="265"/>
        <v>6300567</v>
      </c>
    </row>
    <row r="17009" spans="1:5" x14ac:dyDescent="0.2">
      <c r="A17009">
        <v>143109</v>
      </c>
      <c r="B17009">
        <v>157</v>
      </c>
      <c r="C17009">
        <v>10</v>
      </c>
      <c r="D17009">
        <v>147</v>
      </c>
      <c r="E17009">
        <f t="shared" si="265"/>
        <v>6300724</v>
      </c>
    </row>
    <row r="17010" spans="1:5" x14ac:dyDescent="0.2">
      <c r="A17010">
        <v>700306</v>
      </c>
      <c r="B17010">
        <v>157</v>
      </c>
      <c r="C17010">
        <v>35</v>
      </c>
      <c r="D17010">
        <v>122</v>
      </c>
      <c r="E17010">
        <f t="shared" si="265"/>
        <v>6300881</v>
      </c>
    </row>
    <row r="17011" spans="1:5" x14ac:dyDescent="0.2">
      <c r="A17011">
        <v>276196</v>
      </c>
      <c r="B17011">
        <v>157</v>
      </c>
      <c r="C17011">
        <v>32</v>
      </c>
      <c r="D17011">
        <v>125</v>
      </c>
      <c r="E17011">
        <f t="shared" si="265"/>
        <v>6301038</v>
      </c>
    </row>
    <row r="17012" spans="1:5" x14ac:dyDescent="0.2">
      <c r="A17012">
        <v>410390</v>
      </c>
      <c r="B17012">
        <v>157</v>
      </c>
      <c r="C17012">
        <v>23</v>
      </c>
      <c r="D17012">
        <v>134</v>
      </c>
      <c r="E17012">
        <f t="shared" si="265"/>
        <v>6301195</v>
      </c>
    </row>
    <row r="17013" spans="1:5" x14ac:dyDescent="0.2">
      <c r="A17013">
        <v>981585</v>
      </c>
      <c r="B17013">
        <v>157</v>
      </c>
      <c r="C17013">
        <v>32</v>
      </c>
      <c r="D17013">
        <v>125</v>
      </c>
      <c r="E17013">
        <f t="shared" si="265"/>
        <v>6301352</v>
      </c>
    </row>
    <row r="17014" spans="1:5" x14ac:dyDescent="0.2">
      <c r="A17014">
        <v>406513</v>
      </c>
      <c r="B17014">
        <v>157</v>
      </c>
      <c r="C17014">
        <v>34</v>
      </c>
      <c r="D17014">
        <v>123</v>
      </c>
      <c r="E17014">
        <f t="shared" si="265"/>
        <v>6301509</v>
      </c>
    </row>
    <row r="17015" spans="1:5" x14ac:dyDescent="0.2">
      <c r="A17015">
        <v>431749</v>
      </c>
      <c r="B17015">
        <v>157</v>
      </c>
      <c r="C17015">
        <v>8</v>
      </c>
      <c r="D17015">
        <v>149</v>
      </c>
      <c r="E17015">
        <f t="shared" si="265"/>
        <v>6301666</v>
      </c>
    </row>
    <row r="17016" spans="1:5" x14ac:dyDescent="0.2">
      <c r="A17016">
        <v>966954</v>
      </c>
      <c r="B17016">
        <v>157</v>
      </c>
      <c r="C17016">
        <v>5</v>
      </c>
      <c r="D17016">
        <v>152</v>
      </c>
      <c r="E17016">
        <f t="shared" si="265"/>
        <v>6301823</v>
      </c>
    </row>
    <row r="17017" spans="1:5" x14ac:dyDescent="0.2">
      <c r="A17017">
        <v>371081</v>
      </c>
      <c r="B17017">
        <v>157</v>
      </c>
      <c r="C17017">
        <v>12</v>
      </c>
      <c r="D17017">
        <v>145</v>
      </c>
      <c r="E17017">
        <f t="shared" si="265"/>
        <v>6301980</v>
      </c>
    </row>
    <row r="17018" spans="1:5" x14ac:dyDescent="0.2">
      <c r="A17018">
        <v>445895</v>
      </c>
      <c r="B17018">
        <v>156</v>
      </c>
      <c r="C17018">
        <v>4</v>
      </c>
      <c r="D17018">
        <v>152</v>
      </c>
      <c r="E17018">
        <f t="shared" si="265"/>
        <v>6302136</v>
      </c>
    </row>
    <row r="17019" spans="1:5" x14ac:dyDescent="0.2">
      <c r="A17019">
        <v>434520</v>
      </c>
      <c r="B17019">
        <v>156</v>
      </c>
      <c r="C17019">
        <v>24</v>
      </c>
      <c r="D17019">
        <v>132</v>
      </c>
      <c r="E17019">
        <f t="shared" si="265"/>
        <v>6302292</v>
      </c>
    </row>
    <row r="17020" spans="1:5" x14ac:dyDescent="0.2">
      <c r="A17020">
        <v>974748</v>
      </c>
      <c r="B17020">
        <v>156</v>
      </c>
      <c r="C17020">
        <v>5</v>
      </c>
      <c r="D17020">
        <v>151</v>
      </c>
      <c r="E17020">
        <f t="shared" si="265"/>
        <v>6302448</v>
      </c>
    </row>
    <row r="17021" spans="1:5" x14ac:dyDescent="0.2">
      <c r="A17021">
        <v>736970</v>
      </c>
      <c r="B17021">
        <v>156</v>
      </c>
      <c r="C17021">
        <v>24</v>
      </c>
      <c r="D17021">
        <v>132</v>
      </c>
      <c r="E17021">
        <f t="shared" si="265"/>
        <v>6302604</v>
      </c>
    </row>
    <row r="17022" spans="1:5" x14ac:dyDescent="0.2">
      <c r="A17022">
        <v>185957</v>
      </c>
      <c r="B17022">
        <v>156</v>
      </c>
      <c r="C17022">
        <v>9</v>
      </c>
      <c r="D17022">
        <v>147</v>
      </c>
      <c r="E17022">
        <f t="shared" si="265"/>
        <v>6302760</v>
      </c>
    </row>
    <row r="17023" spans="1:5" x14ac:dyDescent="0.2">
      <c r="A17023">
        <v>643475</v>
      </c>
      <c r="B17023">
        <v>156</v>
      </c>
      <c r="C17023">
        <v>47</v>
      </c>
      <c r="D17023">
        <v>109</v>
      </c>
      <c r="E17023">
        <f t="shared" si="265"/>
        <v>6302916</v>
      </c>
    </row>
    <row r="17024" spans="1:5" x14ac:dyDescent="0.2">
      <c r="A17024">
        <v>58535</v>
      </c>
      <c r="B17024">
        <v>156</v>
      </c>
      <c r="C17024">
        <v>105</v>
      </c>
      <c r="D17024">
        <v>51</v>
      </c>
      <c r="E17024">
        <f t="shared" si="265"/>
        <v>6303072</v>
      </c>
    </row>
    <row r="17025" spans="1:5" x14ac:dyDescent="0.2">
      <c r="A17025">
        <v>290997</v>
      </c>
      <c r="B17025">
        <v>156</v>
      </c>
      <c r="C17025">
        <v>13</v>
      </c>
      <c r="D17025">
        <v>143</v>
      </c>
      <c r="E17025">
        <f t="shared" si="265"/>
        <v>6303228</v>
      </c>
    </row>
    <row r="17026" spans="1:5" x14ac:dyDescent="0.2">
      <c r="A17026">
        <v>8296</v>
      </c>
      <c r="B17026">
        <v>156</v>
      </c>
      <c r="C17026">
        <v>36</v>
      </c>
      <c r="D17026">
        <v>120</v>
      </c>
      <c r="E17026">
        <f t="shared" si="265"/>
        <v>6303384</v>
      </c>
    </row>
    <row r="17027" spans="1:5" x14ac:dyDescent="0.2">
      <c r="A17027">
        <v>581186</v>
      </c>
      <c r="B17027">
        <v>156</v>
      </c>
      <c r="C17027">
        <v>7</v>
      </c>
      <c r="D17027">
        <v>149</v>
      </c>
      <c r="E17027">
        <f t="shared" si="265"/>
        <v>6303540</v>
      </c>
    </row>
    <row r="17028" spans="1:5" x14ac:dyDescent="0.2">
      <c r="A17028">
        <v>276481</v>
      </c>
      <c r="B17028">
        <v>156</v>
      </c>
      <c r="C17028">
        <v>7</v>
      </c>
      <c r="D17028">
        <v>149</v>
      </c>
      <c r="E17028">
        <f t="shared" si="265"/>
        <v>6303696</v>
      </c>
    </row>
    <row r="17029" spans="1:5" x14ac:dyDescent="0.2">
      <c r="A17029">
        <v>528002</v>
      </c>
      <c r="B17029">
        <v>156</v>
      </c>
      <c r="C17029">
        <v>7</v>
      </c>
      <c r="D17029">
        <v>149</v>
      </c>
      <c r="E17029">
        <f t="shared" ref="E17029:E17092" si="266">SUM(B17029,E17028)</f>
        <v>6303852</v>
      </c>
    </row>
    <row r="17030" spans="1:5" x14ac:dyDescent="0.2">
      <c r="A17030">
        <v>630452</v>
      </c>
      <c r="B17030">
        <v>156</v>
      </c>
      <c r="C17030">
        <v>39</v>
      </c>
      <c r="D17030">
        <v>117</v>
      </c>
      <c r="E17030">
        <f t="shared" si="266"/>
        <v>6304008</v>
      </c>
    </row>
    <row r="17031" spans="1:5" x14ac:dyDescent="0.2">
      <c r="A17031">
        <v>817741</v>
      </c>
      <c r="B17031">
        <v>156</v>
      </c>
      <c r="C17031">
        <v>5</v>
      </c>
      <c r="D17031">
        <v>151</v>
      </c>
      <c r="E17031">
        <f t="shared" si="266"/>
        <v>6304164</v>
      </c>
    </row>
    <row r="17032" spans="1:5" x14ac:dyDescent="0.2">
      <c r="A17032">
        <v>702259</v>
      </c>
      <c r="B17032">
        <v>156</v>
      </c>
      <c r="C17032">
        <v>142</v>
      </c>
      <c r="D17032">
        <v>14</v>
      </c>
      <c r="E17032">
        <f t="shared" si="266"/>
        <v>6304320</v>
      </c>
    </row>
    <row r="17033" spans="1:5" x14ac:dyDescent="0.2">
      <c r="A17033">
        <v>869490</v>
      </c>
      <c r="B17033">
        <v>156</v>
      </c>
      <c r="C17033">
        <v>22</v>
      </c>
      <c r="D17033">
        <v>134</v>
      </c>
      <c r="E17033">
        <f t="shared" si="266"/>
        <v>6304476</v>
      </c>
    </row>
    <row r="17034" spans="1:5" x14ac:dyDescent="0.2">
      <c r="A17034">
        <v>278041</v>
      </c>
      <c r="B17034">
        <v>156</v>
      </c>
      <c r="C17034">
        <v>57</v>
      </c>
      <c r="D17034">
        <v>99</v>
      </c>
      <c r="E17034">
        <f t="shared" si="266"/>
        <v>6304632</v>
      </c>
    </row>
    <row r="17035" spans="1:5" x14ac:dyDescent="0.2">
      <c r="A17035">
        <v>52359</v>
      </c>
      <c r="B17035">
        <v>156</v>
      </c>
      <c r="C17035">
        <v>35</v>
      </c>
      <c r="D17035">
        <v>121</v>
      </c>
      <c r="E17035">
        <f t="shared" si="266"/>
        <v>6304788</v>
      </c>
    </row>
    <row r="17036" spans="1:5" x14ac:dyDescent="0.2">
      <c r="A17036">
        <v>266054</v>
      </c>
      <c r="B17036">
        <v>156</v>
      </c>
      <c r="C17036">
        <v>1</v>
      </c>
      <c r="D17036">
        <v>155</v>
      </c>
      <c r="E17036">
        <f t="shared" si="266"/>
        <v>6304944</v>
      </c>
    </row>
    <row r="17037" spans="1:5" x14ac:dyDescent="0.2">
      <c r="A17037">
        <v>4458</v>
      </c>
      <c r="B17037">
        <v>156</v>
      </c>
      <c r="C17037">
        <v>29</v>
      </c>
      <c r="D17037">
        <v>127</v>
      </c>
      <c r="E17037">
        <f t="shared" si="266"/>
        <v>6305100</v>
      </c>
    </row>
    <row r="17038" spans="1:5" x14ac:dyDescent="0.2">
      <c r="A17038">
        <v>95824</v>
      </c>
      <c r="B17038">
        <v>156</v>
      </c>
      <c r="C17038">
        <v>12</v>
      </c>
      <c r="D17038">
        <v>144</v>
      </c>
      <c r="E17038">
        <f t="shared" si="266"/>
        <v>6305256</v>
      </c>
    </row>
    <row r="17039" spans="1:5" x14ac:dyDescent="0.2">
      <c r="A17039">
        <v>866371</v>
      </c>
      <c r="B17039">
        <v>156</v>
      </c>
      <c r="C17039">
        <v>32</v>
      </c>
      <c r="D17039">
        <v>124</v>
      </c>
      <c r="E17039">
        <f t="shared" si="266"/>
        <v>6305412</v>
      </c>
    </row>
    <row r="17040" spans="1:5" x14ac:dyDescent="0.2">
      <c r="A17040">
        <v>589063</v>
      </c>
      <c r="B17040">
        <v>156</v>
      </c>
      <c r="C17040">
        <v>5</v>
      </c>
      <c r="D17040">
        <v>151</v>
      </c>
      <c r="E17040">
        <f t="shared" si="266"/>
        <v>6305568</v>
      </c>
    </row>
    <row r="17041" spans="1:5" x14ac:dyDescent="0.2">
      <c r="A17041">
        <v>956945</v>
      </c>
      <c r="B17041">
        <v>156</v>
      </c>
      <c r="C17041">
        <v>30</v>
      </c>
      <c r="D17041">
        <v>126</v>
      </c>
      <c r="E17041">
        <f t="shared" si="266"/>
        <v>6305724</v>
      </c>
    </row>
    <row r="17042" spans="1:5" x14ac:dyDescent="0.2">
      <c r="A17042">
        <v>24755</v>
      </c>
      <c r="B17042">
        <v>156</v>
      </c>
      <c r="C17042">
        <v>31</v>
      </c>
      <c r="D17042">
        <v>125</v>
      </c>
      <c r="E17042">
        <f t="shared" si="266"/>
        <v>6305880</v>
      </c>
    </row>
    <row r="17043" spans="1:5" x14ac:dyDescent="0.2">
      <c r="A17043">
        <v>197869</v>
      </c>
      <c r="B17043">
        <v>156</v>
      </c>
      <c r="C17043">
        <v>33</v>
      </c>
      <c r="D17043">
        <v>123</v>
      </c>
      <c r="E17043">
        <f t="shared" si="266"/>
        <v>6306036</v>
      </c>
    </row>
    <row r="17044" spans="1:5" x14ac:dyDescent="0.2">
      <c r="A17044">
        <v>484423</v>
      </c>
      <c r="B17044">
        <v>156</v>
      </c>
      <c r="C17044">
        <v>13</v>
      </c>
      <c r="D17044">
        <v>143</v>
      </c>
      <c r="E17044">
        <f t="shared" si="266"/>
        <v>6306192</v>
      </c>
    </row>
    <row r="17045" spans="1:5" x14ac:dyDescent="0.2">
      <c r="A17045">
        <v>8541</v>
      </c>
      <c r="B17045">
        <v>156</v>
      </c>
      <c r="C17045">
        <v>28</v>
      </c>
      <c r="D17045">
        <v>128</v>
      </c>
      <c r="E17045">
        <f t="shared" si="266"/>
        <v>6306348</v>
      </c>
    </row>
    <row r="17046" spans="1:5" x14ac:dyDescent="0.2">
      <c r="A17046">
        <v>935438</v>
      </c>
      <c r="B17046">
        <v>156</v>
      </c>
      <c r="C17046">
        <v>8</v>
      </c>
      <c r="D17046">
        <v>148</v>
      </c>
      <c r="E17046">
        <f t="shared" si="266"/>
        <v>6306504</v>
      </c>
    </row>
    <row r="17047" spans="1:5" x14ac:dyDescent="0.2">
      <c r="A17047">
        <v>827046</v>
      </c>
      <c r="B17047">
        <v>156</v>
      </c>
      <c r="C17047">
        <v>4</v>
      </c>
      <c r="D17047">
        <v>152</v>
      </c>
      <c r="E17047">
        <f t="shared" si="266"/>
        <v>6306660</v>
      </c>
    </row>
    <row r="17048" spans="1:5" x14ac:dyDescent="0.2">
      <c r="A17048">
        <v>567127</v>
      </c>
      <c r="B17048">
        <v>156</v>
      </c>
      <c r="C17048">
        <v>41</v>
      </c>
      <c r="D17048">
        <v>115</v>
      </c>
      <c r="E17048">
        <f t="shared" si="266"/>
        <v>6306816</v>
      </c>
    </row>
    <row r="17049" spans="1:5" x14ac:dyDescent="0.2">
      <c r="A17049">
        <v>984985</v>
      </c>
      <c r="B17049">
        <v>156</v>
      </c>
      <c r="C17049">
        <v>40</v>
      </c>
      <c r="D17049">
        <v>116</v>
      </c>
      <c r="E17049">
        <f t="shared" si="266"/>
        <v>6306972</v>
      </c>
    </row>
    <row r="17050" spans="1:5" x14ac:dyDescent="0.2">
      <c r="A17050">
        <v>277048</v>
      </c>
      <c r="B17050">
        <v>156</v>
      </c>
      <c r="C17050">
        <v>7</v>
      </c>
      <c r="D17050">
        <v>149</v>
      </c>
      <c r="E17050">
        <f t="shared" si="266"/>
        <v>6307128</v>
      </c>
    </row>
    <row r="17051" spans="1:5" x14ac:dyDescent="0.2">
      <c r="A17051">
        <v>216977</v>
      </c>
      <c r="B17051">
        <v>156</v>
      </c>
      <c r="C17051">
        <v>30</v>
      </c>
      <c r="D17051">
        <v>126</v>
      </c>
      <c r="E17051">
        <f t="shared" si="266"/>
        <v>6307284</v>
      </c>
    </row>
    <row r="17052" spans="1:5" x14ac:dyDescent="0.2">
      <c r="A17052">
        <v>427706</v>
      </c>
      <c r="B17052">
        <v>156</v>
      </c>
      <c r="C17052">
        <v>35</v>
      </c>
      <c r="D17052">
        <v>121</v>
      </c>
      <c r="E17052">
        <f t="shared" si="266"/>
        <v>6307440</v>
      </c>
    </row>
    <row r="17053" spans="1:5" x14ac:dyDescent="0.2">
      <c r="A17053">
        <v>627337</v>
      </c>
      <c r="B17053">
        <v>156</v>
      </c>
      <c r="C17053">
        <v>30</v>
      </c>
      <c r="D17053">
        <v>126</v>
      </c>
      <c r="E17053">
        <f t="shared" si="266"/>
        <v>6307596</v>
      </c>
    </row>
    <row r="17054" spans="1:5" x14ac:dyDescent="0.2">
      <c r="A17054">
        <v>257500</v>
      </c>
      <c r="B17054">
        <v>156</v>
      </c>
      <c r="C17054">
        <v>31</v>
      </c>
      <c r="D17054">
        <v>125</v>
      </c>
      <c r="E17054">
        <f t="shared" si="266"/>
        <v>6307752</v>
      </c>
    </row>
    <row r="17055" spans="1:5" x14ac:dyDescent="0.2">
      <c r="A17055">
        <v>158080</v>
      </c>
      <c r="B17055">
        <v>156</v>
      </c>
      <c r="C17055">
        <v>74</v>
      </c>
      <c r="D17055">
        <v>82</v>
      </c>
      <c r="E17055">
        <f t="shared" si="266"/>
        <v>6307908</v>
      </c>
    </row>
    <row r="17056" spans="1:5" x14ac:dyDescent="0.2">
      <c r="A17056">
        <v>585842</v>
      </c>
      <c r="B17056">
        <v>156</v>
      </c>
      <c r="C17056">
        <v>7</v>
      </c>
      <c r="D17056">
        <v>149</v>
      </c>
      <c r="E17056">
        <f t="shared" si="266"/>
        <v>6308064</v>
      </c>
    </row>
    <row r="17057" spans="1:5" x14ac:dyDescent="0.2">
      <c r="A17057">
        <v>629568</v>
      </c>
      <c r="B17057">
        <v>156</v>
      </c>
      <c r="C17057">
        <v>27</v>
      </c>
      <c r="D17057">
        <v>129</v>
      </c>
      <c r="E17057">
        <f t="shared" si="266"/>
        <v>6308220</v>
      </c>
    </row>
    <row r="17058" spans="1:5" x14ac:dyDescent="0.2">
      <c r="A17058">
        <v>352391</v>
      </c>
      <c r="B17058">
        <v>156</v>
      </c>
      <c r="C17058">
        <v>6</v>
      </c>
      <c r="D17058">
        <v>150</v>
      </c>
      <c r="E17058">
        <f t="shared" si="266"/>
        <v>6308376</v>
      </c>
    </row>
    <row r="17059" spans="1:5" x14ac:dyDescent="0.2">
      <c r="A17059">
        <v>620188</v>
      </c>
      <c r="B17059">
        <v>156</v>
      </c>
      <c r="C17059">
        <v>40</v>
      </c>
      <c r="D17059">
        <v>116</v>
      </c>
      <c r="E17059">
        <f t="shared" si="266"/>
        <v>6308532</v>
      </c>
    </row>
    <row r="17060" spans="1:5" x14ac:dyDescent="0.2">
      <c r="A17060">
        <v>480619</v>
      </c>
      <c r="B17060">
        <v>156</v>
      </c>
      <c r="C17060">
        <v>8</v>
      </c>
      <c r="D17060">
        <v>148</v>
      </c>
      <c r="E17060">
        <f t="shared" si="266"/>
        <v>6308688</v>
      </c>
    </row>
    <row r="17061" spans="1:5" x14ac:dyDescent="0.2">
      <c r="A17061">
        <v>528957</v>
      </c>
      <c r="B17061">
        <v>156</v>
      </c>
      <c r="C17061">
        <v>8</v>
      </c>
      <c r="D17061">
        <v>148</v>
      </c>
      <c r="E17061">
        <f t="shared" si="266"/>
        <v>6308844</v>
      </c>
    </row>
    <row r="17062" spans="1:5" x14ac:dyDescent="0.2">
      <c r="A17062">
        <v>30614</v>
      </c>
      <c r="B17062">
        <v>156</v>
      </c>
      <c r="C17062">
        <v>8</v>
      </c>
      <c r="D17062">
        <v>148</v>
      </c>
      <c r="E17062">
        <f t="shared" si="266"/>
        <v>6309000</v>
      </c>
    </row>
    <row r="17063" spans="1:5" x14ac:dyDescent="0.2">
      <c r="A17063">
        <v>292522</v>
      </c>
      <c r="B17063">
        <v>156</v>
      </c>
      <c r="C17063">
        <v>24</v>
      </c>
      <c r="D17063">
        <v>132</v>
      </c>
      <c r="E17063">
        <f t="shared" si="266"/>
        <v>6309156</v>
      </c>
    </row>
    <row r="17064" spans="1:5" x14ac:dyDescent="0.2">
      <c r="A17064">
        <v>84497</v>
      </c>
      <c r="B17064">
        <v>156</v>
      </c>
      <c r="C17064">
        <v>21</v>
      </c>
      <c r="D17064">
        <v>135</v>
      </c>
      <c r="E17064">
        <f t="shared" si="266"/>
        <v>6309312</v>
      </c>
    </row>
    <row r="17065" spans="1:5" x14ac:dyDescent="0.2">
      <c r="A17065">
        <v>716435</v>
      </c>
      <c r="B17065">
        <v>156</v>
      </c>
      <c r="C17065">
        <v>73</v>
      </c>
      <c r="D17065">
        <v>83</v>
      </c>
      <c r="E17065">
        <f t="shared" si="266"/>
        <v>6309468</v>
      </c>
    </row>
    <row r="17066" spans="1:5" x14ac:dyDescent="0.2">
      <c r="A17066">
        <v>274199</v>
      </c>
      <c r="B17066">
        <v>156</v>
      </c>
      <c r="C17066">
        <v>34</v>
      </c>
      <c r="D17066">
        <v>122</v>
      </c>
      <c r="E17066">
        <f t="shared" si="266"/>
        <v>6309624</v>
      </c>
    </row>
    <row r="17067" spans="1:5" x14ac:dyDescent="0.2">
      <c r="A17067">
        <v>786492</v>
      </c>
      <c r="B17067">
        <v>156</v>
      </c>
      <c r="C17067">
        <v>111</v>
      </c>
      <c r="D17067">
        <v>45</v>
      </c>
      <c r="E17067">
        <f t="shared" si="266"/>
        <v>6309780</v>
      </c>
    </row>
    <row r="17068" spans="1:5" x14ac:dyDescent="0.2">
      <c r="A17068">
        <v>898791</v>
      </c>
      <c r="B17068">
        <v>156</v>
      </c>
      <c r="C17068">
        <v>36</v>
      </c>
      <c r="D17068">
        <v>120</v>
      </c>
      <c r="E17068">
        <f t="shared" si="266"/>
        <v>6309936</v>
      </c>
    </row>
    <row r="17069" spans="1:5" x14ac:dyDescent="0.2">
      <c r="A17069">
        <v>173482</v>
      </c>
      <c r="B17069">
        <v>156</v>
      </c>
      <c r="C17069">
        <v>10</v>
      </c>
      <c r="D17069">
        <v>146</v>
      </c>
      <c r="E17069">
        <f t="shared" si="266"/>
        <v>6310092</v>
      </c>
    </row>
    <row r="17070" spans="1:5" x14ac:dyDescent="0.2">
      <c r="A17070">
        <v>84894</v>
      </c>
      <c r="B17070">
        <v>156</v>
      </c>
      <c r="C17070">
        <v>7</v>
      </c>
      <c r="D17070">
        <v>149</v>
      </c>
      <c r="E17070">
        <f t="shared" si="266"/>
        <v>6310248</v>
      </c>
    </row>
    <row r="17071" spans="1:5" x14ac:dyDescent="0.2">
      <c r="A17071">
        <v>762211</v>
      </c>
      <c r="B17071">
        <v>156</v>
      </c>
      <c r="C17071">
        <v>11</v>
      </c>
      <c r="D17071">
        <v>145</v>
      </c>
      <c r="E17071">
        <f t="shared" si="266"/>
        <v>6310404</v>
      </c>
    </row>
    <row r="17072" spans="1:5" x14ac:dyDescent="0.2">
      <c r="A17072">
        <v>466411</v>
      </c>
      <c r="B17072">
        <v>156</v>
      </c>
      <c r="C17072">
        <v>27</v>
      </c>
      <c r="D17072">
        <v>129</v>
      </c>
      <c r="E17072">
        <f t="shared" si="266"/>
        <v>6310560</v>
      </c>
    </row>
    <row r="17073" spans="1:5" x14ac:dyDescent="0.2">
      <c r="A17073">
        <v>569750</v>
      </c>
      <c r="B17073">
        <v>156</v>
      </c>
      <c r="C17073">
        <v>28</v>
      </c>
      <c r="D17073">
        <v>128</v>
      </c>
      <c r="E17073">
        <f t="shared" si="266"/>
        <v>6310716</v>
      </c>
    </row>
    <row r="17074" spans="1:5" x14ac:dyDescent="0.2">
      <c r="A17074">
        <v>640867</v>
      </c>
      <c r="B17074">
        <v>156</v>
      </c>
      <c r="C17074">
        <v>34</v>
      </c>
      <c r="D17074">
        <v>122</v>
      </c>
      <c r="E17074">
        <f t="shared" si="266"/>
        <v>6310872</v>
      </c>
    </row>
    <row r="17075" spans="1:5" x14ac:dyDescent="0.2">
      <c r="A17075">
        <v>470543</v>
      </c>
      <c r="B17075">
        <v>156</v>
      </c>
      <c r="C17075">
        <v>33</v>
      </c>
      <c r="D17075">
        <v>123</v>
      </c>
      <c r="E17075">
        <f t="shared" si="266"/>
        <v>6311028</v>
      </c>
    </row>
    <row r="17076" spans="1:5" x14ac:dyDescent="0.2">
      <c r="A17076">
        <v>218920</v>
      </c>
      <c r="B17076">
        <v>156</v>
      </c>
      <c r="C17076">
        <v>29</v>
      </c>
      <c r="D17076">
        <v>127</v>
      </c>
      <c r="E17076">
        <f t="shared" si="266"/>
        <v>6311184</v>
      </c>
    </row>
    <row r="17077" spans="1:5" x14ac:dyDescent="0.2">
      <c r="A17077">
        <v>20486</v>
      </c>
      <c r="B17077">
        <v>156</v>
      </c>
      <c r="C17077">
        <v>152</v>
      </c>
      <c r="D17077">
        <v>4</v>
      </c>
      <c r="E17077">
        <f t="shared" si="266"/>
        <v>6311340</v>
      </c>
    </row>
    <row r="17078" spans="1:5" x14ac:dyDescent="0.2">
      <c r="A17078">
        <v>467538</v>
      </c>
      <c r="B17078">
        <v>156</v>
      </c>
      <c r="C17078">
        <v>11</v>
      </c>
      <c r="D17078">
        <v>145</v>
      </c>
      <c r="E17078">
        <f t="shared" si="266"/>
        <v>6311496</v>
      </c>
    </row>
    <row r="17079" spans="1:5" x14ac:dyDescent="0.2">
      <c r="A17079">
        <v>671600</v>
      </c>
      <c r="B17079">
        <v>156</v>
      </c>
      <c r="C17079">
        <v>27</v>
      </c>
      <c r="D17079">
        <v>129</v>
      </c>
      <c r="E17079">
        <f t="shared" si="266"/>
        <v>6311652</v>
      </c>
    </row>
    <row r="17080" spans="1:5" x14ac:dyDescent="0.2">
      <c r="A17080">
        <v>705062</v>
      </c>
      <c r="B17080">
        <v>156</v>
      </c>
      <c r="C17080">
        <v>4</v>
      </c>
      <c r="D17080">
        <v>152</v>
      </c>
      <c r="E17080">
        <f t="shared" si="266"/>
        <v>6311808</v>
      </c>
    </row>
    <row r="17081" spans="1:5" x14ac:dyDescent="0.2">
      <c r="A17081">
        <v>943289</v>
      </c>
      <c r="B17081">
        <v>156</v>
      </c>
      <c r="C17081">
        <v>30</v>
      </c>
      <c r="D17081">
        <v>126</v>
      </c>
      <c r="E17081">
        <f t="shared" si="266"/>
        <v>6311964</v>
      </c>
    </row>
    <row r="17082" spans="1:5" x14ac:dyDescent="0.2">
      <c r="A17082">
        <v>582734</v>
      </c>
      <c r="B17082">
        <v>155</v>
      </c>
      <c r="C17082">
        <v>10</v>
      </c>
      <c r="D17082">
        <v>145</v>
      </c>
      <c r="E17082">
        <f t="shared" si="266"/>
        <v>6312119</v>
      </c>
    </row>
    <row r="17083" spans="1:5" x14ac:dyDescent="0.2">
      <c r="A17083">
        <v>264731</v>
      </c>
      <c r="B17083">
        <v>155</v>
      </c>
      <c r="C17083">
        <v>59</v>
      </c>
      <c r="D17083">
        <v>96</v>
      </c>
      <c r="E17083">
        <f t="shared" si="266"/>
        <v>6312274</v>
      </c>
    </row>
    <row r="17084" spans="1:5" x14ac:dyDescent="0.2">
      <c r="A17084">
        <v>607315</v>
      </c>
      <c r="B17084">
        <v>155</v>
      </c>
      <c r="C17084">
        <v>24</v>
      </c>
      <c r="D17084">
        <v>131</v>
      </c>
      <c r="E17084">
        <f t="shared" si="266"/>
        <v>6312429</v>
      </c>
    </row>
    <row r="17085" spans="1:5" x14ac:dyDescent="0.2">
      <c r="A17085">
        <v>643697</v>
      </c>
      <c r="B17085">
        <v>155</v>
      </c>
      <c r="C17085">
        <v>7</v>
      </c>
      <c r="D17085">
        <v>148</v>
      </c>
      <c r="E17085">
        <f t="shared" si="266"/>
        <v>6312584</v>
      </c>
    </row>
    <row r="17086" spans="1:5" x14ac:dyDescent="0.2">
      <c r="A17086">
        <v>849722</v>
      </c>
      <c r="B17086">
        <v>155</v>
      </c>
      <c r="C17086">
        <v>39</v>
      </c>
      <c r="D17086">
        <v>116</v>
      </c>
      <c r="E17086">
        <f t="shared" si="266"/>
        <v>6312739</v>
      </c>
    </row>
    <row r="17087" spans="1:5" x14ac:dyDescent="0.2">
      <c r="A17087">
        <v>93246</v>
      </c>
      <c r="B17087">
        <v>155</v>
      </c>
      <c r="C17087">
        <v>12</v>
      </c>
      <c r="D17087">
        <v>143</v>
      </c>
      <c r="E17087">
        <f t="shared" si="266"/>
        <v>6312894</v>
      </c>
    </row>
    <row r="17088" spans="1:5" x14ac:dyDescent="0.2">
      <c r="A17088">
        <v>333003</v>
      </c>
      <c r="B17088">
        <v>155</v>
      </c>
      <c r="C17088">
        <v>71</v>
      </c>
      <c r="D17088">
        <v>84</v>
      </c>
      <c r="E17088">
        <f t="shared" si="266"/>
        <v>6313049</v>
      </c>
    </row>
    <row r="17089" spans="1:5" x14ac:dyDescent="0.2">
      <c r="A17089">
        <v>743584</v>
      </c>
      <c r="B17089">
        <v>155</v>
      </c>
      <c r="C17089">
        <v>34</v>
      </c>
      <c r="D17089">
        <v>121</v>
      </c>
      <c r="E17089">
        <f t="shared" si="266"/>
        <v>6313204</v>
      </c>
    </row>
    <row r="17090" spans="1:5" x14ac:dyDescent="0.2">
      <c r="A17090">
        <v>906547</v>
      </c>
      <c r="B17090">
        <v>155</v>
      </c>
      <c r="C17090">
        <v>39</v>
      </c>
      <c r="D17090">
        <v>116</v>
      </c>
      <c r="E17090">
        <f t="shared" si="266"/>
        <v>6313359</v>
      </c>
    </row>
    <row r="17091" spans="1:5" x14ac:dyDescent="0.2">
      <c r="A17091">
        <v>617191</v>
      </c>
      <c r="B17091">
        <v>155</v>
      </c>
      <c r="C17091">
        <v>24</v>
      </c>
      <c r="D17091">
        <v>131</v>
      </c>
      <c r="E17091">
        <f t="shared" si="266"/>
        <v>6313514</v>
      </c>
    </row>
    <row r="17092" spans="1:5" x14ac:dyDescent="0.2">
      <c r="A17092">
        <v>736534</v>
      </c>
      <c r="B17092">
        <v>155</v>
      </c>
      <c r="C17092">
        <v>25</v>
      </c>
      <c r="D17092">
        <v>130</v>
      </c>
      <c r="E17092">
        <f t="shared" si="266"/>
        <v>6313669</v>
      </c>
    </row>
    <row r="17093" spans="1:5" x14ac:dyDescent="0.2">
      <c r="A17093">
        <v>189109</v>
      </c>
      <c r="B17093">
        <v>155</v>
      </c>
      <c r="C17093">
        <v>32</v>
      </c>
      <c r="D17093">
        <v>123</v>
      </c>
      <c r="E17093">
        <f t="shared" ref="E17093:E17156" si="267">SUM(B17093,E17092)</f>
        <v>6313824</v>
      </c>
    </row>
    <row r="17094" spans="1:5" x14ac:dyDescent="0.2">
      <c r="A17094">
        <v>857638</v>
      </c>
      <c r="B17094">
        <v>155</v>
      </c>
      <c r="C17094">
        <v>81</v>
      </c>
      <c r="D17094">
        <v>74</v>
      </c>
      <c r="E17094">
        <f t="shared" si="267"/>
        <v>6313979</v>
      </c>
    </row>
    <row r="17095" spans="1:5" x14ac:dyDescent="0.2">
      <c r="A17095">
        <v>539177</v>
      </c>
      <c r="B17095">
        <v>155</v>
      </c>
      <c r="C17095">
        <v>36</v>
      </c>
      <c r="D17095">
        <v>119</v>
      </c>
      <c r="E17095">
        <f t="shared" si="267"/>
        <v>6314134</v>
      </c>
    </row>
    <row r="17096" spans="1:5" x14ac:dyDescent="0.2">
      <c r="A17096">
        <v>132115</v>
      </c>
      <c r="B17096">
        <v>155</v>
      </c>
      <c r="C17096">
        <v>101</v>
      </c>
      <c r="D17096">
        <v>54</v>
      </c>
      <c r="E17096">
        <f t="shared" si="267"/>
        <v>6314289</v>
      </c>
    </row>
    <row r="17097" spans="1:5" x14ac:dyDescent="0.2">
      <c r="A17097">
        <v>805370</v>
      </c>
      <c r="B17097">
        <v>155</v>
      </c>
      <c r="C17097">
        <v>7</v>
      </c>
      <c r="D17097">
        <v>148</v>
      </c>
      <c r="E17097">
        <f t="shared" si="267"/>
        <v>6314444</v>
      </c>
    </row>
    <row r="17098" spans="1:5" x14ac:dyDescent="0.2">
      <c r="A17098">
        <v>913576</v>
      </c>
      <c r="B17098">
        <v>155</v>
      </c>
      <c r="C17098">
        <v>24</v>
      </c>
      <c r="D17098">
        <v>131</v>
      </c>
      <c r="E17098">
        <f t="shared" si="267"/>
        <v>6314599</v>
      </c>
    </row>
    <row r="17099" spans="1:5" x14ac:dyDescent="0.2">
      <c r="A17099">
        <v>467212</v>
      </c>
      <c r="B17099">
        <v>155</v>
      </c>
      <c r="C17099">
        <v>126</v>
      </c>
      <c r="D17099">
        <v>29</v>
      </c>
      <c r="E17099">
        <f t="shared" si="267"/>
        <v>6314754</v>
      </c>
    </row>
    <row r="17100" spans="1:5" x14ac:dyDescent="0.2">
      <c r="A17100">
        <v>116930</v>
      </c>
      <c r="B17100">
        <v>155</v>
      </c>
      <c r="C17100">
        <v>3</v>
      </c>
      <c r="D17100">
        <v>152</v>
      </c>
      <c r="E17100">
        <f t="shared" si="267"/>
        <v>6314909</v>
      </c>
    </row>
    <row r="17101" spans="1:5" x14ac:dyDescent="0.2">
      <c r="A17101">
        <v>988810</v>
      </c>
      <c r="B17101">
        <v>155</v>
      </c>
      <c r="C17101">
        <v>109</v>
      </c>
      <c r="D17101">
        <v>46</v>
      </c>
      <c r="E17101">
        <f t="shared" si="267"/>
        <v>6315064</v>
      </c>
    </row>
    <row r="17102" spans="1:5" x14ac:dyDescent="0.2">
      <c r="A17102">
        <v>507881</v>
      </c>
      <c r="B17102">
        <v>155</v>
      </c>
      <c r="C17102">
        <v>5</v>
      </c>
      <c r="D17102">
        <v>150</v>
      </c>
      <c r="E17102">
        <f t="shared" si="267"/>
        <v>6315219</v>
      </c>
    </row>
    <row r="17103" spans="1:5" x14ac:dyDescent="0.2">
      <c r="A17103">
        <v>806452</v>
      </c>
      <c r="B17103">
        <v>155</v>
      </c>
      <c r="C17103">
        <v>9</v>
      </c>
      <c r="D17103">
        <v>146</v>
      </c>
      <c r="E17103">
        <f t="shared" si="267"/>
        <v>6315374</v>
      </c>
    </row>
    <row r="17104" spans="1:5" x14ac:dyDescent="0.2">
      <c r="A17104">
        <v>841093</v>
      </c>
      <c r="B17104">
        <v>155</v>
      </c>
      <c r="C17104">
        <v>25</v>
      </c>
      <c r="D17104">
        <v>130</v>
      </c>
      <c r="E17104">
        <f t="shared" si="267"/>
        <v>6315529</v>
      </c>
    </row>
    <row r="17105" spans="1:5" x14ac:dyDescent="0.2">
      <c r="A17105">
        <v>18614</v>
      </c>
      <c r="B17105">
        <v>155</v>
      </c>
      <c r="C17105">
        <v>33</v>
      </c>
      <c r="D17105">
        <v>122</v>
      </c>
      <c r="E17105">
        <f t="shared" si="267"/>
        <v>6315684</v>
      </c>
    </row>
    <row r="17106" spans="1:5" x14ac:dyDescent="0.2">
      <c r="A17106">
        <v>397647</v>
      </c>
      <c r="B17106">
        <v>155</v>
      </c>
      <c r="C17106">
        <v>7</v>
      </c>
      <c r="D17106">
        <v>148</v>
      </c>
      <c r="E17106">
        <f t="shared" si="267"/>
        <v>6315839</v>
      </c>
    </row>
    <row r="17107" spans="1:5" x14ac:dyDescent="0.2">
      <c r="A17107">
        <v>185906</v>
      </c>
      <c r="B17107">
        <v>155</v>
      </c>
      <c r="C17107">
        <v>10</v>
      </c>
      <c r="D17107">
        <v>145</v>
      </c>
      <c r="E17107">
        <f t="shared" si="267"/>
        <v>6315994</v>
      </c>
    </row>
    <row r="17108" spans="1:5" x14ac:dyDescent="0.2">
      <c r="A17108">
        <v>585193</v>
      </c>
      <c r="B17108">
        <v>155</v>
      </c>
      <c r="C17108">
        <v>7</v>
      </c>
      <c r="D17108">
        <v>148</v>
      </c>
      <c r="E17108">
        <f t="shared" si="267"/>
        <v>6316149</v>
      </c>
    </row>
    <row r="17109" spans="1:5" x14ac:dyDescent="0.2">
      <c r="A17109">
        <v>174763</v>
      </c>
      <c r="B17109">
        <v>155</v>
      </c>
      <c r="C17109">
        <v>7</v>
      </c>
      <c r="D17109">
        <v>148</v>
      </c>
      <c r="E17109">
        <f t="shared" si="267"/>
        <v>6316304</v>
      </c>
    </row>
    <row r="17110" spans="1:5" x14ac:dyDescent="0.2">
      <c r="A17110">
        <v>796115</v>
      </c>
      <c r="B17110">
        <v>155</v>
      </c>
      <c r="C17110">
        <v>5</v>
      </c>
      <c r="D17110">
        <v>150</v>
      </c>
      <c r="E17110">
        <f t="shared" si="267"/>
        <v>6316459</v>
      </c>
    </row>
    <row r="17111" spans="1:5" x14ac:dyDescent="0.2">
      <c r="A17111">
        <v>381408</v>
      </c>
      <c r="B17111">
        <v>155</v>
      </c>
      <c r="C17111">
        <v>26</v>
      </c>
      <c r="D17111">
        <v>129</v>
      </c>
      <c r="E17111">
        <f t="shared" si="267"/>
        <v>6316614</v>
      </c>
    </row>
    <row r="17112" spans="1:5" x14ac:dyDescent="0.2">
      <c r="A17112">
        <v>469042</v>
      </c>
      <c r="B17112">
        <v>155</v>
      </c>
      <c r="C17112">
        <v>7</v>
      </c>
      <c r="D17112">
        <v>148</v>
      </c>
      <c r="E17112">
        <f t="shared" si="267"/>
        <v>6316769</v>
      </c>
    </row>
    <row r="17113" spans="1:5" x14ac:dyDescent="0.2">
      <c r="A17113">
        <v>370292</v>
      </c>
      <c r="B17113">
        <v>155</v>
      </c>
      <c r="C17113">
        <v>10</v>
      </c>
      <c r="D17113">
        <v>145</v>
      </c>
      <c r="E17113">
        <f t="shared" si="267"/>
        <v>6316924</v>
      </c>
    </row>
    <row r="17114" spans="1:5" x14ac:dyDescent="0.2">
      <c r="A17114">
        <v>111210</v>
      </c>
      <c r="B17114">
        <v>155</v>
      </c>
      <c r="C17114">
        <v>11</v>
      </c>
      <c r="D17114">
        <v>144</v>
      </c>
      <c r="E17114">
        <f t="shared" si="267"/>
        <v>6317079</v>
      </c>
    </row>
    <row r="17115" spans="1:5" x14ac:dyDescent="0.2">
      <c r="A17115">
        <v>973430</v>
      </c>
      <c r="B17115">
        <v>155</v>
      </c>
      <c r="C17115">
        <v>7</v>
      </c>
      <c r="D17115">
        <v>148</v>
      </c>
      <c r="E17115">
        <f t="shared" si="267"/>
        <v>6317234</v>
      </c>
    </row>
    <row r="17116" spans="1:5" x14ac:dyDescent="0.2">
      <c r="A17116">
        <v>764190</v>
      </c>
      <c r="B17116">
        <v>155</v>
      </c>
      <c r="C17116">
        <v>8</v>
      </c>
      <c r="D17116">
        <v>147</v>
      </c>
      <c r="E17116">
        <f t="shared" si="267"/>
        <v>6317389</v>
      </c>
    </row>
    <row r="17117" spans="1:5" x14ac:dyDescent="0.2">
      <c r="A17117">
        <v>24119</v>
      </c>
      <c r="B17117">
        <v>155</v>
      </c>
      <c r="C17117">
        <v>36</v>
      </c>
      <c r="D17117">
        <v>119</v>
      </c>
      <c r="E17117">
        <f t="shared" si="267"/>
        <v>6317544</v>
      </c>
    </row>
    <row r="17118" spans="1:5" x14ac:dyDescent="0.2">
      <c r="A17118">
        <v>961669</v>
      </c>
      <c r="B17118">
        <v>155</v>
      </c>
      <c r="C17118">
        <v>65</v>
      </c>
      <c r="D17118">
        <v>90</v>
      </c>
      <c r="E17118">
        <f t="shared" si="267"/>
        <v>6317699</v>
      </c>
    </row>
    <row r="17119" spans="1:5" x14ac:dyDescent="0.2">
      <c r="A17119">
        <v>734300</v>
      </c>
      <c r="B17119">
        <v>155</v>
      </c>
      <c r="C17119">
        <v>29</v>
      </c>
      <c r="D17119">
        <v>126</v>
      </c>
      <c r="E17119">
        <f t="shared" si="267"/>
        <v>6317854</v>
      </c>
    </row>
    <row r="17120" spans="1:5" x14ac:dyDescent="0.2">
      <c r="A17120">
        <v>775152</v>
      </c>
      <c r="B17120">
        <v>155</v>
      </c>
      <c r="C17120">
        <v>23</v>
      </c>
      <c r="D17120">
        <v>132</v>
      </c>
      <c r="E17120">
        <f t="shared" si="267"/>
        <v>6318009</v>
      </c>
    </row>
    <row r="17121" spans="1:5" x14ac:dyDescent="0.2">
      <c r="A17121">
        <v>81839</v>
      </c>
      <c r="B17121">
        <v>155</v>
      </c>
      <c r="C17121">
        <v>87</v>
      </c>
      <c r="D17121">
        <v>68</v>
      </c>
      <c r="E17121">
        <f t="shared" si="267"/>
        <v>6318164</v>
      </c>
    </row>
    <row r="17122" spans="1:5" x14ac:dyDescent="0.2">
      <c r="A17122">
        <v>921018</v>
      </c>
      <c r="B17122">
        <v>155</v>
      </c>
      <c r="C17122">
        <v>5</v>
      </c>
      <c r="D17122">
        <v>150</v>
      </c>
      <c r="E17122">
        <f t="shared" si="267"/>
        <v>6318319</v>
      </c>
    </row>
    <row r="17123" spans="1:5" x14ac:dyDescent="0.2">
      <c r="A17123">
        <v>141899</v>
      </c>
      <c r="B17123">
        <v>155</v>
      </c>
      <c r="C17123">
        <v>33</v>
      </c>
      <c r="D17123">
        <v>122</v>
      </c>
      <c r="E17123">
        <f t="shared" si="267"/>
        <v>6318474</v>
      </c>
    </row>
    <row r="17124" spans="1:5" x14ac:dyDescent="0.2">
      <c r="A17124">
        <v>598242</v>
      </c>
      <c r="B17124">
        <v>155</v>
      </c>
      <c r="C17124">
        <v>8</v>
      </c>
      <c r="D17124">
        <v>147</v>
      </c>
      <c r="E17124">
        <f t="shared" si="267"/>
        <v>6318629</v>
      </c>
    </row>
    <row r="17125" spans="1:5" x14ac:dyDescent="0.2">
      <c r="A17125">
        <v>409024</v>
      </c>
      <c r="B17125">
        <v>155</v>
      </c>
      <c r="C17125">
        <v>6</v>
      </c>
      <c r="D17125">
        <v>149</v>
      </c>
      <c r="E17125">
        <f t="shared" si="267"/>
        <v>6318784</v>
      </c>
    </row>
    <row r="17126" spans="1:5" x14ac:dyDescent="0.2">
      <c r="A17126">
        <v>202391</v>
      </c>
      <c r="B17126">
        <v>155</v>
      </c>
      <c r="C17126">
        <v>144</v>
      </c>
      <c r="D17126">
        <v>11</v>
      </c>
      <c r="E17126">
        <f t="shared" si="267"/>
        <v>6318939</v>
      </c>
    </row>
    <row r="17127" spans="1:5" x14ac:dyDescent="0.2">
      <c r="A17127">
        <v>878478</v>
      </c>
      <c r="B17127">
        <v>155</v>
      </c>
      <c r="C17127">
        <v>25</v>
      </c>
      <c r="D17127">
        <v>130</v>
      </c>
      <c r="E17127">
        <f t="shared" si="267"/>
        <v>6319094</v>
      </c>
    </row>
    <row r="17128" spans="1:5" x14ac:dyDescent="0.2">
      <c r="A17128">
        <v>332759</v>
      </c>
      <c r="B17128">
        <v>155</v>
      </c>
      <c r="C17128">
        <v>9</v>
      </c>
      <c r="D17128">
        <v>146</v>
      </c>
      <c r="E17128">
        <f t="shared" si="267"/>
        <v>6319249</v>
      </c>
    </row>
    <row r="17129" spans="1:5" x14ac:dyDescent="0.2">
      <c r="A17129">
        <v>281369</v>
      </c>
      <c r="B17129">
        <v>155</v>
      </c>
      <c r="C17129">
        <v>69</v>
      </c>
      <c r="D17129">
        <v>86</v>
      </c>
      <c r="E17129">
        <f t="shared" si="267"/>
        <v>6319404</v>
      </c>
    </row>
    <row r="17130" spans="1:5" x14ac:dyDescent="0.2">
      <c r="A17130">
        <v>74707</v>
      </c>
      <c r="B17130">
        <v>155</v>
      </c>
      <c r="C17130">
        <v>34</v>
      </c>
      <c r="D17130">
        <v>121</v>
      </c>
      <c r="E17130">
        <f t="shared" si="267"/>
        <v>6319559</v>
      </c>
    </row>
    <row r="17131" spans="1:5" x14ac:dyDescent="0.2">
      <c r="A17131">
        <v>488453</v>
      </c>
      <c r="B17131">
        <v>155</v>
      </c>
      <c r="C17131">
        <v>31</v>
      </c>
      <c r="D17131">
        <v>124</v>
      </c>
      <c r="E17131">
        <f t="shared" si="267"/>
        <v>6319714</v>
      </c>
    </row>
    <row r="17132" spans="1:5" x14ac:dyDescent="0.2">
      <c r="A17132">
        <v>613544</v>
      </c>
      <c r="B17132">
        <v>155</v>
      </c>
      <c r="C17132">
        <v>85</v>
      </c>
      <c r="D17132">
        <v>70</v>
      </c>
      <c r="E17132">
        <f t="shared" si="267"/>
        <v>6319869</v>
      </c>
    </row>
    <row r="17133" spans="1:5" x14ac:dyDescent="0.2">
      <c r="A17133">
        <v>863077</v>
      </c>
      <c r="B17133">
        <v>155</v>
      </c>
      <c r="C17133">
        <v>28</v>
      </c>
      <c r="D17133">
        <v>127</v>
      </c>
      <c r="E17133">
        <f t="shared" si="267"/>
        <v>6320024</v>
      </c>
    </row>
    <row r="17134" spans="1:5" x14ac:dyDescent="0.2">
      <c r="A17134">
        <v>807817</v>
      </c>
      <c r="B17134">
        <v>155</v>
      </c>
      <c r="C17134">
        <v>34</v>
      </c>
      <c r="D17134">
        <v>121</v>
      </c>
      <c r="E17134">
        <f t="shared" si="267"/>
        <v>6320179</v>
      </c>
    </row>
    <row r="17135" spans="1:5" x14ac:dyDescent="0.2">
      <c r="A17135">
        <v>818723</v>
      </c>
      <c r="B17135">
        <v>154</v>
      </c>
      <c r="C17135">
        <v>23</v>
      </c>
      <c r="D17135">
        <v>131</v>
      </c>
      <c r="E17135">
        <f t="shared" si="267"/>
        <v>6320333</v>
      </c>
    </row>
    <row r="17136" spans="1:5" x14ac:dyDescent="0.2">
      <c r="A17136">
        <v>379603</v>
      </c>
      <c r="B17136">
        <v>154</v>
      </c>
      <c r="C17136">
        <v>143</v>
      </c>
      <c r="D17136">
        <v>11</v>
      </c>
      <c r="E17136">
        <f t="shared" si="267"/>
        <v>6320487</v>
      </c>
    </row>
    <row r="17137" spans="1:5" x14ac:dyDescent="0.2">
      <c r="A17137">
        <v>42328</v>
      </c>
      <c r="B17137">
        <v>154</v>
      </c>
      <c r="C17137">
        <v>30</v>
      </c>
      <c r="D17137">
        <v>124</v>
      </c>
      <c r="E17137">
        <f t="shared" si="267"/>
        <v>6320641</v>
      </c>
    </row>
    <row r="17138" spans="1:5" x14ac:dyDescent="0.2">
      <c r="A17138">
        <v>497090</v>
      </c>
      <c r="B17138">
        <v>154</v>
      </c>
      <c r="C17138">
        <v>11</v>
      </c>
      <c r="D17138">
        <v>143</v>
      </c>
      <c r="E17138">
        <f t="shared" si="267"/>
        <v>6320795</v>
      </c>
    </row>
    <row r="17139" spans="1:5" x14ac:dyDescent="0.2">
      <c r="A17139">
        <v>919317</v>
      </c>
      <c r="B17139">
        <v>154</v>
      </c>
      <c r="C17139">
        <v>27</v>
      </c>
      <c r="D17139">
        <v>127</v>
      </c>
      <c r="E17139">
        <f t="shared" si="267"/>
        <v>6320949</v>
      </c>
    </row>
    <row r="17140" spans="1:5" x14ac:dyDescent="0.2">
      <c r="A17140">
        <v>821969</v>
      </c>
      <c r="B17140">
        <v>154</v>
      </c>
      <c r="C17140">
        <v>7</v>
      </c>
      <c r="D17140">
        <v>147</v>
      </c>
      <c r="E17140">
        <f t="shared" si="267"/>
        <v>6321103</v>
      </c>
    </row>
    <row r="17141" spans="1:5" x14ac:dyDescent="0.2">
      <c r="A17141">
        <v>547083</v>
      </c>
      <c r="B17141">
        <v>154</v>
      </c>
      <c r="C17141">
        <v>33</v>
      </c>
      <c r="D17141">
        <v>121</v>
      </c>
      <c r="E17141">
        <f t="shared" si="267"/>
        <v>6321257</v>
      </c>
    </row>
    <row r="17142" spans="1:5" x14ac:dyDescent="0.2">
      <c r="A17142">
        <v>424769</v>
      </c>
      <c r="B17142">
        <v>154</v>
      </c>
      <c r="C17142">
        <v>31</v>
      </c>
      <c r="D17142">
        <v>123</v>
      </c>
      <c r="E17142">
        <f t="shared" si="267"/>
        <v>6321411</v>
      </c>
    </row>
    <row r="17143" spans="1:5" x14ac:dyDescent="0.2">
      <c r="A17143">
        <v>678414</v>
      </c>
      <c r="B17143">
        <v>154</v>
      </c>
      <c r="C17143">
        <v>7</v>
      </c>
      <c r="D17143">
        <v>147</v>
      </c>
      <c r="E17143">
        <f t="shared" si="267"/>
        <v>6321565</v>
      </c>
    </row>
    <row r="17144" spans="1:5" x14ac:dyDescent="0.2">
      <c r="A17144">
        <v>887245</v>
      </c>
      <c r="B17144">
        <v>154</v>
      </c>
      <c r="C17144">
        <v>7</v>
      </c>
      <c r="D17144">
        <v>147</v>
      </c>
      <c r="E17144">
        <f t="shared" si="267"/>
        <v>6321719</v>
      </c>
    </row>
    <row r="17145" spans="1:5" x14ac:dyDescent="0.2">
      <c r="A17145">
        <v>159376</v>
      </c>
      <c r="B17145">
        <v>154</v>
      </c>
      <c r="C17145">
        <v>35</v>
      </c>
      <c r="D17145">
        <v>119</v>
      </c>
      <c r="E17145">
        <f t="shared" si="267"/>
        <v>6321873</v>
      </c>
    </row>
    <row r="17146" spans="1:5" x14ac:dyDescent="0.2">
      <c r="A17146">
        <v>742901</v>
      </c>
      <c r="B17146">
        <v>154</v>
      </c>
      <c r="C17146">
        <v>12</v>
      </c>
      <c r="D17146">
        <v>142</v>
      </c>
      <c r="E17146">
        <f t="shared" si="267"/>
        <v>6322027</v>
      </c>
    </row>
    <row r="17147" spans="1:5" x14ac:dyDescent="0.2">
      <c r="A17147">
        <v>514800</v>
      </c>
      <c r="B17147">
        <v>154</v>
      </c>
      <c r="C17147">
        <v>25</v>
      </c>
      <c r="D17147">
        <v>129</v>
      </c>
      <c r="E17147">
        <f t="shared" si="267"/>
        <v>6322181</v>
      </c>
    </row>
    <row r="17148" spans="1:5" x14ac:dyDescent="0.2">
      <c r="A17148">
        <v>516602</v>
      </c>
      <c r="B17148">
        <v>154</v>
      </c>
      <c r="C17148">
        <v>100</v>
      </c>
      <c r="D17148">
        <v>54</v>
      </c>
      <c r="E17148">
        <f t="shared" si="267"/>
        <v>6322335</v>
      </c>
    </row>
    <row r="17149" spans="1:5" x14ac:dyDescent="0.2">
      <c r="A17149">
        <v>876528</v>
      </c>
      <c r="B17149">
        <v>154</v>
      </c>
      <c r="C17149">
        <v>8</v>
      </c>
      <c r="D17149">
        <v>146</v>
      </c>
      <c r="E17149">
        <f t="shared" si="267"/>
        <v>6322489</v>
      </c>
    </row>
    <row r="17150" spans="1:5" x14ac:dyDescent="0.2">
      <c r="A17150">
        <v>154125</v>
      </c>
      <c r="B17150">
        <v>154</v>
      </c>
      <c r="C17150">
        <v>5</v>
      </c>
      <c r="D17150">
        <v>149</v>
      </c>
      <c r="E17150">
        <f t="shared" si="267"/>
        <v>6322643</v>
      </c>
    </row>
    <row r="17151" spans="1:5" x14ac:dyDescent="0.2">
      <c r="A17151">
        <v>382884</v>
      </c>
      <c r="B17151">
        <v>154</v>
      </c>
      <c r="C17151">
        <v>34</v>
      </c>
      <c r="D17151">
        <v>120</v>
      </c>
      <c r="E17151">
        <f t="shared" si="267"/>
        <v>6322797</v>
      </c>
    </row>
    <row r="17152" spans="1:5" x14ac:dyDescent="0.2">
      <c r="A17152">
        <v>731681</v>
      </c>
      <c r="B17152">
        <v>154</v>
      </c>
      <c r="C17152">
        <v>29</v>
      </c>
      <c r="D17152">
        <v>125</v>
      </c>
      <c r="E17152">
        <f t="shared" si="267"/>
        <v>6322951</v>
      </c>
    </row>
    <row r="17153" spans="1:5" x14ac:dyDescent="0.2">
      <c r="A17153">
        <v>837597</v>
      </c>
      <c r="B17153">
        <v>154</v>
      </c>
      <c r="C17153">
        <v>7</v>
      </c>
      <c r="D17153">
        <v>147</v>
      </c>
      <c r="E17153">
        <f t="shared" si="267"/>
        <v>6323105</v>
      </c>
    </row>
    <row r="17154" spans="1:5" x14ac:dyDescent="0.2">
      <c r="A17154">
        <v>465193</v>
      </c>
      <c r="B17154">
        <v>154</v>
      </c>
      <c r="C17154">
        <v>29</v>
      </c>
      <c r="D17154">
        <v>125</v>
      </c>
      <c r="E17154">
        <f t="shared" si="267"/>
        <v>6323259</v>
      </c>
    </row>
    <row r="17155" spans="1:5" x14ac:dyDescent="0.2">
      <c r="A17155">
        <v>281903</v>
      </c>
      <c r="B17155">
        <v>154</v>
      </c>
      <c r="C17155">
        <v>22</v>
      </c>
      <c r="D17155">
        <v>132</v>
      </c>
      <c r="E17155">
        <f t="shared" si="267"/>
        <v>6323413</v>
      </c>
    </row>
    <row r="17156" spans="1:5" x14ac:dyDescent="0.2">
      <c r="A17156">
        <v>54973</v>
      </c>
      <c r="B17156">
        <v>154</v>
      </c>
      <c r="C17156">
        <v>11</v>
      </c>
      <c r="D17156">
        <v>143</v>
      </c>
      <c r="E17156">
        <f t="shared" si="267"/>
        <v>6323567</v>
      </c>
    </row>
    <row r="17157" spans="1:5" x14ac:dyDescent="0.2">
      <c r="A17157">
        <v>614390</v>
      </c>
      <c r="B17157">
        <v>154</v>
      </c>
      <c r="C17157">
        <v>33</v>
      </c>
      <c r="D17157">
        <v>121</v>
      </c>
      <c r="E17157">
        <f t="shared" ref="E17157:E17220" si="268">SUM(B17157,E17156)</f>
        <v>6323721</v>
      </c>
    </row>
    <row r="17158" spans="1:5" x14ac:dyDescent="0.2">
      <c r="A17158">
        <v>281717</v>
      </c>
      <c r="B17158">
        <v>154</v>
      </c>
      <c r="C17158">
        <v>36</v>
      </c>
      <c r="D17158">
        <v>118</v>
      </c>
      <c r="E17158">
        <f t="shared" si="268"/>
        <v>6323875</v>
      </c>
    </row>
    <row r="17159" spans="1:5" x14ac:dyDescent="0.2">
      <c r="A17159">
        <v>265565</v>
      </c>
      <c r="B17159">
        <v>154</v>
      </c>
      <c r="C17159">
        <v>30</v>
      </c>
      <c r="D17159">
        <v>124</v>
      </c>
      <c r="E17159">
        <f t="shared" si="268"/>
        <v>6324029</v>
      </c>
    </row>
    <row r="17160" spans="1:5" x14ac:dyDescent="0.2">
      <c r="A17160">
        <v>567682</v>
      </c>
      <c r="B17160">
        <v>154</v>
      </c>
      <c r="C17160">
        <v>7</v>
      </c>
      <c r="D17160">
        <v>147</v>
      </c>
      <c r="E17160">
        <f t="shared" si="268"/>
        <v>6324183</v>
      </c>
    </row>
    <row r="17161" spans="1:5" x14ac:dyDescent="0.2">
      <c r="A17161">
        <v>497072</v>
      </c>
      <c r="B17161">
        <v>154</v>
      </c>
      <c r="C17161">
        <v>105</v>
      </c>
      <c r="D17161">
        <v>49</v>
      </c>
      <c r="E17161">
        <f t="shared" si="268"/>
        <v>6324337</v>
      </c>
    </row>
    <row r="17162" spans="1:5" x14ac:dyDescent="0.2">
      <c r="A17162">
        <v>666406</v>
      </c>
      <c r="B17162">
        <v>154</v>
      </c>
      <c r="C17162">
        <v>35</v>
      </c>
      <c r="D17162">
        <v>119</v>
      </c>
      <c r="E17162">
        <f t="shared" si="268"/>
        <v>6324491</v>
      </c>
    </row>
    <row r="17163" spans="1:5" x14ac:dyDescent="0.2">
      <c r="A17163">
        <v>836121</v>
      </c>
      <c r="B17163">
        <v>154</v>
      </c>
      <c r="C17163">
        <v>33</v>
      </c>
      <c r="D17163">
        <v>121</v>
      </c>
      <c r="E17163">
        <f t="shared" si="268"/>
        <v>6324645</v>
      </c>
    </row>
    <row r="17164" spans="1:5" x14ac:dyDescent="0.2">
      <c r="A17164">
        <v>390922</v>
      </c>
      <c r="B17164">
        <v>154</v>
      </c>
      <c r="C17164">
        <v>31</v>
      </c>
      <c r="D17164">
        <v>123</v>
      </c>
      <c r="E17164">
        <f t="shared" si="268"/>
        <v>6324799</v>
      </c>
    </row>
    <row r="17165" spans="1:5" x14ac:dyDescent="0.2">
      <c r="A17165">
        <v>861127</v>
      </c>
      <c r="B17165">
        <v>154</v>
      </c>
      <c r="C17165">
        <v>8</v>
      </c>
      <c r="D17165">
        <v>146</v>
      </c>
      <c r="E17165">
        <f t="shared" si="268"/>
        <v>6324953</v>
      </c>
    </row>
    <row r="17166" spans="1:5" x14ac:dyDescent="0.2">
      <c r="A17166">
        <v>885391</v>
      </c>
      <c r="B17166">
        <v>154</v>
      </c>
      <c r="C17166">
        <v>33</v>
      </c>
      <c r="D17166">
        <v>121</v>
      </c>
      <c r="E17166">
        <f t="shared" si="268"/>
        <v>6325107</v>
      </c>
    </row>
    <row r="17167" spans="1:5" x14ac:dyDescent="0.2">
      <c r="A17167">
        <v>189169</v>
      </c>
      <c r="B17167">
        <v>154</v>
      </c>
      <c r="C17167">
        <v>7</v>
      </c>
      <c r="D17167">
        <v>147</v>
      </c>
      <c r="E17167">
        <f t="shared" si="268"/>
        <v>6325261</v>
      </c>
    </row>
    <row r="17168" spans="1:5" x14ac:dyDescent="0.2">
      <c r="A17168">
        <v>89023</v>
      </c>
      <c r="B17168">
        <v>154</v>
      </c>
      <c r="C17168">
        <v>12</v>
      </c>
      <c r="D17168">
        <v>142</v>
      </c>
      <c r="E17168">
        <f t="shared" si="268"/>
        <v>6325415</v>
      </c>
    </row>
    <row r="17169" spans="1:5" x14ac:dyDescent="0.2">
      <c r="A17169">
        <v>360260</v>
      </c>
      <c r="B17169">
        <v>154</v>
      </c>
      <c r="C17169">
        <v>29</v>
      </c>
      <c r="D17169">
        <v>125</v>
      </c>
      <c r="E17169">
        <f t="shared" si="268"/>
        <v>6325569</v>
      </c>
    </row>
    <row r="17170" spans="1:5" x14ac:dyDescent="0.2">
      <c r="A17170">
        <v>263944</v>
      </c>
      <c r="B17170">
        <v>154</v>
      </c>
      <c r="C17170">
        <v>30</v>
      </c>
      <c r="D17170">
        <v>124</v>
      </c>
      <c r="E17170">
        <f t="shared" si="268"/>
        <v>6325723</v>
      </c>
    </row>
    <row r="17171" spans="1:5" x14ac:dyDescent="0.2">
      <c r="A17171">
        <v>805008</v>
      </c>
      <c r="B17171">
        <v>154</v>
      </c>
      <c r="C17171">
        <v>37</v>
      </c>
      <c r="D17171">
        <v>117</v>
      </c>
      <c r="E17171">
        <f t="shared" si="268"/>
        <v>6325877</v>
      </c>
    </row>
    <row r="17172" spans="1:5" x14ac:dyDescent="0.2">
      <c r="A17172">
        <v>202901</v>
      </c>
      <c r="B17172">
        <v>154</v>
      </c>
      <c r="C17172">
        <v>96</v>
      </c>
      <c r="D17172">
        <v>58</v>
      </c>
      <c r="E17172">
        <f t="shared" si="268"/>
        <v>6326031</v>
      </c>
    </row>
    <row r="17173" spans="1:5" x14ac:dyDescent="0.2">
      <c r="A17173">
        <v>194380</v>
      </c>
      <c r="B17173">
        <v>154</v>
      </c>
      <c r="C17173">
        <v>3</v>
      </c>
      <c r="D17173">
        <v>151</v>
      </c>
      <c r="E17173">
        <f t="shared" si="268"/>
        <v>6326185</v>
      </c>
    </row>
    <row r="17174" spans="1:5" x14ac:dyDescent="0.2">
      <c r="A17174">
        <v>604185</v>
      </c>
      <c r="B17174">
        <v>154</v>
      </c>
      <c r="C17174">
        <v>7</v>
      </c>
      <c r="D17174">
        <v>147</v>
      </c>
      <c r="E17174">
        <f t="shared" si="268"/>
        <v>6326339</v>
      </c>
    </row>
    <row r="17175" spans="1:5" x14ac:dyDescent="0.2">
      <c r="A17175">
        <v>103715</v>
      </c>
      <c r="B17175">
        <v>154</v>
      </c>
      <c r="C17175">
        <v>10</v>
      </c>
      <c r="D17175">
        <v>144</v>
      </c>
      <c r="E17175">
        <f t="shared" si="268"/>
        <v>6326493</v>
      </c>
    </row>
    <row r="17176" spans="1:5" x14ac:dyDescent="0.2">
      <c r="A17176">
        <v>107146</v>
      </c>
      <c r="B17176">
        <v>154</v>
      </c>
      <c r="C17176">
        <v>112</v>
      </c>
      <c r="D17176">
        <v>42</v>
      </c>
      <c r="E17176">
        <f t="shared" si="268"/>
        <v>6326647</v>
      </c>
    </row>
    <row r="17177" spans="1:5" x14ac:dyDescent="0.2">
      <c r="A17177">
        <v>169749</v>
      </c>
      <c r="B17177">
        <v>154</v>
      </c>
      <c r="C17177">
        <v>32</v>
      </c>
      <c r="D17177">
        <v>122</v>
      </c>
      <c r="E17177">
        <f t="shared" si="268"/>
        <v>6326801</v>
      </c>
    </row>
    <row r="17178" spans="1:5" x14ac:dyDescent="0.2">
      <c r="A17178">
        <v>505457</v>
      </c>
      <c r="B17178">
        <v>154</v>
      </c>
      <c r="C17178">
        <v>7</v>
      </c>
      <c r="D17178">
        <v>147</v>
      </c>
      <c r="E17178">
        <f t="shared" si="268"/>
        <v>6326955</v>
      </c>
    </row>
    <row r="17179" spans="1:5" x14ac:dyDescent="0.2">
      <c r="A17179">
        <v>836505</v>
      </c>
      <c r="B17179">
        <v>154</v>
      </c>
      <c r="C17179">
        <v>10</v>
      </c>
      <c r="D17179">
        <v>144</v>
      </c>
      <c r="E17179">
        <f t="shared" si="268"/>
        <v>6327109</v>
      </c>
    </row>
    <row r="17180" spans="1:5" x14ac:dyDescent="0.2">
      <c r="A17180">
        <v>365129</v>
      </c>
      <c r="B17180">
        <v>154</v>
      </c>
      <c r="C17180">
        <v>3</v>
      </c>
      <c r="D17180">
        <v>151</v>
      </c>
      <c r="E17180">
        <f t="shared" si="268"/>
        <v>6327263</v>
      </c>
    </row>
    <row r="17181" spans="1:5" x14ac:dyDescent="0.2">
      <c r="A17181">
        <v>615445</v>
      </c>
      <c r="B17181">
        <v>154</v>
      </c>
      <c r="C17181">
        <v>25</v>
      </c>
      <c r="D17181">
        <v>129</v>
      </c>
      <c r="E17181">
        <f t="shared" si="268"/>
        <v>6327417</v>
      </c>
    </row>
    <row r="17182" spans="1:5" x14ac:dyDescent="0.2">
      <c r="A17182">
        <v>879155</v>
      </c>
      <c r="B17182">
        <v>154</v>
      </c>
      <c r="C17182">
        <v>10</v>
      </c>
      <c r="D17182">
        <v>144</v>
      </c>
      <c r="E17182">
        <f t="shared" si="268"/>
        <v>6327571</v>
      </c>
    </row>
    <row r="17183" spans="1:5" x14ac:dyDescent="0.2">
      <c r="A17183">
        <v>864689</v>
      </c>
      <c r="B17183">
        <v>154</v>
      </c>
      <c r="C17183">
        <v>39</v>
      </c>
      <c r="D17183">
        <v>115</v>
      </c>
      <c r="E17183">
        <f t="shared" si="268"/>
        <v>6327725</v>
      </c>
    </row>
    <row r="17184" spans="1:5" x14ac:dyDescent="0.2">
      <c r="A17184">
        <v>285127</v>
      </c>
      <c r="B17184">
        <v>154</v>
      </c>
      <c r="C17184">
        <v>22</v>
      </c>
      <c r="D17184">
        <v>132</v>
      </c>
      <c r="E17184">
        <f t="shared" si="268"/>
        <v>6327879</v>
      </c>
    </row>
    <row r="17185" spans="1:5" x14ac:dyDescent="0.2">
      <c r="A17185">
        <v>846988</v>
      </c>
      <c r="B17185">
        <v>154</v>
      </c>
      <c r="C17185">
        <v>55</v>
      </c>
      <c r="D17185">
        <v>99</v>
      </c>
      <c r="E17185">
        <f t="shared" si="268"/>
        <v>6328033</v>
      </c>
    </row>
    <row r="17186" spans="1:5" x14ac:dyDescent="0.2">
      <c r="A17186">
        <v>714767</v>
      </c>
      <c r="B17186">
        <v>154</v>
      </c>
      <c r="C17186">
        <v>18</v>
      </c>
      <c r="D17186">
        <v>136</v>
      </c>
      <c r="E17186">
        <f t="shared" si="268"/>
        <v>6328187</v>
      </c>
    </row>
    <row r="17187" spans="1:5" x14ac:dyDescent="0.2">
      <c r="A17187">
        <v>646341</v>
      </c>
      <c r="B17187">
        <v>154</v>
      </c>
      <c r="C17187">
        <v>30</v>
      </c>
      <c r="D17187">
        <v>124</v>
      </c>
      <c r="E17187">
        <f t="shared" si="268"/>
        <v>6328341</v>
      </c>
    </row>
    <row r="17188" spans="1:5" x14ac:dyDescent="0.2">
      <c r="A17188">
        <v>387513</v>
      </c>
      <c r="B17188">
        <v>154</v>
      </c>
      <c r="C17188">
        <v>6</v>
      </c>
      <c r="D17188">
        <v>148</v>
      </c>
      <c r="E17188">
        <f t="shared" si="268"/>
        <v>6328495</v>
      </c>
    </row>
    <row r="17189" spans="1:5" x14ac:dyDescent="0.2">
      <c r="A17189">
        <v>200433</v>
      </c>
      <c r="B17189">
        <v>154</v>
      </c>
      <c r="C17189">
        <v>28</v>
      </c>
      <c r="D17189">
        <v>126</v>
      </c>
      <c r="E17189">
        <f t="shared" si="268"/>
        <v>6328649</v>
      </c>
    </row>
    <row r="17190" spans="1:5" x14ac:dyDescent="0.2">
      <c r="A17190">
        <v>556869</v>
      </c>
      <c r="B17190">
        <v>154</v>
      </c>
      <c r="C17190">
        <v>34</v>
      </c>
      <c r="D17190">
        <v>120</v>
      </c>
      <c r="E17190">
        <f t="shared" si="268"/>
        <v>6328803</v>
      </c>
    </row>
    <row r="17191" spans="1:5" x14ac:dyDescent="0.2">
      <c r="A17191">
        <v>452486</v>
      </c>
      <c r="B17191">
        <v>154</v>
      </c>
      <c r="C17191">
        <v>33</v>
      </c>
      <c r="D17191">
        <v>121</v>
      </c>
      <c r="E17191">
        <f t="shared" si="268"/>
        <v>6328957</v>
      </c>
    </row>
    <row r="17192" spans="1:5" x14ac:dyDescent="0.2">
      <c r="A17192">
        <v>27827</v>
      </c>
      <c r="B17192">
        <v>154</v>
      </c>
      <c r="C17192">
        <v>28</v>
      </c>
      <c r="D17192">
        <v>126</v>
      </c>
      <c r="E17192">
        <f t="shared" si="268"/>
        <v>6329111</v>
      </c>
    </row>
    <row r="17193" spans="1:5" x14ac:dyDescent="0.2">
      <c r="A17193">
        <v>82356</v>
      </c>
      <c r="B17193">
        <v>154</v>
      </c>
      <c r="C17193">
        <v>82</v>
      </c>
      <c r="D17193">
        <v>72</v>
      </c>
      <c r="E17193">
        <f t="shared" si="268"/>
        <v>6329265</v>
      </c>
    </row>
    <row r="17194" spans="1:5" x14ac:dyDescent="0.2">
      <c r="A17194">
        <v>146072</v>
      </c>
      <c r="B17194">
        <v>154</v>
      </c>
      <c r="C17194">
        <v>24</v>
      </c>
      <c r="D17194">
        <v>130</v>
      </c>
      <c r="E17194">
        <f t="shared" si="268"/>
        <v>6329419</v>
      </c>
    </row>
    <row r="17195" spans="1:5" x14ac:dyDescent="0.2">
      <c r="A17195">
        <v>897283</v>
      </c>
      <c r="B17195">
        <v>154</v>
      </c>
      <c r="C17195">
        <v>11</v>
      </c>
      <c r="D17195">
        <v>143</v>
      </c>
      <c r="E17195">
        <f t="shared" si="268"/>
        <v>6329573</v>
      </c>
    </row>
    <row r="17196" spans="1:5" x14ac:dyDescent="0.2">
      <c r="A17196">
        <v>46639</v>
      </c>
      <c r="B17196">
        <v>154</v>
      </c>
      <c r="C17196">
        <v>5</v>
      </c>
      <c r="D17196">
        <v>149</v>
      </c>
      <c r="E17196">
        <f t="shared" si="268"/>
        <v>6329727</v>
      </c>
    </row>
    <row r="17197" spans="1:5" x14ac:dyDescent="0.2">
      <c r="A17197">
        <v>93289</v>
      </c>
      <c r="B17197">
        <v>153</v>
      </c>
      <c r="C17197">
        <v>4</v>
      </c>
      <c r="D17197">
        <v>149</v>
      </c>
      <c r="E17197">
        <f t="shared" si="268"/>
        <v>6329880</v>
      </c>
    </row>
    <row r="17198" spans="1:5" x14ac:dyDescent="0.2">
      <c r="A17198">
        <v>815309</v>
      </c>
      <c r="B17198">
        <v>153</v>
      </c>
      <c r="C17198">
        <v>44</v>
      </c>
      <c r="D17198">
        <v>109</v>
      </c>
      <c r="E17198">
        <f t="shared" si="268"/>
        <v>6330033</v>
      </c>
    </row>
    <row r="17199" spans="1:5" x14ac:dyDescent="0.2">
      <c r="A17199">
        <v>201637</v>
      </c>
      <c r="B17199">
        <v>153</v>
      </c>
      <c r="C17199">
        <v>37</v>
      </c>
      <c r="D17199">
        <v>116</v>
      </c>
      <c r="E17199">
        <f t="shared" si="268"/>
        <v>6330186</v>
      </c>
    </row>
    <row r="17200" spans="1:5" x14ac:dyDescent="0.2">
      <c r="A17200">
        <v>535876</v>
      </c>
      <c r="B17200">
        <v>153</v>
      </c>
      <c r="C17200">
        <v>32</v>
      </c>
      <c r="D17200">
        <v>121</v>
      </c>
      <c r="E17200">
        <f t="shared" si="268"/>
        <v>6330339</v>
      </c>
    </row>
    <row r="17201" spans="1:5" x14ac:dyDescent="0.2">
      <c r="A17201">
        <v>524538</v>
      </c>
      <c r="B17201">
        <v>153</v>
      </c>
      <c r="C17201">
        <v>18</v>
      </c>
      <c r="D17201">
        <v>135</v>
      </c>
      <c r="E17201">
        <f t="shared" si="268"/>
        <v>6330492</v>
      </c>
    </row>
    <row r="17202" spans="1:5" x14ac:dyDescent="0.2">
      <c r="A17202">
        <v>729933</v>
      </c>
      <c r="B17202">
        <v>153</v>
      </c>
      <c r="C17202">
        <v>5</v>
      </c>
      <c r="D17202">
        <v>148</v>
      </c>
      <c r="E17202">
        <f t="shared" si="268"/>
        <v>6330645</v>
      </c>
    </row>
    <row r="17203" spans="1:5" x14ac:dyDescent="0.2">
      <c r="A17203">
        <v>142905</v>
      </c>
      <c r="B17203">
        <v>153</v>
      </c>
      <c r="C17203">
        <v>7</v>
      </c>
      <c r="D17203">
        <v>146</v>
      </c>
      <c r="E17203">
        <f t="shared" si="268"/>
        <v>6330798</v>
      </c>
    </row>
    <row r="17204" spans="1:5" x14ac:dyDescent="0.2">
      <c r="A17204">
        <v>532160</v>
      </c>
      <c r="B17204">
        <v>153</v>
      </c>
      <c r="C17204">
        <v>31</v>
      </c>
      <c r="D17204">
        <v>122</v>
      </c>
      <c r="E17204">
        <f t="shared" si="268"/>
        <v>6330951</v>
      </c>
    </row>
    <row r="17205" spans="1:5" x14ac:dyDescent="0.2">
      <c r="A17205">
        <v>17668</v>
      </c>
      <c r="B17205">
        <v>153</v>
      </c>
      <c r="C17205">
        <v>13</v>
      </c>
      <c r="D17205">
        <v>140</v>
      </c>
      <c r="E17205">
        <f t="shared" si="268"/>
        <v>6331104</v>
      </c>
    </row>
    <row r="17206" spans="1:5" x14ac:dyDescent="0.2">
      <c r="A17206">
        <v>742849</v>
      </c>
      <c r="B17206">
        <v>153</v>
      </c>
      <c r="C17206">
        <v>7</v>
      </c>
      <c r="D17206">
        <v>146</v>
      </c>
      <c r="E17206">
        <f t="shared" si="268"/>
        <v>6331257</v>
      </c>
    </row>
    <row r="17207" spans="1:5" x14ac:dyDescent="0.2">
      <c r="A17207">
        <v>564376</v>
      </c>
      <c r="B17207">
        <v>153</v>
      </c>
      <c r="C17207">
        <v>30</v>
      </c>
      <c r="D17207">
        <v>123</v>
      </c>
      <c r="E17207">
        <f t="shared" si="268"/>
        <v>6331410</v>
      </c>
    </row>
    <row r="17208" spans="1:5" x14ac:dyDescent="0.2">
      <c r="A17208">
        <v>442574</v>
      </c>
      <c r="B17208">
        <v>153</v>
      </c>
      <c r="C17208">
        <v>145</v>
      </c>
      <c r="D17208">
        <v>8</v>
      </c>
      <c r="E17208">
        <f t="shared" si="268"/>
        <v>6331563</v>
      </c>
    </row>
    <row r="17209" spans="1:5" x14ac:dyDescent="0.2">
      <c r="A17209">
        <v>165998</v>
      </c>
      <c r="B17209">
        <v>153</v>
      </c>
      <c r="C17209">
        <v>31</v>
      </c>
      <c r="D17209">
        <v>122</v>
      </c>
      <c r="E17209">
        <f t="shared" si="268"/>
        <v>6331716</v>
      </c>
    </row>
    <row r="17210" spans="1:5" x14ac:dyDescent="0.2">
      <c r="A17210">
        <v>696793</v>
      </c>
      <c r="B17210">
        <v>153</v>
      </c>
      <c r="C17210">
        <v>5</v>
      </c>
      <c r="D17210">
        <v>148</v>
      </c>
      <c r="E17210">
        <f t="shared" si="268"/>
        <v>6331869</v>
      </c>
    </row>
    <row r="17211" spans="1:5" x14ac:dyDescent="0.2">
      <c r="A17211">
        <v>413594</v>
      </c>
      <c r="B17211">
        <v>153</v>
      </c>
      <c r="C17211">
        <v>2</v>
      </c>
      <c r="D17211">
        <v>151</v>
      </c>
      <c r="E17211">
        <f t="shared" si="268"/>
        <v>6332022</v>
      </c>
    </row>
    <row r="17212" spans="1:5" x14ac:dyDescent="0.2">
      <c r="A17212">
        <v>133288</v>
      </c>
      <c r="B17212">
        <v>153</v>
      </c>
      <c r="C17212">
        <v>31</v>
      </c>
      <c r="D17212">
        <v>122</v>
      </c>
      <c r="E17212">
        <f t="shared" si="268"/>
        <v>6332175</v>
      </c>
    </row>
    <row r="17213" spans="1:5" x14ac:dyDescent="0.2">
      <c r="A17213">
        <v>406979</v>
      </c>
      <c r="B17213">
        <v>153</v>
      </c>
      <c r="C17213">
        <v>13</v>
      </c>
      <c r="D17213">
        <v>140</v>
      </c>
      <c r="E17213">
        <f t="shared" si="268"/>
        <v>6332328</v>
      </c>
    </row>
    <row r="17214" spans="1:5" x14ac:dyDescent="0.2">
      <c r="A17214">
        <v>51297</v>
      </c>
      <c r="B17214">
        <v>153</v>
      </c>
      <c r="C17214">
        <v>8</v>
      </c>
      <c r="D17214">
        <v>145</v>
      </c>
      <c r="E17214">
        <f t="shared" si="268"/>
        <v>6332481</v>
      </c>
    </row>
    <row r="17215" spans="1:5" x14ac:dyDescent="0.2">
      <c r="A17215">
        <v>835240</v>
      </c>
      <c r="B17215">
        <v>153</v>
      </c>
      <c r="C17215">
        <v>33</v>
      </c>
      <c r="D17215">
        <v>120</v>
      </c>
      <c r="E17215">
        <f t="shared" si="268"/>
        <v>6332634</v>
      </c>
    </row>
    <row r="17216" spans="1:5" x14ac:dyDescent="0.2">
      <c r="A17216">
        <v>67051</v>
      </c>
      <c r="B17216">
        <v>153</v>
      </c>
      <c r="C17216">
        <v>48</v>
      </c>
      <c r="D17216">
        <v>105</v>
      </c>
      <c r="E17216">
        <f t="shared" si="268"/>
        <v>6332787</v>
      </c>
    </row>
    <row r="17217" spans="1:5" x14ac:dyDescent="0.2">
      <c r="A17217">
        <v>528416</v>
      </c>
      <c r="B17217">
        <v>153</v>
      </c>
      <c r="C17217">
        <v>1</v>
      </c>
      <c r="D17217">
        <v>152</v>
      </c>
      <c r="E17217">
        <f t="shared" si="268"/>
        <v>6332940</v>
      </c>
    </row>
    <row r="17218" spans="1:5" x14ac:dyDescent="0.2">
      <c r="A17218">
        <v>179401</v>
      </c>
      <c r="B17218">
        <v>153</v>
      </c>
      <c r="C17218">
        <v>34</v>
      </c>
      <c r="D17218">
        <v>119</v>
      </c>
      <c r="E17218">
        <f t="shared" si="268"/>
        <v>6333093</v>
      </c>
    </row>
    <row r="17219" spans="1:5" x14ac:dyDescent="0.2">
      <c r="A17219">
        <v>56192</v>
      </c>
      <c r="B17219">
        <v>153</v>
      </c>
      <c r="C17219">
        <v>4</v>
      </c>
      <c r="D17219">
        <v>149</v>
      </c>
      <c r="E17219">
        <f t="shared" si="268"/>
        <v>6333246</v>
      </c>
    </row>
    <row r="17220" spans="1:5" x14ac:dyDescent="0.2">
      <c r="A17220">
        <v>409715</v>
      </c>
      <c r="B17220">
        <v>153</v>
      </c>
      <c r="C17220">
        <v>5</v>
      </c>
      <c r="D17220">
        <v>148</v>
      </c>
      <c r="E17220">
        <f t="shared" si="268"/>
        <v>6333399</v>
      </c>
    </row>
    <row r="17221" spans="1:5" x14ac:dyDescent="0.2">
      <c r="A17221">
        <v>445041</v>
      </c>
      <c r="B17221">
        <v>153</v>
      </c>
      <c r="C17221">
        <v>9</v>
      </c>
      <c r="D17221">
        <v>144</v>
      </c>
      <c r="E17221">
        <f t="shared" ref="E17221:E17284" si="269">SUM(B17221,E17220)</f>
        <v>6333552</v>
      </c>
    </row>
    <row r="17222" spans="1:5" x14ac:dyDescent="0.2">
      <c r="A17222">
        <v>360988</v>
      </c>
      <c r="B17222">
        <v>153</v>
      </c>
      <c r="C17222">
        <v>7</v>
      </c>
      <c r="D17222">
        <v>146</v>
      </c>
      <c r="E17222">
        <f t="shared" si="269"/>
        <v>6333705</v>
      </c>
    </row>
    <row r="17223" spans="1:5" x14ac:dyDescent="0.2">
      <c r="A17223">
        <v>814321</v>
      </c>
      <c r="B17223">
        <v>153</v>
      </c>
      <c r="C17223">
        <v>27</v>
      </c>
      <c r="D17223">
        <v>126</v>
      </c>
      <c r="E17223">
        <f t="shared" si="269"/>
        <v>6333858</v>
      </c>
    </row>
    <row r="17224" spans="1:5" x14ac:dyDescent="0.2">
      <c r="A17224">
        <v>786448</v>
      </c>
      <c r="B17224">
        <v>153</v>
      </c>
      <c r="C17224">
        <v>9</v>
      </c>
      <c r="D17224">
        <v>144</v>
      </c>
      <c r="E17224">
        <f t="shared" si="269"/>
        <v>6334011</v>
      </c>
    </row>
    <row r="17225" spans="1:5" x14ac:dyDescent="0.2">
      <c r="A17225">
        <v>43594</v>
      </c>
      <c r="B17225">
        <v>153</v>
      </c>
      <c r="C17225">
        <v>8</v>
      </c>
      <c r="D17225">
        <v>145</v>
      </c>
      <c r="E17225">
        <f t="shared" si="269"/>
        <v>6334164</v>
      </c>
    </row>
    <row r="17226" spans="1:5" x14ac:dyDescent="0.2">
      <c r="A17226">
        <v>755563</v>
      </c>
      <c r="B17226">
        <v>153</v>
      </c>
      <c r="C17226">
        <v>147</v>
      </c>
      <c r="D17226">
        <v>6</v>
      </c>
      <c r="E17226">
        <f t="shared" si="269"/>
        <v>6334317</v>
      </c>
    </row>
    <row r="17227" spans="1:5" x14ac:dyDescent="0.2">
      <c r="A17227">
        <v>855934</v>
      </c>
      <c r="B17227">
        <v>153</v>
      </c>
      <c r="C17227">
        <v>151</v>
      </c>
      <c r="D17227">
        <v>2</v>
      </c>
      <c r="E17227">
        <f t="shared" si="269"/>
        <v>6334470</v>
      </c>
    </row>
    <row r="17228" spans="1:5" x14ac:dyDescent="0.2">
      <c r="A17228">
        <v>93430</v>
      </c>
      <c r="B17228">
        <v>153</v>
      </c>
      <c r="C17228">
        <v>43</v>
      </c>
      <c r="D17228">
        <v>110</v>
      </c>
      <c r="E17228">
        <f t="shared" si="269"/>
        <v>6334623</v>
      </c>
    </row>
    <row r="17229" spans="1:5" x14ac:dyDescent="0.2">
      <c r="A17229">
        <v>970448</v>
      </c>
      <c r="B17229">
        <v>153</v>
      </c>
      <c r="C17229">
        <v>30</v>
      </c>
      <c r="D17229">
        <v>123</v>
      </c>
      <c r="E17229">
        <f t="shared" si="269"/>
        <v>6334776</v>
      </c>
    </row>
    <row r="17230" spans="1:5" x14ac:dyDescent="0.2">
      <c r="A17230">
        <v>988118</v>
      </c>
      <c r="B17230">
        <v>153</v>
      </c>
      <c r="C17230">
        <v>31</v>
      </c>
      <c r="D17230">
        <v>122</v>
      </c>
      <c r="E17230">
        <f t="shared" si="269"/>
        <v>6334929</v>
      </c>
    </row>
    <row r="17231" spans="1:5" x14ac:dyDescent="0.2">
      <c r="A17231">
        <v>367843</v>
      </c>
      <c r="B17231">
        <v>153</v>
      </c>
      <c r="C17231">
        <v>29</v>
      </c>
      <c r="D17231">
        <v>124</v>
      </c>
      <c r="E17231">
        <f t="shared" si="269"/>
        <v>6335082</v>
      </c>
    </row>
    <row r="17232" spans="1:5" x14ac:dyDescent="0.2">
      <c r="A17232">
        <v>234042</v>
      </c>
      <c r="B17232">
        <v>153</v>
      </c>
      <c r="C17232">
        <v>107</v>
      </c>
      <c r="D17232">
        <v>46</v>
      </c>
      <c r="E17232">
        <f t="shared" si="269"/>
        <v>6335235</v>
      </c>
    </row>
    <row r="17233" spans="1:5" x14ac:dyDescent="0.2">
      <c r="A17233">
        <v>907527</v>
      </c>
      <c r="B17233">
        <v>153</v>
      </c>
      <c r="C17233">
        <v>10</v>
      </c>
      <c r="D17233">
        <v>143</v>
      </c>
      <c r="E17233">
        <f t="shared" si="269"/>
        <v>6335388</v>
      </c>
    </row>
    <row r="17234" spans="1:5" x14ac:dyDescent="0.2">
      <c r="A17234">
        <v>27997</v>
      </c>
      <c r="B17234">
        <v>153</v>
      </c>
      <c r="C17234">
        <v>41</v>
      </c>
      <c r="D17234">
        <v>112</v>
      </c>
      <c r="E17234">
        <f t="shared" si="269"/>
        <v>6335541</v>
      </c>
    </row>
    <row r="17235" spans="1:5" x14ac:dyDescent="0.2">
      <c r="A17235">
        <v>609668</v>
      </c>
      <c r="B17235">
        <v>153</v>
      </c>
      <c r="C17235">
        <v>7</v>
      </c>
      <c r="D17235">
        <v>146</v>
      </c>
      <c r="E17235">
        <f t="shared" si="269"/>
        <v>6335694</v>
      </c>
    </row>
    <row r="17236" spans="1:5" x14ac:dyDescent="0.2">
      <c r="A17236">
        <v>627022</v>
      </c>
      <c r="B17236">
        <v>153</v>
      </c>
      <c r="C17236">
        <v>42</v>
      </c>
      <c r="D17236">
        <v>111</v>
      </c>
      <c r="E17236">
        <f t="shared" si="269"/>
        <v>6335847</v>
      </c>
    </row>
    <row r="17237" spans="1:5" x14ac:dyDescent="0.2">
      <c r="A17237">
        <v>400348</v>
      </c>
      <c r="B17237">
        <v>153</v>
      </c>
      <c r="C17237">
        <v>33</v>
      </c>
      <c r="D17237">
        <v>120</v>
      </c>
      <c r="E17237">
        <f t="shared" si="269"/>
        <v>6336000</v>
      </c>
    </row>
    <row r="17238" spans="1:5" x14ac:dyDescent="0.2">
      <c r="A17238">
        <v>553046</v>
      </c>
      <c r="B17238">
        <v>153</v>
      </c>
      <c r="C17238">
        <v>46</v>
      </c>
      <c r="D17238">
        <v>107</v>
      </c>
      <c r="E17238">
        <f t="shared" si="269"/>
        <v>6336153</v>
      </c>
    </row>
    <row r="17239" spans="1:5" x14ac:dyDescent="0.2">
      <c r="A17239">
        <v>487745</v>
      </c>
      <c r="B17239">
        <v>153</v>
      </c>
      <c r="C17239">
        <v>5</v>
      </c>
      <c r="D17239">
        <v>148</v>
      </c>
      <c r="E17239">
        <f t="shared" si="269"/>
        <v>6336306</v>
      </c>
    </row>
    <row r="17240" spans="1:5" x14ac:dyDescent="0.2">
      <c r="A17240">
        <v>802220</v>
      </c>
      <c r="B17240">
        <v>153</v>
      </c>
      <c r="C17240">
        <v>5</v>
      </c>
      <c r="D17240">
        <v>148</v>
      </c>
      <c r="E17240">
        <f t="shared" si="269"/>
        <v>6336459</v>
      </c>
    </row>
    <row r="17241" spans="1:5" x14ac:dyDescent="0.2">
      <c r="A17241">
        <v>344883</v>
      </c>
      <c r="B17241">
        <v>153</v>
      </c>
      <c r="C17241">
        <v>9</v>
      </c>
      <c r="D17241">
        <v>144</v>
      </c>
      <c r="E17241">
        <f t="shared" si="269"/>
        <v>6336612</v>
      </c>
    </row>
    <row r="17242" spans="1:5" x14ac:dyDescent="0.2">
      <c r="A17242">
        <v>264500</v>
      </c>
      <c r="B17242">
        <v>153</v>
      </c>
      <c r="C17242">
        <v>39</v>
      </c>
      <c r="D17242">
        <v>114</v>
      </c>
      <c r="E17242">
        <f t="shared" si="269"/>
        <v>6336765</v>
      </c>
    </row>
    <row r="17243" spans="1:5" x14ac:dyDescent="0.2">
      <c r="A17243">
        <v>937462</v>
      </c>
      <c r="B17243">
        <v>153</v>
      </c>
      <c r="C17243">
        <v>22</v>
      </c>
      <c r="D17243">
        <v>131</v>
      </c>
      <c r="E17243">
        <f t="shared" si="269"/>
        <v>6336918</v>
      </c>
    </row>
    <row r="17244" spans="1:5" x14ac:dyDescent="0.2">
      <c r="A17244">
        <v>383147</v>
      </c>
      <c r="B17244">
        <v>153</v>
      </c>
      <c r="C17244">
        <v>5</v>
      </c>
      <c r="D17244">
        <v>148</v>
      </c>
      <c r="E17244">
        <f t="shared" si="269"/>
        <v>6337071</v>
      </c>
    </row>
    <row r="17245" spans="1:5" x14ac:dyDescent="0.2">
      <c r="A17245">
        <v>26245</v>
      </c>
      <c r="B17245">
        <v>153</v>
      </c>
      <c r="C17245">
        <v>7</v>
      </c>
      <c r="D17245">
        <v>146</v>
      </c>
      <c r="E17245">
        <f t="shared" si="269"/>
        <v>6337224</v>
      </c>
    </row>
    <row r="17246" spans="1:5" x14ac:dyDescent="0.2">
      <c r="A17246">
        <v>49447</v>
      </c>
      <c r="B17246">
        <v>153</v>
      </c>
      <c r="C17246">
        <v>30</v>
      </c>
      <c r="D17246">
        <v>123</v>
      </c>
      <c r="E17246">
        <f t="shared" si="269"/>
        <v>6337377</v>
      </c>
    </row>
    <row r="17247" spans="1:5" x14ac:dyDescent="0.2">
      <c r="A17247">
        <v>832476</v>
      </c>
      <c r="B17247">
        <v>153</v>
      </c>
      <c r="C17247">
        <v>38</v>
      </c>
      <c r="D17247">
        <v>115</v>
      </c>
      <c r="E17247">
        <f t="shared" si="269"/>
        <v>6337530</v>
      </c>
    </row>
    <row r="17248" spans="1:5" x14ac:dyDescent="0.2">
      <c r="A17248">
        <v>858583</v>
      </c>
      <c r="B17248">
        <v>153</v>
      </c>
      <c r="C17248">
        <v>16</v>
      </c>
      <c r="D17248">
        <v>137</v>
      </c>
      <c r="E17248">
        <f t="shared" si="269"/>
        <v>6337683</v>
      </c>
    </row>
    <row r="17249" spans="1:5" x14ac:dyDescent="0.2">
      <c r="A17249">
        <v>59665</v>
      </c>
      <c r="B17249">
        <v>153</v>
      </c>
      <c r="C17249">
        <v>4</v>
      </c>
      <c r="D17249">
        <v>149</v>
      </c>
      <c r="E17249">
        <f t="shared" si="269"/>
        <v>6337836</v>
      </c>
    </row>
    <row r="17250" spans="1:5" x14ac:dyDescent="0.2">
      <c r="A17250">
        <v>2424</v>
      </c>
      <c r="B17250">
        <v>152</v>
      </c>
      <c r="C17250">
        <v>9</v>
      </c>
      <c r="D17250">
        <v>143</v>
      </c>
      <c r="E17250">
        <f t="shared" si="269"/>
        <v>6337988</v>
      </c>
    </row>
    <row r="17251" spans="1:5" x14ac:dyDescent="0.2">
      <c r="A17251">
        <v>872754</v>
      </c>
      <c r="B17251">
        <v>152</v>
      </c>
      <c r="C17251">
        <v>4</v>
      </c>
      <c r="D17251">
        <v>148</v>
      </c>
      <c r="E17251">
        <f t="shared" si="269"/>
        <v>6338140</v>
      </c>
    </row>
    <row r="17252" spans="1:5" x14ac:dyDescent="0.2">
      <c r="A17252">
        <v>683738</v>
      </c>
      <c r="B17252">
        <v>152</v>
      </c>
      <c r="C17252">
        <v>10</v>
      </c>
      <c r="D17252">
        <v>142</v>
      </c>
      <c r="E17252">
        <f t="shared" si="269"/>
        <v>6338292</v>
      </c>
    </row>
    <row r="17253" spans="1:5" x14ac:dyDescent="0.2">
      <c r="A17253">
        <v>384833</v>
      </c>
      <c r="B17253">
        <v>152</v>
      </c>
      <c r="C17253">
        <v>68</v>
      </c>
      <c r="D17253">
        <v>84</v>
      </c>
      <c r="E17253">
        <f t="shared" si="269"/>
        <v>6338444</v>
      </c>
    </row>
    <row r="17254" spans="1:5" x14ac:dyDescent="0.2">
      <c r="A17254">
        <v>925275</v>
      </c>
      <c r="B17254">
        <v>152</v>
      </c>
      <c r="C17254">
        <v>28</v>
      </c>
      <c r="D17254">
        <v>124</v>
      </c>
      <c r="E17254">
        <f t="shared" si="269"/>
        <v>6338596</v>
      </c>
    </row>
    <row r="17255" spans="1:5" x14ac:dyDescent="0.2">
      <c r="A17255">
        <v>421375</v>
      </c>
      <c r="B17255">
        <v>152</v>
      </c>
      <c r="C17255">
        <v>33</v>
      </c>
      <c r="D17255">
        <v>119</v>
      </c>
      <c r="E17255">
        <f t="shared" si="269"/>
        <v>6338748</v>
      </c>
    </row>
    <row r="17256" spans="1:5" x14ac:dyDescent="0.2">
      <c r="A17256">
        <v>818089</v>
      </c>
      <c r="B17256">
        <v>152</v>
      </c>
      <c r="C17256">
        <v>44</v>
      </c>
      <c r="D17256">
        <v>108</v>
      </c>
      <c r="E17256">
        <f t="shared" si="269"/>
        <v>6338900</v>
      </c>
    </row>
    <row r="17257" spans="1:5" x14ac:dyDescent="0.2">
      <c r="A17257">
        <v>257987</v>
      </c>
      <c r="B17257">
        <v>152</v>
      </c>
      <c r="C17257">
        <v>1</v>
      </c>
      <c r="D17257">
        <v>151</v>
      </c>
      <c r="E17257">
        <f t="shared" si="269"/>
        <v>6339052</v>
      </c>
    </row>
    <row r="17258" spans="1:5" x14ac:dyDescent="0.2">
      <c r="A17258">
        <v>595552</v>
      </c>
      <c r="B17258">
        <v>152</v>
      </c>
      <c r="C17258">
        <v>25</v>
      </c>
      <c r="D17258">
        <v>127</v>
      </c>
      <c r="E17258">
        <f t="shared" si="269"/>
        <v>6339204</v>
      </c>
    </row>
    <row r="17259" spans="1:5" x14ac:dyDescent="0.2">
      <c r="A17259">
        <v>956728</v>
      </c>
      <c r="B17259">
        <v>152</v>
      </c>
      <c r="C17259">
        <v>25</v>
      </c>
      <c r="D17259">
        <v>127</v>
      </c>
      <c r="E17259">
        <f t="shared" si="269"/>
        <v>6339356</v>
      </c>
    </row>
    <row r="17260" spans="1:5" x14ac:dyDescent="0.2">
      <c r="A17260">
        <v>714981</v>
      </c>
      <c r="B17260">
        <v>152</v>
      </c>
      <c r="C17260">
        <v>6</v>
      </c>
      <c r="D17260">
        <v>146</v>
      </c>
      <c r="E17260">
        <f t="shared" si="269"/>
        <v>6339508</v>
      </c>
    </row>
    <row r="17261" spans="1:5" x14ac:dyDescent="0.2">
      <c r="A17261">
        <v>919488</v>
      </c>
      <c r="B17261">
        <v>152</v>
      </c>
      <c r="C17261">
        <v>38</v>
      </c>
      <c r="D17261">
        <v>114</v>
      </c>
      <c r="E17261">
        <f t="shared" si="269"/>
        <v>6339660</v>
      </c>
    </row>
    <row r="17262" spans="1:5" x14ac:dyDescent="0.2">
      <c r="A17262">
        <v>774582</v>
      </c>
      <c r="B17262">
        <v>152</v>
      </c>
      <c r="C17262">
        <v>23</v>
      </c>
      <c r="D17262">
        <v>129</v>
      </c>
      <c r="E17262">
        <f t="shared" si="269"/>
        <v>6339812</v>
      </c>
    </row>
    <row r="17263" spans="1:5" x14ac:dyDescent="0.2">
      <c r="A17263">
        <v>757532</v>
      </c>
      <c r="B17263">
        <v>152</v>
      </c>
      <c r="C17263">
        <v>118</v>
      </c>
      <c r="D17263">
        <v>34</v>
      </c>
      <c r="E17263">
        <f t="shared" si="269"/>
        <v>6339964</v>
      </c>
    </row>
    <row r="17264" spans="1:5" x14ac:dyDescent="0.2">
      <c r="A17264">
        <v>427342</v>
      </c>
      <c r="B17264">
        <v>152</v>
      </c>
      <c r="C17264">
        <v>38</v>
      </c>
      <c r="D17264">
        <v>114</v>
      </c>
      <c r="E17264">
        <f t="shared" si="269"/>
        <v>6340116</v>
      </c>
    </row>
    <row r="17265" spans="1:5" x14ac:dyDescent="0.2">
      <c r="A17265">
        <v>288237</v>
      </c>
      <c r="B17265">
        <v>152</v>
      </c>
      <c r="C17265">
        <v>29</v>
      </c>
      <c r="D17265">
        <v>123</v>
      </c>
      <c r="E17265">
        <f t="shared" si="269"/>
        <v>6340268</v>
      </c>
    </row>
    <row r="17266" spans="1:5" x14ac:dyDescent="0.2">
      <c r="A17266">
        <v>116866</v>
      </c>
      <c r="B17266">
        <v>152</v>
      </c>
      <c r="C17266">
        <v>35</v>
      </c>
      <c r="D17266">
        <v>117</v>
      </c>
      <c r="E17266">
        <f t="shared" si="269"/>
        <v>6340420</v>
      </c>
    </row>
    <row r="17267" spans="1:5" x14ac:dyDescent="0.2">
      <c r="A17267">
        <v>208681</v>
      </c>
      <c r="B17267">
        <v>152</v>
      </c>
      <c r="C17267">
        <v>23</v>
      </c>
      <c r="D17267">
        <v>129</v>
      </c>
      <c r="E17267">
        <f t="shared" si="269"/>
        <v>6340572</v>
      </c>
    </row>
    <row r="17268" spans="1:5" x14ac:dyDescent="0.2">
      <c r="A17268">
        <v>458229</v>
      </c>
      <c r="B17268">
        <v>152</v>
      </c>
      <c r="C17268">
        <v>6</v>
      </c>
      <c r="D17268">
        <v>146</v>
      </c>
      <c r="E17268">
        <f t="shared" si="269"/>
        <v>6340724</v>
      </c>
    </row>
    <row r="17269" spans="1:5" x14ac:dyDescent="0.2">
      <c r="A17269">
        <v>600571</v>
      </c>
      <c r="B17269">
        <v>152</v>
      </c>
      <c r="C17269">
        <v>114</v>
      </c>
      <c r="D17269">
        <v>38</v>
      </c>
      <c r="E17269">
        <f t="shared" si="269"/>
        <v>6340876</v>
      </c>
    </row>
    <row r="17270" spans="1:5" x14ac:dyDescent="0.2">
      <c r="A17270">
        <v>21462</v>
      </c>
      <c r="B17270">
        <v>152</v>
      </c>
      <c r="C17270">
        <v>6</v>
      </c>
      <c r="D17270">
        <v>146</v>
      </c>
      <c r="E17270">
        <f t="shared" si="269"/>
        <v>6341028</v>
      </c>
    </row>
    <row r="17271" spans="1:5" x14ac:dyDescent="0.2">
      <c r="A17271">
        <v>29533</v>
      </c>
      <c r="B17271">
        <v>152</v>
      </c>
      <c r="C17271">
        <v>32</v>
      </c>
      <c r="D17271">
        <v>120</v>
      </c>
      <c r="E17271">
        <f t="shared" si="269"/>
        <v>6341180</v>
      </c>
    </row>
    <row r="17272" spans="1:5" x14ac:dyDescent="0.2">
      <c r="A17272">
        <v>647680</v>
      </c>
      <c r="B17272">
        <v>152</v>
      </c>
      <c r="C17272">
        <v>12</v>
      </c>
      <c r="D17272">
        <v>140</v>
      </c>
      <c r="E17272">
        <f t="shared" si="269"/>
        <v>6341332</v>
      </c>
    </row>
    <row r="17273" spans="1:5" x14ac:dyDescent="0.2">
      <c r="A17273">
        <v>196001</v>
      </c>
      <c r="B17273">
        <v>152</v>
      </c>
      <c r="C17273">
        <v>6</v>
      </c>
      <c r="D17273">
        <v>146</v>
      </c>
      <c r="E17273">
        <f t="shared" si="269"/>
        <v>6341484</v>
      </c>
    </row>
    <row r="17274" spans="1:5" x14ac:dyDescent="0.2">
      <c r="A17274">
        <v>742220</v>
      </c>
      <c r="B17274">
        <v>152</v>
      </c>
      <c r="C17274">
        <v>34</v>
      </c>
      <c r="D17274">
        <v>118</v>
      </c>
      <c r="E17274">
        <f t="shared" si="269"/>
        <v>6341636</v>
      </c>
    </row>
    <row r="17275" spans="1:5" x14ac:dyDescent="0.2">
      <c r="A17275">
        <v>152815</v>
      </c>
      <c r="B17275">
        <v>152</v>
      </c>
      <c r="C17275">
        <v>9</v>
      </c>
      <c r="D17275">
        <v>143</v>
      </c>
      <c r="E17275">
        <f t="shared" si="269"/>
        <v>6341788</v>
      </c>
    </row>
    <row r="17276" spans="1:5" x14ac:dyDescent="0.2">
      <c r="A17276">
        <v>140812</v>
      </c>
      <c r="B17276">
        <v>152</v>
      </c>
      <c r="C17276">
        <v>118</v>
      </c>
      <c r="D17276">
        <v>34</v>
      </c>
      <c r="E17276">
        <f t="shared" si="269"/>
        <v>6341940</v>
      </c>
    </row>
    <row r="17277" spans="1:5" x14ac:dyDescent="0.2">
      <c r="A17277">
        <v>330370</v>
      </c>
      <c r="B17277">
        <v>152</v>
      </c>
      <c r="C17277">
        <v>11</v>
      </c>
      <c r="D17277">
        <v>141</v>
      </c>
      <c r="E17277">
        <f t="shared" si="269"/>
        <v>6342092</v>
      </c>
    </row>
    <row r="17278" spans="1:5" x14ac:dyDescent="0.2">
      <c r="A17278">
        <v>754335</v>
      </c>
      <c r="B17278">
        <v>152</v>
      </c>
      <c r="C17278">
        <v>27</v>
      </c>
      <c r="D17278">
        <v>125</v>
      </c>
      <c r="E17278">
        <f t="shared" si="269"/>
        <v>6342244</v>
      </c>
    </row>
    <row r="17279" spans="1:5" x14ac:dyDescent="0.2">
      <c r="A17279">
        <v>823568</v>
      </c>
      <c r="B17279">
        <v>152</v>
      </c>
      <c r="C17279">
        <v>31</v>
      </c>
      <c r="D17279">
        <v>121</v>
      </c>
      <c r="E17279">
        <f t="shared" si="269"/>
        <v>6342396</v>
      </c>
    </row>
    <row r="17280" spans="1:5" x14ac:dyDescent="0.2">
      <c r="A17280">
        <v>181445</v>
      </c>
      <c r="B17280">
        <v>152</v>
      </c>
      <c r="C17280">
        <v>35</v>
      </c>
      <c r="D17280">
        <v>117</v>
      </c>
      <c r="E17280">
        <f t="shared" si="269"/>
        <v>6342548</v>
      </c>
    </row>
    <row r="17281" spans="1:5" x14ac:dyDescent="0.2">
      <c r="A17281">
        <v>101173</v>
      </c>
      <c r="B17281">
        <v>152</v>
      </c>
      <c r="C17281">
        <v>37</v>
      </c>
      <c r="D17281">
        <v>115</v>
      </c>
      <c r="E17281">
        <f t="shared" si="269"/>
        <v>6342700</v>
      </c>
    </row>
    <row r="17282" spans="1:5" x14ac:dyDescent="0.2">
      <c r="A17282">
        <v>289825</v>
      </c>
      <c r="B17282">
        <v>152</v>
      </c>
      <c r="C17282">
        <v>4</v>
      </c>
      <c r="D17282">
        <v>148</v>
      </c>
      <c r="E17282">
        <f t="shared" si="269"/>
        <v>6342852</v>
      </c>
    </row>
    <row r="17283" spans="1:5" x14ac:dyDescent="0.2">
      <c r="A17283">
        <v>338042</v>
      </c>
      <c r="B17283">
        <v>152</v>
      </c>
      <c r="C17283">
        <v>41</v>
      </c>
      <c r="D17283">
        <v>111</v>
      </c>
      <c r="E17283">
        <f t="shared" si="269"/>
        <v>6343004</v>
      </c>
    </row>
    <row r="17284" spans="1:5" x14ac:dyDescent="0.2">
      <c r="A17284">
        <v>522079</v>
      </c>
      <c r="B17284">
        <v>152</v>
      </c>
      <c r="C17284">
        <v>29</v>
      </c>
      <c r="D17284">
        <v>123</v>
      </c>
      <c r="E17284">
        <f t="shared" si="269"/>
        <v>6343156</v>
      </c>
    </row>
    <row r="17285" spans="1:5" x14ac:dyDescent="0.2">
      <c r="A17285">
        <v>442258</v>
      </c>
      <c r="B17285">
        <v>152</v>
      </c>
      <c r="C17285">
        <v>29</v>
      </c>
      <c r="D17285">
        <v>123</v>
      </c>
      <c r="E17285">
        <f t="shared" ref="E17285:E17348" si="270">SUM(B17285,E17284)</f>
        <v>6343308</v>
      </c>
    </row>
    <row r="17286" spans="1:5" x14ac:dyDescent="0.2">
      <c r="A17286">
        <v>965035</v>
      </c>
      <c r="B17286">
        <v>152</v>
      </c>
      <c r="C17286">
        <v>9</v>
      </c>
      <c r="D17286">
        <v>143</v>
      </c>
      <c r="E17286">
        <f t="shared" si="270"/>
        <v>6343460</v>
      </c>
    </row>
    <row r="17287" spans="1:5" x14ac:dyDescent="0.2">
      <c r="A17287">
        <v>771634</v>
      </c>
      <c r="B17287">
        <v>152</v>
      </c>
      <c r="C17287">
        <v>6</v>
      </c>
      <c r="D17287">
        <v>146</v>
      </c>
      <c r="E17287">
        <f t="shared" si="270"/>
        <v>6343612</v>
      </c>
    </row>
    <row r="17288" spans="1:5" x14ac:dyDescent="0.2">
      <c r="A17288">
        <v>957838</v>
      </c>
      <c r="B17288">
        <v>152</v>
      </c>
      <c r="C17288">
        <v>40</v>
      </c>
      <c r="D17288">
        <v>112</v>
      </c>
      <c r="E17288">
        <f t="shared" si="270"/>
        <v>6343764</v>
      </c>
    </row>
    <row r="17289" spans="1:5" x14ac:dyDescent="0.2">
      <c r="A17289">
        <v>769442</v>
      </c>
      <c r="B17289">
        <v>152</v>
      </c>
      <c r="C17289">
        <v>31</v>
      </c>
      <c r="D17289">
        <v>121</v>
      </c>
      <c r="E17289">
        <f t="shared" si="270"/>
        <v>6343916</v>
      </c>
    </row>
    <row r="17290" spans="1:5" x14ac:dyDescent="0.2">
      <c r="A17290">
        <v>868130</v>
      </c>
      <c r="B17290">
        <v>152</v>
      </c>
      <c r="C17290">
        <v>5</v>
      </c>
      <c r="D17290">
        <v>147</v>
      </c>
      <c r="E17290">
        <f t="shared" si="270"/>
        <v>6344068</v>
      </c>
    </row>
    <row r="17291" spans="1:5" x14ac:dyDescent="0.2">
      <c r="A17291">
        <v>5224</v>
      </c>
      <c r="B17291">
        <v>152</v>
      </c>
      <c r="C17291">
        <v>6</v>
      </c>
      <c r="D17291">
        <v>146</v>
      </c>
      <c r="E17291">
        <f t="shared" si="270"/>
        <v>6344220</v>
      </c>
    </row>
    <row r="17292" spans="1:5" x14ac:dyDescent="0.2">
      <c r="A17292">
        <v>975916</v>
      </c>
      <c r="B17292">
        <v>152</v>
      </c>
      <c r="C17292">
        <v>36</v>
      </c>
      <c r="D17292">
        <v>116</v>
      </c>
      <c r="E17292">
        <f t="shared" si="270"/>
        <v>6344372</v>
      </c>
    </row>
    <row r="17293" spans="1:5" x14ac:dyDescent="0.2">
      <c r="A17293">
        <v>168886</v>
      </c>
      <c r="B17293">
        <v>152</v>
      </c>
      <c r="C17293">
        <v>26</v>
      </c>
      <c r="D17293">
        <v>126</v>
      </c>
      <c r="E17293">
        <f t="shared" si="270"/>
        <v>6344524</v>
      </c>
    </row>
    <row r="17294" spans="1:5" x14ac:dyDescent="0.2">
      <c r="A17294">
        <v>297788</v>
      </c>
      <c r="B17294">
        <v>152</v>
      </c>
      <c r="C17294">
        <v>25</v>
      </c>
      <c r="D17294">
        <v>127</v>
      </c>
      <c r="E17294">
        <f t="shared" si="270"/>
        <v>6344676</v>
      </c>
    </row>
    <row r="17295" spans="1:5" x14ac:dyDescent="0.2">
      <c r="A17295">
        <v>698649</v>
      </c>
      <c r="B17295">
        <v>152</v>
      </c>
      <c r="C17295">
        <v>10</v>
      </c>
      <c r="D17295">
        <v>142</v>
      </c>
      <c r="E17295">
        <f t="shared" si="270"/>
        <v>6344828</v>
      </c>
    </row>
    <row r="17296" spans="1:5" x14ac:dyDescent="0.2">
      <c r="A17296">
        <v>639792</v>
      </c>
      <c r="B17296">
        <v>152</v>
      </c>
      <c r="C17296">
        <v>12</v>
      </c>
      <c r="D17296">
        <v>140</v>
      </c>
      <c r="E17296">
        <f t="shared" si="270"/>
        <v>6344980</v>
      </c>
    </row>
    <row r="17297" spans="1:5" x14ac:dyDescent="0.2">
      <c r="A17297">
        <v>849496</v>
      </c>
      <c r="B17297">
        <v>152</v>
      </c>
      <c r="C17297">
        <v>7</v>
      </c>
      <c r="D17297">
        <v>145</v>
      </c>
      <c r="E17297">
        <f t="shared" si="270"/>
        <v>6345132</v>
      </c>
    </row>
    <row r="17298" spans="1:5" x14ac:dyDescent="0.2">
      <c r="A17298">
        <v>478478</v>
      </c>
      <c r="B17298">
        <v>152</v>
      </c>
      <c r="C17298">
        <v>40</v>
      </c>
      <c r="D17298">
        <v>112</v>
      </c>
      <c r="E17298">
        <f t="shared" si="270"/>
        <v>6345284</v>
      </c>
    </row>
    <row r="17299" spans="1:5" x14ac:dyDescent="0.2">
      <c r="A17299">
        <v>220100</v>
      </c>
      <c r="B17299">
        <v>152</v>
      </c>
      <c r="C17299">
        <v>10</v>
      </c>
      <c r="D17299">
        <v>142</v>
      </c>
      <c r="E17299">
        <f t="shared" si="270"/>
        <v>6345436</v>
      </c>
    </row>
    <row r="17300" spans="1:5" x14ac:dyDescent="0.2">
      <c r="A17300">
        <v>335805</v>
      </c>
      <c r="B17300">
        <v>152</v>
      </c>
      <c r="C17300">
        <v>76</v>
      </c>
      <c r="D17300">
        <v>76</v>
      </c>
      <c r="E17300">
        <f t="shared" si="270"/>
        <v>6345588</v>
      </c>
    </row>
    <row r="17301" spans="1:5" x14ac:dyDescent="0.2">
      <c r="A17301">
        <v>914525</v>
      </c>
      <c r="B17301">
        <v>152</v>
      </c>
      <c r="C17301">
        <v>6</v>
      </c>
      <c r="D17301">
        <v>146</v>
      </c>
      <c r="E17301">
        <f t="shared" si="270"/>
        <v>6345740</v>
      </c>
    </row>
    <row r="17302" spans="1:5" x14ac:dyDescent="0.2">
      <c r="A17302">
        <v>948071</v>
      </c>
      <c r="B17302">
        <v>152</v>
      </c>
      <c r="C17302">
        <v>33</v>
      </c>
      <c r="D17302">
        <v>119</v>
      </c>
      <c r="E17302">
        <f t="shared" si="270"/>
        <v>6345892</v>
      </c>
    </row>
    <row r="17303" spans="1:5" x14ac:dyDescent="0.2">
      <c r="A17303">
        <v>502260</v>
      </c>
      <c r="B17303">
        <v>152</v>
      </c>
      <c r="C17303">
        <v>29</v>
      </c>
      <c r="D17303">
        <v>123</v>
      </c>
      <c r="E17303">
        <f t="shared" si="270"/>
        <v>6346044</v>
      </c>
    </row>
    <row r="17304" spans="1:5" x14ac:dyDescent="0.2">
      <c r="A17304">
        <v>44943</v>
      </c>
      <c r="B17304">
        <v>152</v>
      </c>
      <c r="C17304">
        <v>4</v>
      </c>
      <c r="D17304">
        <v>148</v>
      </c>
      <c r="E17304">
        <f t="shared" si="270"/>
        <v>6346196</v>
      </c>
    </row>
    <row r="17305" spans="1:5" x14ac:dyDescent="0.2">
      <c r="A17305">
        <v>534917</v>
      </c>
      <c r="B17305">
        <v>152</v>
      </c>
      <c r="C17305">
        <v>33</v>
      </c>
      <c r="D17305">
        <v>119</v>
      </c>
      <c r="E17305">
        <f t="shared" si="270"/>
        <v>6346348</v>
      </c>
    </row>
    <row r="17306" spans="1:5" x14ac:dyDescent="0.2">
      <c r="A17306">
        <v>380396</v>
      </c>
      <c r="B17306">
        <v>152</v>
      </c>
      <c r="C17306">
        <v>23</v>
      </c>
      <c r="D17306">
        <v>129</v>
      </c>
      <c r="E17306">
        <f t="shared" si="270"/>
        <v>6346500</v>
      </c>
    </row>
    <row r="17307" spans="1:5" x14ac:dyDescent="0.2">
      <c r="A17307">
        <v>565817</v>
      </c>
      <c r="B17307">
        <v>152</v>
      </c>
      <c r="C17307">
        <v>9</v>
      </c>
      <c r="D17307">
        <v>143</v>
      </c>
      <c r="E17307">
        <f t="shared" si="270"/>
        <v>6346652</v>
      </c>
    </row>
    <row r="17308" spans="1:5" x14ac:dyDescent="0.2">
      <c r="A17308">
        <v>230308</v>
      </c>
      <c r="B17308">
        <v>152</v>
      </c>
      <c r="C17308">
        <v>25</v>
      </c>
      <c r="D17308">
        <v>127</v>
      </c>
      <c r="E17308">
        <f t="shared" si="270"/>
        <v>6346804</v>
      </c>
    </row>
    <row r="17309" spans="1:5" x14ac:dyDescent="0.2">
      <c r="A17309">
        <v>541538</v>
      </c>
      <c r="B17309">
        <v>152</v>
      </c>
      <c r="C17309">
        <v>5</v>
      </c>
      <c r="D17309">
        <v>147</v>
      </c>
      <c r="E17309">
        <f t="shared" si="270"/>
        <v>6346956</v>
      </c>
    </row>
    <row r="17310" spans="1:5" x14ac:dyDescent="0.2">
      <c r="A17310">
        <v>326617</v>
      </c>
      <c r="B17310">
        <v>152</v>
      </c>
      <c r="C17310">
        <v>8</v>
      </c>
      <c r="D17310">
        <v>144</v>
      </c>
      <c r="E17310">
        <f t="shared" si="270"/>
        <v>6347108</v>
      </c>
    </row>
    <row r="17311" spans="1:5" x14ac:dyDescent="0.2">
      <c r="A17311">
        <v>152751</v>
      </c>
      <c r="B17311">
        <v>152</v>
      </c>
      <c r="C17311">
        <v>9</v>
      </c>
      <c r="D17311">
        <v>143</v>
      </c>
      <c r="E17311">
        <f t="shared" si="270"/>
        <v>6347260</v>
      </c>
    </row>
    <row r="17312" spans="1:5" x14ac:dyDescent="0.2">
      <c r="A17312">
        <v>496888</v>
      </c>
      <c r="B17312">
        <v>152</v>
      </c>
      <c r="C17312">
        <v>10</v>
      </c>
      <c r="D17312">
        <v>142</v>
      </c>
      <c r="E17312">
        <f t="shared" si="270"/>
        <v>6347412</v>
      </c>
    </row>
    <row r="17313" spans="1:5" x14ac:dyDescent="0.2">
      <c r="A17313">
        <v>465041</v>
      </c>
      <c r="B17313">
        <v>152</v>
      </c>
      <c r="C17313">
        <v>102</v>
      </c>
      <c r="D17313">
        <v>50</v>
      </c>
      <c r="E17313">
        <f t="shared" si="270"/>
        <v>6347564</v>
      </c>
    </row>
    <row r="17314" spans="1:5" x14ac:dyDescent="0.2">
      <c r="A17314">
        <v>279115</v>
      </c>
      <c r="B17314">
        <v>152</v>
      </c>
      <c r="C17314">
        <v>9</v>
      </c>
      <c r="D17314">
        <v>143</v>
      </c>
      <c r="E17314">
        <f t="shared" si="270"/>
        <v>6347716</v>
      </c>
    </row>
    <row r="17315" spans="1:5" x14ac:dyDescent="0.2">
      <c r="A17315">
        <v>876907</v>
      </c>
      <c r="B17315">
        <v>152</v>
      </c>
      <c r="C17315">
        <v>29</v>
      </c>
      <c r="D17315">
        <v>123</v>
      </c>
      <c r="E17315">
        <f t="shared" si="270"/>
        <v>6347868</v>
      </c>
    </row>
    <row r="17316" spans="1:5" x14ac:dyDescent="0.2">
      <c r="A17316">
        <v>582582</v>
      </c>
      <c r="B17316">
        <v>152</v>
      </c>
      <c r="C17316">
        <v>7</v>
      </c>
      <c r="D17316">
        <v>145</v>
      </c>
      <c r="E17316">
        <f t="shared" si="270"/>
        <v>6348020</v>
      </c>
    </row>
    <row r="17317" spans="1:5" x14ac:dyDescent="0.2">
      <c r="A17317">
        <v>85553</v>
      </c>
      <c r="B17317">
        <v>152</v>
      </c>
      <c r="C17317">
        <v>33</v>
      </c>
      <c r="D17317">
        <v>119</v>
      </c>
      <c r="E17317">
        <f t="shared" si="270"/>
        <v>6348172</v>
      </c>
    </row>
    <row r="17318" spans="1:5" x14ac:dyDescent="0.2">
      <c r="A17318">
        <v>215359</v>
      </c>
      <c r="B17318">
        <v>152</v>
      </c>
      <c r="C17318">
        <v>8</v>
      </c>
      <c r="D17318">
        <v>144</v>
      </c>
      <c r="E17318">
        <f t="shared" si="270"/>
        <v>6348324</v>
      </c>
    </row>
    <row r="17319" spans="1:5" x14ac:dyDescent="0.2">
      <c r="A17319">
        <v>181857</v>
      </c>
      <c r="B17319">
        <v>151</v>
      </c>
      <c r="C17319">
        <v>65</v>
      </c>
      <c r="D17319">
        <v>86</v>
      </c>
      <c r="E17319">
        <f t="shared" si="270"/>
        <v>6348475</v>
      </c>
    </row>
    <row r="17320" spans="1:5" x14ac:dyDescent="0.2">
      <c r="A17320">
        <v>197003</v>
      </c>
      <c r="B17320">
        <v>151</v>
      </c>
      <c r="C17320">
        <v>34</v>
      </c>
      <c r="D17320">
        <v>117</v>
      </c>
      <c r="E17320">
        <f t="shared" si="270"/>
        <v>6348626</v>
      </c>
    </row>
    <row r="17321" spans="1:5" x14ac:dyDescent="0.2">
      <c r="A17321">
        <v>834177</v>
      </c>
      <c r="B17321">
        <v>151</v>
      </c>
      <c r="C17321">
        <v>11</v>
      </c>
      <c r="D17321">
        <v>140</v>
      </c>
      <c r="E17321">
        <f t="shared" si="270"/>
        <v>6348777</v>
      </c>
    </row>
    <row r="17322" spans="1:5" x14ac:dyDescent="0.2">
      <c r="A17322">
        <v>647183</v>
      </c>
      <c r="B17322">
        <v>151</v>
      </c>
      <c r="C17322">
        <v>16</v>
      </c>
      <c r="D17322">
        <v>135</v>
      </c>
      <c r="E17322">
        <f t="shared" si="270"/>
        <v>6348928</v>
      </c>
    </row>
    <row r="17323" spans="1:5" x14ac:dyDescent="0.2">
      <c r="A17323">
        <v>660280</v>
      </c>
      <c r="B17323">
        <v>151</v>
      </c>
      <c r="C17323">
        <v>36</v>
      </c>
      <c r="D17323">
        <v>115</v>
      </c>
      <c r="E17323">
        <f t="shared" si="270"/>
        <v>6349079</v>
      </c>
    </row>
    <row r="17324" spans="1:5" x14ac:dyDescent="0.2">
      <c r="A17324">
        <v>989375</v>
      </c>
      <c r="B17324">
        <v>151</v>
      </c>
      <c r="C17324">
        <v>108</v>
      </c>
      <c r="D17324">
        <v>43</v>
      </c>
      <c r="E17324">
        <f t="shared" si="270"/>
        <v>6349230</v>
      </c>
    </row>
    <row r="17325" spans="1:5" x14ac:dyDescent="0.2">
      <c r="A17325">
        <v>946993</v>
      </c>
      <c r="B17325">
        <v>151</v>
      </c>
      <c r="C17325">
        <v>7</v>
      </c>
      <c r="D17325">
        <v>144</v>
      </c>
      <c r="E17325">
        <f t="shared" si="270"/>
        <v>6349381</v>
      </c>
    </row>
    <row r="17326" spans="1:5" x14ac:dyDescent="0.2">
      <c r="A17326">
        <v>87715</v>
      </c>
      <c r="B17326">
        <v>151</v>
      </c>
      <c r="C17326">
        <v>35</v>
      </c>
      <c r="D17326">
        <v>116</v>
      </c>
      <c r="E17326">
        <f t="shared" si="270"/>
        <v>6349532</v>
      </c>
    </row>
    <row r="17327" spans="1:5" x14ac:dyDescent="0.2">
      <c r="A17327">
        <v>792088</v>
      </c>
      <c r="B17327">
        <v>151</v>
      </c>
      <c r="C17327">
        <v>6</v>
      </c>
      <c r="D17327">
        <v>145</v>
      </c>
      <c r="E17327">
        <f t="shared" si="270"/>
        <v>6349683</v>
      </c>
    </row>
    <row r="17328" spans="1:5" x14ac:dyDescent="0.2">
      <c r="A17328">
        <v>496957</v>
      </c>
      <c r="B17328">
        <v>151</v>
      </c>
      <c r="C17328">
        <v>27</v>
      </c>
      <c r="D17328">
        <v>124</v>
      </c>
      <c r="E17328">
        <f t="shared" si="270"/>
        <v>6349834</v>
      </c>
    </row>
    <row r="17329" spans="1:5" x14ac:dyDescent="0.2">
      <c r="A17329">
        <v>126267</v>
      </c>
      <c r="B17329">
        <v>151</v>
      </c>
      <c r="C17329">
        <v>7</v>
      </c>
      <c r="D17329">
        <v>144</v>
      </c>
      <c r="E17329">
        <f t="shared" si="270"/>
        <v>6349985</v>
      </c>
    </row>
    <row r="17330" spans="1:5" x14ac:dyDescent="0.2">
      <c r="A17330">
        <v>897760</v>
      </c>
      <c r="B17330">
        <v>151</v>
      </c>
      <c r="C17330">
        <v>11</v>
      </c>
      <c r="D17330">
        <v>140</v>
      </c>
      <c r="E17330">
        <f t="shared" si="270"/>
        <v>6350136</v>
      </c>
    </row>
    <row r="17331" spans="1:5" x14ac:dyDescent="0.2">
      <c r="A17331">
        <v>980097</v>
      </c>
      <c r="B17331">
        <v>151</v>
      </c>
      <c r="C17331">
        <v>5</v>
      </c>
      <c r="D17331">
        <v>146</v>
      </c>
      <c r="E17331">
        <f t="shared" si="270"/>
        <v>6350287</v>
      </c>
    </row>
    <row r="17332" spans="1:5" x14ac:dyDescent="0.2">
      <c r="A17332">
        <v>651680</v>
      </c>
      <c r="B17332">
        <v>151</v>
      </c>
      <c r="C17332">
        <v>26</v>
      </c>
      <c r="D17332">
        <v>125</v>
      </c>
      <c r="E17332">
        <f t="shared" si="270"/>
        <v>6350438</v>
      </c>
    </row>
    <row r="17333" spans="1:5" x14ac:dyDescent="0.2">
      <c r="A17333">
        <v>868342</v>
      </c>
      <c r="B17333">
        <v>151</v>
      </c>
      <c r="C17333">
        <v>8</v>
      </c>
      <c r="D17333">
        <v>143</v>
      </c>
      <c r="E17333">
        <f t="shared" si="270"/>
        <v>6350589</v>
      </c>
    </row>
    <row r="17334" spans="1:5" x14ac:dyDescent="0.2">
      <c r="A17334">
        <v>899873</v>
      </c>
      <c r="B17334">
        <v>151</v>
      </c>
      <c r="C17334">
        <v>38</v>
      </c>
      <c r="D17334">
        <v>113</v>
      </c>
      <c r="E17334">
        <f t="shared" si="270"/>
        <v>6350740</v>
      </c>
    </row>
    <row r="17335" spans="1:5" x14ac:dyDescent="0.2">
      <c r="A17335">
        <v>476367</v>
      </c>
      <c r="B17335">
        <v>151</v>
      </c>
      <c r="C17335">
        <v>5</v>
      </c>
      <c r="D17335">
        <v>146</v>
      </c>
      <c r="E17335">
        <f t="shared" si="270"/>
        <v>6350891</v>
      </c>
    </row>
    <row r="17336" spans="1:5" x14ac:dyDescent="0.2">
      <c r="A17336">
        <v>559063</v>
      </c>
      <c r="B17336">
        <v>151</v>
      </c>
      <c r="C17336">
        <v>25</v>
      </c>
      <c r="D17336">
        <v>126</v>
      </c>
      <c r="E17336">
        <f t="shared" si="270"/>
        <v>6351042</v>
      </c>
    </row>
    <row r="17337" spans="1:5" x14ac:dyDescent="0.2">
      <c r="A17337">
        <v>137813</v>
      </c>
      <c r="B17337">
        <v>151</v>
      </c>
      <c r="C17337">
        <v>39</v>
      </c>
      <c r="D17337">
        <v>112</v>
      </c>
      <c r="E17337">
        <f t="shared" si="270"/>
        <v>6351193</v>
      </c>
    </row>
    <row r="17338" spans="1:5" x14ac:dyDescent="0.2">
      <c r="A17338">
        <v>382455</v>
      </c>
      <c r="B17338">
        <v>151</v>
      </c>
      <c r="C17338">
        <v>16</v>
      </c>
      <c r="D17338">
        <v>135</v>
      </c>
      <c r="E17338">
        <f t="shared" si="270"/>
        <v>6351344</v>
      </c>
    </row>
    <row r="17339" spans="1:5" x14ac:dyDescent="0.2">
      <c r="A17339">
        <v>404980</v>
      </c>
      <c r="B17339">
        <v>151</v>
      </c>
      <c r="C17339">
        <v>21</v>
      </c>
      <c r="D17339">
        <v>130</v>
      </c>
      <c r="E17339">
        <f t="shared" si="270"/>
        <v>6351495</v>
      </c>
    </row>
    <row r="17340" spans="1:5" x14ac:dyDescent="0.2">
      <c r="A17340">
        <v>446760</v>
      </c>
      <c r="B17340">
        <v>151</v>
      </c>
      <c r="C17340">
        <v>4</v>
      </c>
      <c r="D17340">
        <v>147</v>
      </c>
      <c r="E17340">
        <f t="shared" si="270"/>
        <v>6351646</v>
      </c>
    </row>
    <row r="17341" spans="1:5" x14ac:dyDescent="0.2">
      <c r="A17341">
        <v>230265</v>
      </c>
      <c r="B17341">
        <v>151</v>
      </c>
      <c r="C17341">
        <v>64</v>
      </c>
      <c r="D17341">
        <v>87</v>
      </c>
      <c r="E17341">
        <f t="shared" si="270"/>
        <v>6351797</v>
      </c>
    </row>
    <row r="17342" spans="1:5" x14ac:dyDescent="0.2">
      <c r="A17342">
        <v>198389</v>
      </c>
      <c r="B17342">
        <v>151</v>
      </c>
      <c r="C17342">
        <v>118</v>
      </c>
      <c r="D17342">
        <v>33</v>
      </c>
      <c r="E17342">
        <f t="shared" si="270"/>
        <v>6351948</v>
      </c>
    </row>
    <row r="17343" spans="1:5" x14ac:dyDescent="0.2">
      <c r="A17343">
        <v>901504</v>
      </c>
      <c r="B17343">
        <v>151</v>
      </c>
      <c r="C17343">
        <v>31</v>
      </c>
      <c r="D17343">
        <v>120</v>
      </c>
      <c r="E17343">
        <f t="shared" si="270"/>
        <v>6352099</v>
      </c>
    </row>
    <row r="17344" spans="1:5" x14ac:dyDescent="0.2">
      <c r="A17344">
        <v>599863</v>
      </c>
      <c r="B17344">
        <v>151</v>
      </c>
      <c r="C17344">
        <v>5</v>
      </c>
      <c r="D17344">
        <v>146</v>
      </c>
      <c r="E17344">
        <f t="shared" si="270"/>
        <v>6352250</v>
      </c>
    </row>
    <row r="17345" spans="1:5" x14ac:dyDescent="0.2">
      <c r="A17345">
        <v>403176</v>
      </c>
      <c r="B17345">
        <v>151</v>
      </c>
      <c r="C17345">
        <v>30</v>
      </c>
      <c r="D17345">
        <v>121</v>
      </c>
      <c r="E17345">
        <f t="shared" si="270"/>
        <v>6352401</v>
      </c>
    </row>
    <row r="17346" spans="1:5" x14ac:dyDescent="0.2">
      <c r="A17346">
        <v>239319</v>
      </c>
      <c r="B17346">
        <v>151</v>
      </c>
      <c r="C17346">
        <v>10</v>
      </c>
      <c r="D17346">
        <v>141</v>
      </c>
      <c r="E17346">
        <f t="shared" si="270"/>
        <v>6352552</v>
      </c>
    </row>
    <row r="17347" spans="1:5" x14ac:dyDescent="0.2">
      <c r="A17347">
        <v>984011</v>
      </c>
      <c r="B17347">
        <v>151</v>
      </c>
      <c r="C17347">
        <v>34</v>
      </c>
      <c r="D17347">
        <v>117</v>
      </c>
      <c r="E17347">
        <f t="shared" si="270"/>
        <v>6352703</v>
      </c>
    </row>
    <row r="17348" spans="1:5" x14ac:dyDescent="0.2">
      <c r="A17348">
        <v>660013</v>
      </c>
      <c r="B17348">
        <v>151</v>
      </c>
      <c r="C17348">
        <v>6</v>
      </c>
      <c r="D17348">
        <v>145</v>
      </c>
      <c r="E17348">
        <f t="shared" si="270"/>
        <v>6352854</v>
      </c>
    </row>
    <row r="17349" spans="1:5" x14ac:dyDescent="0.2">
      <c r="A17349">
        <v>348068</v>
      </c>
      <c r="B17349">
        <v>151</v>
      </c>
      <c r="C17349">
        <v>30</v>
      </c>
      <c r="D17349">
        <v>121</v>
      </c>
      <c r="E17349">
        <f t="shared" ref="E17349:E17412" si="271">SUM(B17349,E17348)</f>
        <v>6353005</v>
      </c>
    </row>
    <row r="17350" spans="1:5" x14ac:dyDescent="0.2">
      <c r="A17350">
        <v>978876</v>
      </c>
      <c r="B17350">
        <v>151</v>
      </c>
      <c r="C17350">
        <v>31</v>
      </c>
      <c r="D17350">
        <v>120</v>
      </c>
      <c r="E17350">
        <f t="shared" si="271"/>
        <v>6353156</v>
      </c>
    </row>
    <row r="17351" spans="1:5" x14ac:dyDescent="0.2">
      <c r="A17351">
        <v>851840</v>
      </c>
      <c r="B17351">
        <v>151</v>
      </c>
      <c r="C17351">
        <v>75</v>
      </c>
      <c r="D17351">
        <v>76</v>
      </c>
      <c r="E17351">
        <f t="shared" si="271"/>
        <v>6353307</v>
      </c>
    </row>
    <row r="17352" spans="1:5" x14ac:dyDescent="0.2">
      <c r="A17352">
        <v>108618</v>
      </c>
      <c r="B17352">
        <v>151</v>
      </c>
      <c r="C17352">
        <v>5</v>
      </c>
      <c r="D17352">
        <v>146</v>
      </c>
      <c r="E17352">
        <f t="shared" si="271"/>
        <v>6353458</v>
      </c>
    </row>
    <row r="17353" spans="1:5" x14ac:dyDescent="0.2">
      <c r="A17353">
        <v>937348</v>
      </c>
      <c r="B17353">
        <v>151</v>
      </c>
      <c r="C17353">
        <v>29</v>
      </c>
      <c r="D17353">
        <v>122</v>
      </c>
      <c r="E17353">
        <f t="shared" si="271"/>
        <v>6353609</v>
      </c>
    </row>
    <row r="17354" spans="1:5" x14ac:dyDescent="0.2">
      <c r="A17354">
        <v>120437</v>
      </c>
      <c r="B17354">
        <v>151</v>
      </c>
      <c r="C17354">
        <v>7</v>
      </c>
      <c r="D17354">
        <v>144</v>
      </c>
      <c r="E17354">
        <f t="shared" si="271"/>
        <v>6353760</v>
      </c>
    </row>
    <row r="17355" spans="1:5" x14ac:dyDescent="0.2">
      <c r="A17355">
        <v>283894</v>
      </c>
      <c r="B17355">
        <v>151</v>
      </c>
      <c r="C17355">
        <v>31</v>
      </c>
      <c r="D17355">
        <v>120</v>
      </c>
      <c r="E17355">
        <f t="shared" si="271"/>
        <v>6353911</v>
      </c>
    </row>
    <row r="17356" spans="1:5" x14ac:dyDescent="0.2">
      <c r="A17356">
        <v>913894</v>
      </c>
      <c r="B17356">
        <v>151</v>
      </c>
      <c r="C17356">
        <v>27</v>
      </c>
      <c r="D17356">
        <v>124</v>
      </c>
      <c r="E17356">
        <f t="shared" si="271"/>
        <v>6354062</v>
      </c>
    </row>
    <row r="17357" spans="1:5" x14ac:dyDescent="0.2">
      <c r="A17357">
        <v>496185</v>
      </c>
      <c r="B17357">
        <v>151</v>
      </c>
      <c r="C17357">
        <v>28</v>
      </c>
      <c r="D17357">
        <v>123</v>
      </c>
      <c r="E17357">
        <f t="shared" si="271"/>
        <v>6354213</v>
      </c>
    </row>
    <row r="17358" spans="1:5" x14ac:dyDescent="0.2">
      <c r="A17358">
        <v>47449</v>
      </c>
      <c r="B17358">
        <v>151</v>
      </c>
      <c r="C17358">
        <v>28</v>
      </c>
      <c r="D17358">
        <v>123</v>
      </c>
      <c r="E17358">
        <f t="shared" si="271"/>
        <v>6354364</v>
      </c>
    </row>
    <row r="17359" spans="1:5" x14ac:dyDescent="0.2">
      <c r="A17359">
        <v>525747</v>
      </c>
      <c r="B17359">
        <v>151</v>
      </c>
      <c r="C17359">
        <v>38</v>
      </c>
      <c r="D17359">
        <v>113</v>
      </c>
      <c r="E17359">
        <f t="shared" si="271"/>
        <v>6354515</v>
      </c>
    </row>
    <row r="17360" spans="1:5" x14ac:dyDescent="0.2">
      <c r="A17360">
        <v>626510</v>
      </c>
      <c r="B17360">
        <v>151</v>
      </c>
      <c r="C17360">
        <v>60</v>
      </c>
      <c r="D17360">
        <v>91</v>
      </c>
      <c r="E17360">
        <f t="shared" si="271"/>
        <v>6354666</v>
      </c>
    </row>
    <row r="17361" spans="1:5" x14ac:dyDescent="0.2">
      <c r="A17361">
        <v>309127</v>
      </c>
      <c r="B17361">
        <v>151</v>
      </c>
      <c r="C17361">
        <v>136</v>
      </c>
      <c r="D17361">
        <v>15</v>
      </c>
      <c r="E17361">
        <f t="shared" si="271"/>
        <v>6354817</v>
      </c>
    </row>
    <row r="17362" spans="1:5" x14ac:dyDescent="0.2">
      <c r="A17362">
        <v>534083</v>
      </c>
      <c r="B17362">
        <v>151</v>
      </c>
      <c r="C17362">
        <v>7</v>
      </c>
      <c r="D17362">
        <v>144</v>
      </c>
      <c r="E17362">
        <f t="shared" si="271"/>
        <v>6354968</v>
      </c>
    </row>
    <row r="17363" spans="1:5" x14ac:dyDescent="0.2">
      <c r="A17363">
        <v>143410</v>
      </c>
      <c r="B17363">
        <v>151</v>
      </c>
      <c r="C17363">
        <v>11</v>
      </c>
      <c r="D17363">
        <v>140</v>
      </c>
      <c r="E17363">
        <f t="shared" si="271"/>
        <v>6355119</v>
      </c>
    </row>
    <row r="17364" spans="1:5" x14ac:dyDescent="0.2">
      <c r="A17364">
        <v>817904</v>
      </c>
      <c r="B17364">
        <v>151</v>
      </c>
      <c r="C17364">
        <v>31</v>
      </c>
      <c r="D17364">
        <v>120</v>
      </c>
      <c r="E17364">
        <f t="shared" si="271"/>
        <v>6355270</v>
      </c>
    </row>
    <row r="17365" spans="1:5" x14ac:dyDescent="0.2">
      <c r="A17365">
        <v>8204</v>
      </c>
      <c r="B17365">
        <v>151</v>
      </c>
      <c r="C17365">
        <v>10</v>
      </c>
      <c r="D17365">
        <v>141</v>
      </c>
      <c r="E17365">
        <f t="shared" si="271"/>
        <v>6355421</v>
      </c>
    </row>
    <row r="17366" spans="1:5" x14ac:dyDescent="0.2">
      <c r="A17366">
        <v>136013</v>
      </c>
      <c r="B17366">
        <v>150</v>
      </c>
      <c r="C17366">
        <v>9</v>
      </c>
      <c r="D17366">
        <v>141</v>
      </c>
      <c r="E17366">
        <f t="shared" si="271"/>
        <v>6355571</v>
      </c>
    </row>
    <row r="17367" spans="1:5" x14ac:dyDescent="0.2">
      <c r="A17367">
        <v>289478</v>
      </c>
      <c r="B17367">
        <v>150</v>
      </c>
      <c r="C17367">
        <v>6</v>
      </c>
      <c r="D17367">
        <v>144</v>
      </c>
      <c r="E17367">
        <f t="shared" si="271"/>
        <v>6355721</v>
      </c>
    </row>
    <row r="17368" spans="1:5" x14ac:dyDescent="0.2">
      <c r="A17368">
        <v>170353</v>
      </c>
      <c r="B17368">
        <v>150</v>
      </c>
      <c r="C17368">
        <v>101</v>
      </c>
      <c r="D17368">
        <v>49</v>
      </c>
      <c r="E17368">
        <f t="shared" si="271"/>
        <v>6355871</v>
      </c>
    </row>
    <row r="17369" spans="1:5" x14ac:dyDescent="0.2">
      <c r="A17369">
        <v>960672</v>
      </c>
      <c r="B17369">
        <v>150</v>
      </c>
      <c r="C17369">
        <v>13</v>
      </c>
      <c r="D17369">
        <v>137</v>
      </c>
      <c r="E17369">
        <f t="shared" si="271"/>
        <v>6356021</v>
      </c>
    </row>
    <row r="17370" spans="1:5" x14ac:dyDescent="0.2">
      <c r="A17370">
        <v>74378</v>
      </c>
      <c r="B17370">
        <v>150</v>
      </c>
      <c r="C17370">
        <v>4</v>
      </c>
      <c r="D17370">
        <v>146</v>
      </c>
      <c r="E17370">
        <f t="shared" si="271"/>
        <v>6356171</v>
      </c>
    </row>
    <row r="17371" spans="1:5" x14ac:dyDescent="0.2">
      <c r="A17371">
        <v>843599</v>
      </c>
      <c r="B17371">
        <v>150</v>
      </c>
      <c r="C17371">
        <v>34</v>
      </c>
      <c r="D17371">
        <v>116</v>
      </c>
      <c r="E17371">
        <f t="shared" si="271"/>
        <v>6356321</v>
      </c>
    </row>
    <row r="17372" spans="1:5" x14ac:dyDescent="0.2">
      <c r="A17372">
        <v>909573</v>
      </c>
      <c r="B17372">
        <v>150</v>
      </c>
      <c r="C17372">
        <v>5</v>
      </c>
      <c r="D17372">
        <v>145</v>
      </c>
      <c r="E17372">
        <f t="shared" si="271"/>
        <v>6356471</v>
      </c>
    </row>
    <row r="17373" spans="1:5" x14ac:dyDescent="0.2">
      <c r="A17373">
        <v>287961</v>
      </c>
      <c r="B17373">
        <v>150</v>
      </c>
      <c r="C17373">
        <v>24</v>
      </c>
      <c r="D17373">
        <v>126</v>
      </c>
      <c r="E17373">
        <f t="shared" si="271"/>
        <v>6356621</v>
      </c>
    </row>
    <row r="17374" spans="1:5" x14ac:dyDescent="0.2">
      <c r="A17374">
        <v>306129</v>
      </c>
      <c r="B17374">
        <v>150</v>
      </c>
      <c r="C17374">
        <v>8</v>
      </c>
      <c r="D17374">
        <v>142</v>
      </c>
      <c r="E17374">
        <f t="shared" si="271"/>
        <v>6356771</v>
      </c>
    </row>
    <row r="17375" spans="1:5" x14ac:dyDescent="0.2">
      <c r="A17375">
        <v>552939</v>
      </c>
      <c r="B17375">
        <v>150</v>
      </c>
      <c r="C17375">
        <v>40</v>
      </c>
      <c r="D17375">
        <v>110</v>
      </c>
      <c r="E17375">
        <f t="shared" si="271"/>
        <v>6356921</v>
      </c>
    </row>
    <row r="17376" spans="1:5" x14ac:dyDescent="0.2">
      <c r="A17376">
        <v>900580</v>
      </c>
      <c r="B17376">
        <v>150</v>
      </c>
      <c r="C17376">
        <v>7</v>
      </c>
      <c r="D17376">
        <v>143</v>
      </c>
      <c r="E17376">
        <f t="shared" si="271"/>
        <v>6357071</v>
      </c>
    </row>
    <row r="17377" spans="1:5" x14ac:dyDescent="0.2">
      <c r="A17377">
        <v>126298</v>
      </c>
      <c r="B17377">
        <v>150</v>
      </c>
      <c r="C17377">
        <v>3</v>
      </c>
      <c r="D17377">
        <v>147</v>
      </c>
      <c r="E17377">
        <f t="shared" si="271"/>
        <v>6357221</v>
      </c>
    </row>
    <row r="17378" spans="1:5" x14ac:dyDescent="0.2">
      <c r="A17378">
        <v>871697</v>
      </c>
      <c r="B17378">
        <v>150</v>
      </c>
      <c r="C17378">
        <v>8</v>
      </c>
      <c r="D17378">
        <v>142</v>
      </c>
      <c r="E17378">
        <f t="shared" si="271"/>
        <v>6357371</v>
      </c>
    </row>
    <row r="17379" spans="1:5" x14ac:dyDescent="0.2">
      <c r="A17379">
        <v>590311</v>
      </c>
      <c r="B17379">
        <v>150</v>
      </c>
      <c r="C17379">
        <v>25</v>
      </c>
      <c r="D17379">
        <v>125</v>
      </c>
      <c r="E17379">
        <f t="shared" si="271"/>
        <v>6357521</v>
      </c>
    </row>
    <row r="17380" spans="1:5" x14ac:dyDescent="0.2">
      <c r="A17380">
        <v>320987</v>
      </c>
      <c r="B17380">
        <v>150</v>
      </c>
      <c r="C17380">
        <v>31</v>
      </c>
      <c r="D17380">
        <v>119</v>
      </c>
      <c r="E17380">
        <f t="shared" si="271"/>
        <v>6357671</v>
      </c>
    </row>
    <row r="17381" spans="1:5" x14ac:dyDescent="0.2">
      <c r="A17381">
        <v>115117</v>
      </c>
      <c r="B17381">
        <v>150</v>
      </c>
      <c r="C17381">
        <v>9</v>
      </c>
      <c r="D17381">
        <v>141</v>
      </c>
      <c r="E17381">
        <f t="shared" si="271"/>
        <v>6357821</v>
      </c>
    </row>
    <row r="17382" spans="1:5" x14ac:dyDescent="0.2">
      <c r="A17382">
        <v>220860</v>
      </c>
      <c r="B17382">
        <v>150</v>
      </c>
      <c r="C17382">
        <v>8</v>
      </c>
      <c r="D17382">
        <v>142</v>
      </c>
      <c r="E17382">
        <f t="shared" si="271"/>
        <v>6357971</v>
      </c>
    </row>
    <row r="17383" spans="1:5" x14ac:dyDescent="0.2">
      <c r="A17383">
        <v>580841</v>
      </c>
      <c r="B17383">
        <v>150</v>
      </c>
      <c r="C17383">
        <v>27</v>
      </c>
      <c r="D17383">
        <v>123</v>
      </c>
      <c r="E17383">
        <f t="shared" si="271"/>
        <v>6358121</v>
      </c>
    </row>
    <row r="17384" spans="1:5" x14ac:dyDescent="0.2">
      <c r="A17384">
        <v>974663</v>
      </c>
      <c r="B17384">
        <v>150</v>
      </c>
      <c r="C17384">
        <v>40</v>
      </c>
      <c r="D17384">
        <v>110</v>
      </c>
      <c r="E17384">
        <f t="shared" si="271"/>
        <v>6358271</v>
      </c>
    </row>
    <row r="17385" spans="1:5" x14ac:dyDescent="0.2">
      <c r="A17385">
        <v>962616</v>
      </c>
      <c r="B17385">
        <v>150</v>
      </c>
      <c r="C17385">
        <v>32</v>
      </c>
      <c r="D17385">
        <v>118</v>
      </c>
      <c r="E17385">
        <f t="shared" si="271"/>
        <v>6358421</v>
      </c>
    </row>
    <row r="17386" spans="1:5" x14ac:dyDescent="0.2">
      <c r="A17386">
        <v>250402</v>
      </c>
      <c r="B17386">
        <v>150</v>
      </c>
      <c r="C17386">
        <v>7</v>
      </c>
      <c r="D17386">
        <v>143</v>
      </c>
      <c r="E17386">
        <f t="shared" si="271"/>
        <v>6358571</v>
      </c>
    </row>
    <row r="17387" spans="1:5" x14ac:dyDescent="0.2">
      <c r="A17387">
        <v>318755</v>
      </c>
      <c r="B17387">
        <v>150</v>
      </c>
      <c r="C17387">
        <v>38</v>
      </c>
      <c r="D17387">
        <v>112</v>
      </c>
      <c r="E17387">
        <f t="shared" si="271"/>
        <v>6358721</v>
      </c>
    </row>
    <row r="17388" spans="1:5" x14ac:dyDescent="0.2">
      <c r="A17388">
        <v>727470</v>
      </c>
      <c r="B17388">
        <v>150</v>
      </c>
      <c r="C17388">
        <v>6</v>
      </c>
      <c r="D17388">
        <v>144</v>
      </c>
      <c r="E17388">
        <f t="shared" si="271"/>
        <v>6358871</v>
      </c>
    </row>
    <row r="17389" spans="1:5" x14ac:dyDescent="0.2">
      <c r="A17389">
        <v>182775</v>
      </c>
      <c r="B17389">
        <v>150</v>
      </c>
      <c r="C17389">
        <v>30</v>
      </c>
      <c r="D17389">
        <v>120</v>
      </c>
      <c r="E17389">
        <f t="shared" si="271"/>
        <v>6359021</v>
      </c>
    </row>
    <row r="17390" spans="1:5" x14ac:dyDescent="0.2">
      <c r="A17390">
        <v>596991</v>
      </c>
      <c r="B17390">
        <v>150</v>
      </c>
      <c r="C17390">
        <v>35</v>
      </c>
      <c r="D17390">
        <v>115</v>
      </c>
      <c r="E17390">
        <f t="shared" si="271"/>
        <v>6359171</v>
      </c>
    </row>
    <row r="17391" spans="1:5" x14ac:dyDescent="0.2">
      <c r="A17391">
        <v>848941</v>
      </c>
      <c r="B17391">
        <v>150</v>
      </c>
      <c r="C17391">
        <v>55</v>
      </c>
      <c r="D17391">
        <v>95</v>
      </c>
      <c r="E17391">
        <f t="shared" si="271"/>
        <v>6359321</v>
      </c>
    </row>
    <row r="17392" spans="1:5" x14ac:dyDescent="0.2">
      <c r="A17392">
        <v>335705</v>
      </c>
      <c r="B17392">
        <v>150</v>
      </c>
      <c r="C17392">
        <v>41</v>
      </c>
      <c r="D17392">
        <v>109</v>
      </c>
      <c r="E17392">
        <f t="shared" si="271"/>
        <v>6359471</v>
      </c>
    </row>
    <row r="17393" spans="1:5" x14ac:dyDescent="0.2">
      <c r="A17393">
        <v>446439</v>
      </c>
      <c r="B17393">
        <v>150</v>
      </c>
      <c r="C17393">
        <v>6</v>
      </c>
      <c r="D17393">
        <v>144</v>
      </c>
      <c r="E17393">
        <f t="shared" si="271"/>
        <v>6359621</v>
      </c>
    </row>
    <row r="17394" spans="1:5" x14ac:dyDescent="0.2">
      <c r="A17394">
        <v>737846</v>
      </c>
      <c r="B17394">
        <v>150</v>
      </c>
      <c r="C17394">
        <v>24</v>
      </c>
      <c r="D17394">
        <v>126</v>
      </c>
      <c r="E17394">
        <f t="shared" si="271"/>
        <v>6359771</v>
      </c>
    </row>
    <row r="17395" spans="1:5" x14ac:dyDescent="0.2">
      <c r="A17395">
        <v>416468</v>
      </c>
      <c r="B17395">
        <v>150</v>
      </c>
      <c r="C17395">
        <v>6</v>
      </c>
      <c r="D17395">
        <v>144</v>
      </c>
      <c r="E17395">
        <f t="shared" si="271"/>
        <v>6359921</v>
      </c>
    </row>
    <row r="17396" spans="1:5" x14ac:dyDescent="0.2">
      <c r="A17396">
        <v>996890</v>
      </c>
      <c r="B17396">
        <v>150</v>
      </c>
      <c r="C17396">
        <v>29</v>
      </c>
      <c r="D17396">
        <v>121</v>
      </c>
      <c r="E17396">
        <f t="shared" si="271"/>
        <v>6360071</v>
      </c>
    </row>
    <row r="17397" spans="1:5" x14ac:dyDescent="0.2">
      <c r="A17397">
        <v>647184</v>
      </c>
      <c r="B17397">
        <v>150</v>
      </c>
      <c r="C17397">
        <v>131</v>
      </c>
      <c r="D17397">
        <v>19</v>
      </c>
      <c r="E17397">
        <f t="shared" si="271"/>
        <v>6360221</v>
      </c>
    </row>
    <row r="17398" spans="1:5" x14ac:dyDescent="0.2">
      <c r="A17398">
        <v>979288</v>
      </c>
      <c r="B17398">
        <v>150</v>
      </c>
      <c r="C17398">
        <v>32</v>
      </c>
      <c r="D17398">
        <v>118</v>
      </c>
      <c r="E17398">
        <f t="shared" si="271"/>
        <v>6360371</v>
      </c>
    </row>
    <row r="17399" spans="1:5" x14ac:dyDescent="0.2">
      <c r="A17399">
        <v>325285</v>
      </c>
      <c r="B17399">
        <v>150</v>
      </c>
      <c r="C17399">
        <v>32</v>
      </c>
      <c r="D17399">
        <v>118</v>
      </c>
      <c r="E17399">
        <f t="shared" si="271"/>
        <v>6360521</v>
      </c>
    </row>
    <row r="17400" spans="1:5" x14ac:dyDescent="0.2">
      <c r="A17400">
        <v>724890</v>
      </c>
      <c r="B17400">
        <v>150</v>
      </c>
      <c r="C17400">
        <v>116</v>
      </c>
      <c r="D17400">
        <v>34</v>
      </c>
      <c r="E17400">
        <f t="shared" si="271"/>
        <v>6360671</v>
      </c>
    </row>
    <row r="17401" spans="1:5" x14ac:dyDescent="0.2">
      <c r="A17401">
        <v>494746</v>
      </c>
      <c r="B17401">
        <v>150</v>
      </c>
      <c r="C17401">
        <v>6</v>
      </c>
      <c r="D17401">
        <v>144</v>
      </c>
      <c r="E17401">
        <f t="shared" si="271"/>
        <v>6360821</v>
      </c>
    </row>
    <row r="17402" spans="1:5" x14ac:dyDescent="0.2">
      <c r="A17402">
        <v>782863</v>
      </c>
      <c r="B17402">
        <v>150</v>
      </c>
      <c r="C17402">
        <v>142</v>
      </c>
      <c r="D17402">
        <v>8</v>
      </c>
      <c r="E17402">
        <f t="shared" si="271"/>
        <v>6360971</v>
      </c>
    </row>
    <row r="17403" spans="1:5" x14ac:dyDescent="0.2">
      <c r="A17403">
        <v>586987</v>
      </c>
      <c r="B17403">
        <v>150</v>
      </c>
      <c r="C17403">
        <v>11</v>
      </c>
      <c r="D17403">
        <v>139</v>
      </c>
      <c r="E17403">
        <f t="shared" si="271"/>
        <v>6361121</v>
      </c>
    </row>
    <row r="17404" spans="1:5" x14ac:dyDescent="0.2">
      <c r="A17404">
        <v>113587</v>
      </c>
      <c r="B17404">
        <v>150</v>
      </c>
      <c r="C17404">
        <v>25</v>
      </c>
      <c r="D17404">
        <v>125</v>
      </c>
      <c r="E17404">
        <f t="shared" si="271"/>
        <v>6361271</v>
      </c>
    </row>
    <row r="17405" spans="1:5" x14ac:dyDescent="0.2">
      <c r="A17405">
        <v>862044</v>
      </c>
      <c r="B17405">
        <v>150</v>
      </c>
      <c r="C17405">
        <v>31</v>
      </c>
      <c r="D17405">
        <v>119</v>
      </c>
      <c r="E17405">
        <f t="shared" si="271"/>
        <v>6361421</v>
      </c>
    </row>
    <row r="17406" spans="1:5" x14ac:dyDescent="0.2">
      <c r="A17406">
        <v>858794</v>
      </c>
      <c r="B17406">
        <v>150</v>
      </c>
      <c r="C17406">
        <v>40</v>
      </c>
      <c r="D17406">
        <v>110</v>
      </c>
      <c r="E17406">
        <f t="shared" si="271"/>
        <v>6361571</v>
      </c>
    </row>
    <row r="17407" spans="1:5" x14ac:dyDescent="0.2">
      <c r="A17407">
        <v>520168</v>
      </c>
      <c r="B17407">
        <v>150</v>
      </c>
      <c r="C17407">
        <v>7</v>
      </c>
      <c r="D17407">
        <v>143</v>
      </c>
      <c r="E17407">
        <f t="shared" si="271"/>
        <v>6361721</v>
      </c>
    </row>
    <row r="17408" spans="1:5" x14ac:dyDescent="0.2">
      <c r="A17408">
        <v>870903</v>
      </c>
      <c r="B17408">
        <v>150</v>
      </c>
      <c r="C17408">
        <v>28</v>
      </c>
      <c r="D17408">
        <v>122</v>
      </c>
      <c r="E17408">
        <f t="shared" si="271"/>
        <v>6361871</v>
      </c>
    </row>
    <row r="17409" spans="1:5" x14ac:dyDescent="0.2">
      <c r="A17409">
        <v>795154</v>
      </c>
      <c r="B17409">
        <v>150</v>
      </c>
      <c r="C17409">
        <v>33</v>
      </c>
      <c r="D17409">
        <v>117</v>
      </c>
      <c r="E17409">
        <f t="shared" si="271"/>
        <v>6362021</v>
      </c>
    </row>
    <row r="17410" spans="1:5" x14ac:dyDescent="0.2">
      <c r="A17410">
        <v>20351</v>
      </c>
      <c r="B17410">
        <v>150</v>
      </c>
      <c r="C17410">
        <v>8</v>
      </c>
      <c r="D17410">
        <v>142</v>
      </c>
      <c r="E17410">
        <f t="shared" si="271"/>
        <v>6362171</v>
      </c>
    </row>
    <row r="17411" spans="1:5" x14ac:dyDescent="0.2">
      <c r="A17411">
        <v>528837</v>
      </c>
      <c r="B17411">
        <v>150</v>
      </c>
      <c r="C17411">
        <v>127</v>
      </c>
      <c r="D17411">
        <v>23</v>
      </c>
      <c r="E17411">
        <f t="shared" si="271"/>
        <v>6362321</v>
      </c>
    </row>
    <row r="17412" spans="1:5" x14ac:dyDescent="0.2">
      <c r="A17412">
        <v>591140</v>
      </c>
      <c r="B17412">
        <v>150</v>
      </c>
      <c r="C17412">
        <v>26</v>
      </c>
      <c r="D17412">
        <v>124</v>
      </c>
      <c r="E17412">
        <f t="shared" si="271"/>
        <v>6362471</v>
      </c>
    </row>
    <row r="17413" spans="1:5" x14ac:dyDescent="0.2">
      <c r="A17413">
        <v>52264</v>
      </c>
      <c r="B17413">
        <v>150</v>
      </c>
      <c r="C17413">
        <v>9</v>
      </c>
      <c r="D17413">
        <v>141</v>
      </c>
      <c r="E17413">
        <f t="shared" ref="E17413:E17476" si="272">SUM(B17413,E17412)</f>
        <v>6362621</v>
      </c>
    </row>
    <row r="17414" spans="1:5" x14ac:dyDescent="0.2">
      <c r="A17414">
        <v>365073</v>
      </c>
      <c r="B17414">
        <v>150</v>
      </c>
      <c r="C17414">
        <v>8</v>
      </c>
      <c r="D17414">
        <v>142</v>
      </c>
      <c r="E17414">
        <f t="shared" si="272"/>
        <v>6362771</v>
      </c>
    </row>
    <row r="17415" spans="1:5" x14ac:dyDescent="0.2">
      <c r="A17415">
        <v>622362</v>
      </c>
      <c r="B17415">
        <v>150</v>
      </c>
      <c r="C17415">
        <v>4</v>
      </c>
      <c r="D17415">
        <v>146</v>
      </c>
      <c r="E17415">
        <f t="shared" si="272"/>
        <v>6362921</v>
      </c>
    </row>
    <row r="17416" spans="1:5" x14ac:dyDescent="0.2">
      <c r="A17416">
        <v>446202</v>
      </c>
      <c r="B17416">
        <v>150</v>
      </c>
      <c r="C17416">
        <v>32</v>
      </c>
      <c r="D17416">
        <v>118</v>
      </c>
      <c r="E17416">
        <f t="shared" si="272"/>
        <v>6363071</v>
      </c>
    </row>
    <row r="17417" spans="1:5" x14ac:dyDescent="0.2">
      <c r="A17417">
        <v>942377</v>
      </c>
      <c r="B17417">
        <v>150</v>
      </c>
      <c r="C17417">
        <v>7</v>
      </c>
      <c r="D17417">
        <v>143</v>
      </c>
      <c r="E17417">
        <f t="shared" si="272"/>
        <v>6363221</v>
      </c>
    </row>
    <row r="17418" spans="1:5" x14ac:dyDescent="0.2">
      <c r="A17418">
        <v>660448</v>
      </c>
      <c r="B17418">
        <v>150</v>
      </c>
      <c r="C17418">
        <v>29</v>
      </c>
      <c r="D17418">
        <v>121</v>
      </c>
      <c r="E17418">
        <f t="shared" si="272"/>
        <v>6363371</v>
      </c>
    </row>
    <row r="17419" spans="1:5" x14ac:dyDescent="0.2">
      <c r="A17419">
        <v>735610</v>
      </c>
      <c r="B17419">
        <v>150</v>
      </c>
      <c r="C17419">
        <v>11</v>
      </c>
      <c r="D17419">
        <v>139</v>
      </c>
      <c r="E17419">
        <f t="shared" si="272"/>
        <v>6363521</v>
      </c>
    </row>
    <row r="17420" spans="1:5" x14ac:dyDescent="0.2">
      <c r="A17420">
        <v>453962</v>
      </c>
      <c r="B17420">
        <v>150</v>
      </c>
      <c r="C17420">
        <v>29</v>
      </c>
      <c r="D17420">
        <v>121</v>
      </c>
      <c r="E17420">
        <f t="shared" si="272"/>
        <v>6363671</v>
      </c>
    </row>
    <row r="17421" spans="1:5" x14ac:dyDescent="0.2">
      <c r="A17421">
        <v>218274</v>
      </c>
      <c r="B17421">
        <v>150</v>
      </c>
      <c r="C17421">
        <v>34</v>
      </c>
      <c r="D17421">
        <v>116</v>
      </c>
      <c r="E17421">
        <f t="shared" si="272"/>
        <v>6363821</v>
      </c>
    </row>
    <row r="17422" spans="1:5" x14ac:dyDescent="0.2">
      <c r="A17422">
        <v>201006</v>
      </c>
      <c r="B17422">
        <v>149</v>
      </c>
      <c r="C17422">
        <v>35</v>
      </c>
      <c r="D17422">
        <v>114</v>
      </c>
      <c r="E17422">
        <f t="shared" si="272"/>
        <v>6363970</v>
      </c>
    </row>
    <row r="17423" spans="1:5" x14ac:dyDescent="0.2">
      <c r="A17423">
        <v>79333</v>
      </c>
      <c r="B17423">
        <v>149</v>
      </c>
      <c r="C17423">
        <v>28</v>
      </c>
      <c r="D17423">
        <v>121</v>
      </c>
      <c r="E17423">
        <f t="shared" si="272"/>
        <v>6364119</v>
      </c>
    </row>
    <row r="17424" spans="1:5" x14ac:dyDescent="0.2">
      <c r="A17424">
        <v>763397</v>
      </c>
      <c r="B17424">
        <v>149</v>
      </c>
      <c r="C17424">
        <v>12</v>
      </c>
      <c r="D17424">
        <v>137</v>
      </c>
      <c r="E17424">
        <f t="shared" si="272"/>
        <v>6364268</v>
      </c>
    </row>
    <row r="17425" spans="1:5" x14ac:dyDescent="0.2">
      <c r="A17425">
        <v>923425</v>
      </c>
      <c r="B17425">
        <v>149</v>
      </c>
      <c r="C17425">
        <v>31</v>
      </c>
      <c r="D17425">
        <v>118</v>
      </c>
      <c r="E17425">
        <f t="shared" si="272"/>
        <v>6364417</v>
      </c>
    </row>
    <row r="17426" spans="1:5" x14ac:dyDescent="0.2">
      <c r="A17426">
        <v>816024</v>
      </c>
      <c r="B17426">
        <v>149</v>
      </c>
      <c r="C17426">
        <v>21</v>
      </c>
      <c r="D17426">
        <v>128</v>
      </c>
      <c r="E17426">
        <f t="shared" si="272"/>
        <v>6364566</v>
      </c>
    </row>
    <row r="17427" spans="1:5" x14ac:dyDescent="0.2">
      <c r="A17427">
        <v>660553</v>
      </c>
      <c r="B17427">
        <v>149</v>
      </c>
      <c r="C17427">
        <v>31</v>
      </c>
      <c r="D17427">
        <v>118</v>
      </c>
      <c r="E17427">
        <f t="shared" si="272"/>
        <v>6364715</v>
      </c>
    </row>
    <row r="17428" spans="1:5" x14ac:dyDescent="0.2">
      <c r="A17428">
        <v>884297</v>
      </c>
      <c r="B17428">
        <v>149</v>
      </c>
      <c r="C17428">
        <v>32</v>
      </c>
      <c r="D17428">
        <v>117</v>
      </c>
      <c r="E17428">
        <f t="shared" si="272"/>
        <v>6364864</v>
      </c>
    </row>
    <row r="17429" spans="1:5" x14ac:dyDescent="0.2">
      <c r="A17429">
        <v>667591</v>
      </c>
      <c r="B17429">
        <v>149</v>
      </c>
      <c r="C17429">
        <v>108</v>
      </c>
      <c r="D17429">
        <v>41</v>
      </c>
      <c r="E17429">
        <f t="shared" si="272"/>
        <v>6365013</v>
      </c>
    </row>
    <row r="17430" spans="1:5" x14ac:dyDescent="0.2">
      <c r="A17430">
        <v>254598</v>
      </c>
      <c r="B17430">
        <v>149</v>
      </c>
      <c r="C17430">
        <v>7</v>
      </c>
      <c r="D17430">
        <v>142</v>
      </c>
      <c r="E17430">
        <f t="shared" si="272"/>
        <v>6365162</v>
      </c>
    </row>
    <row r="17431" spans="1:5" x14ac:dyDescent="0.2">
      <c r="A17431">
        <v>22587</v>
      </c>
      <c r="B17431">
        <v>149</v>
      </c>
      <c r="C17431">
        <v>102</v>
      </c>
      <c r="D17431">
        <v>47</v>
      </c>
      <c r="E17431">
        <f t="shared" si="272"/>
        <v>6365311</v>
      </c>
    </row>
    <row r="17432" spans="1:5" x14ac:dyDescent="0.2">
      <c r="A17432">
        <v>280996</v>
      </c>
      <c r="B17432">
        <v>149</v>
      </c>
      <c r="C17432">
        <v>76</v>
      </c>
      <c r="D17432">
        <v>73</v>
      </c>
      <c r="E17432">
        <f t="shared" si="272"/>
        <v>6365460</v>
      </c>
    </row>
    <row r="17433" spans="1:5" x14ac:dyDescent="0.2">
      <c r="A17433">
        <v>616130</v>
      </c>
      <c r="B17433">
        <v>149</v>
      </c>
      <c r="C17433">
        <v>27</v>
      </c>
      <c r="D17433">
        <v>122</v>
      </c>
      <c r="E17433">
        <f t="shared" si="272"/>
        <v>6365609</v>
      </c>
    </row>
    <row r="17434" spans="1:5" x14ac:dyDescent="0.2">
      <c r="A17434">
        <v>181755</v>
      </c>
      <c r="B17434">
        <v>149</v>
      </c>
      <c r="C17434">
        <v>4</v>
      </c>
      <c r="D17434">
        <v>145</v>
      </c>
      <c r="E17434">
        <f t="shared" si="272"/>
        <v>6365758</v>
      </c>
    </row>
    <row r="17435" spans="1:5" x14ac:dyDescent="0.2">
      <c r="A17435">
        <v>403117</v>
      </c>
      <c r="B17435">
        <v>149</v>
      </c>
      <c r="C17435">
        <v>27</v>
      </c>
      <c r="D17435">
        <v>122</v>
      </c>
      <c r="E17435">
        <f t="shared" si="272"/>
        <v>6365907</v>
      </c>
    </row>
    <row r="17436" spans="1:5" x14ac:dyDescent="0.2">
      <c r="A17436">
        <v>752928</v>
      </c>
      <c r="B17436">
        <v>149</v>
      </c>
      <c r="C17436">
        <v>148</v>
      </c>
      <c r="D17436">
        <v>1</v>
      </c>
      <c r="E17436">
        <f t="shared" si="272"/>
        <v>6366056</v>
      </c>
    </row>
    <row r="17437" spans="1:5" x14ac:dyDescent="0.2">
      <c r="A17437">
        <v>378966</v>
      </c>
      <c r="B17437">
        <v>149</v>
      </c>
      <c r="C17437">
        <v>138</v>
      </c>
      <c r="D17437">
        <v>11</v>
      </c>
      <c r="E17437">
        <f t="shared" si="272"/>
        <v>6366205</v>
      </c>
    </row>
    <row r="17438" spans="1:5" x14ac:dyDescent="0.2">
      <c r="A17438">
        <v>416164</v>
      </c>
      <c r="B17438">
        <v>149</v>
      </c>
      <c r="C17438">
        <v>5</v>
      </c>
      <c r="D17438">
        <v>144</v>
      </c>
      <c r="E17438">
        <f t="shared" si="272"/>
        <v>6366354</v>
      </c>
    </row>
    <row r="17439" spans="1:5" x14ac:dyDescent="0.2">
      <c r="A17439">
        <v>960047</v>
      </c>
      <c r="B17439">
        <v>149</v>
      </c>
      <c r="C17439">
        <v>19</v>
      </c>
      <c r="D17439">
        <v>130</v>
      </c>
      <c r="E17439">
        <f t="shared" si="272"/>
        <v>6366503</v>
      </c>
    </row>
    <row r="17440" spans="1:5" x14ac:dyDescent="0.2">
      <c r="A17440">
        <v>719484</v>
      </c>
      <c r="B17440">
        <v>149</v>
      </c>
      <c r="C17440">
        <v>38</v>
      </c>
      <c r="D17440">
        <v>111</v>
      </c>
      <c r="E17440">
        <f t="shared" si="272"/>
        <v>6366652</v>
      </c>
    </row>
    <row r="17441" spans="1:5" x14ac:dyDescent="0.2">
      <c r="A17441">
        <v>440668</v>
      </c>
      <c r="B17441">
        <v>149</v>
      </c>
      <c r="C17441">
        <v>36</v>
      </c>
      <c r="D17441">
        <v>113</v>
      </c>
      <c r="E17441">
        <f t="shared" si="272"/>
        <v>6366801</v>
      </c>
    </row>
    <row r="17442" spans="1:5" x14ac:dyDescent="0.2">
      <c r="A17442">
        <v>660107</v>
      </c>
      <c r="B17442">
        <v>149</v>
      </c>
      <c r="C17442">
        <v>147</v>
      </c>
      <c r="D17442">
        <v>2</v>
      </c>
      <c r="E17442">
        <f t="shared" si="272"/>
        <v>6366950</v>
      </c>
    </row>
    <row r="17443" spans="1:5" x14ac:dyDescent="0.2">
      <c r="A17443">
        <v>118549</v>
      </c>
      <c r="B17443">
        <v>149</v>
      </c>
      <c r="C17443">
        <v>29</v>
      </c>
      <c r="D17443">
        <v>120</v>
      </c>
      <c r="E17443">
        <f t="shared" si="272"/>
        <v>6367099</v>
      </c>
    </row>
    <row r="17444" spans="1:5" x14ac:dyDescent="0.2">
      <c r="A17444">
        <v>408940</v>
      </c>
      <c r="B17444">
        <v>149</v>
      </c>
      <c r="C17444">
        <v>7</v>
      </c>
      <c r="D17444">
        <v>142</v>
      </c>
      <c r="E17444">
        <f t="shared" si="272"/>
        <v>6367248</v>
      </c>
    </row>
    <row r="17445" spans="1:5" x14ac:dyDescent="0.2">
      <c r="A17445">
        <v>374250</v>
      </c>
      <c r="B17445">
        <v>149</v>
      </c>
      <c r="C17445">
        <v>35</v>
      </c>
      <c r="D17445">
        <v>114</v>
      </c>
      <c r="E17445">
        <f t="shared" si="272"/>
        <v>6367397</v>
      </c>
    </row>
    <row r="17446" spans="1:5" x14ac:dyDescent="0.2">
      <c r="A17446">
        <v>416412</v>
      </c>
      <c r="B17446">
        <v>149</v>
      </c>
      <c r="C17446">
        <v>6</v>
      </c>
      <c r="D17446">
        <v>143</v>
      </c>
      <c r="E17446">
        <f t="shared" si="272"/>
        <v>6367546</v>
      </c>
    </row>
    <row r="17447" spans="1:5" x14ac:dyDescent="0.2">
      <c r="A17447">
        <v>642155</v>
      </c>
      <c r="B17447">
        <v>149</v>
      </c>
      <c r="C17447">
        <v>34</v>
      </c>
      <c r="D17447">
        <v>115</v>
      </c>
      <c r="E17447">
        <f t="shared" si="272"/>
        <v>6367695</v>
      </c>
    </row>
    <row r="17448" spans="1:5" x14ac:dyDescent="0.2">
      <c r="A17448">
        <v>826004</v>
      </c>
      <c r="B17448">
        <v>149</v>
      </c>
      <c r="C17448">
        <v>10</v>
      </c>
      <c r="D17448">
        <v>139</v>
      </c>
      <c r="E17448">
        <f t="shared" si="272"/>
        <v>6367844</v>
      </c>
    </row>
    <row r="17449" spans="1:5" x14ac:dyDescent="0.2">
      <c r="A17449">
        <v>567082</v>
      </c>
      <c r="B17449">
        <v>149</v>
      </c>
      <c r="C17449">
        <v>137</v>
      </c>
      <c r="D17449">
        <v>12</v>
      </c>
      <c r="E17449">
        <f t="shared" si="272"/>
        <v>6367993</v>
      </c>
    </row>
    <row r="17450" spans="1:5" x14ac:dyDescent="0.2">
      <c r="A17450">
        <v>432009</v>
      </c>
      <c r="B17450">
        <v>149</v>
      </c>
      <c r="C17450">
        <v>8</v>
      </c>
      <c r="D17450">
        <v>141</v>
      </c>
      <c r="E17450">
        <f t="shared" si="272"/>
        <v>6368142</v>
      </c>
    </row>
    <row r="17451" spans="1:5" x14ac:dyDescent="0.2">
      <c r="A17451">
        <v>560668</v>
      </c>
      <c r="B17451">
        <v>149</v>
      </c>
      <c r="C17451">
        <v>12</v>
      </c>
      <c r="D17451">
        <v>137</v>
      </c>
      <c r="E17451">
        <f t="shared" si="272"/>
        <v>6368291</v>
      </c>
    </row>
    <row r="17452" spans="1:5" x14ac:dyDescent="0.2">
      <c r="A17452">
        <v>723316</v>
      </c>
      <c r="B17452">
        <v>149</v>
      </c>
      <c r="C17452">
        <v>8</v>
      </c>
      <c r="D17452">
        <v>141</v>
      </c>
      <c r="E17452">
        <f t="shared" si="272"/>
        <v>6368440</v>
      </c>
    </row>
    <row r="17453" spans="1:5" x14ac:dyDescent="0.2">
      <c r="A17453">
        <v>241204</v>
      </c>
      <c r="B17453">
        <v>149</v>
      </c>
      <c r="C17453">
        <v>41</v>
      </c>
      <c r="D17453">
        <v>108</v>
      </c>
      <c r="E17453">
        <f t="shared" si="272"/>
        <v>6368589</v>
      </c>
    </row>
    <row r="17454" spans="1:5" x14ac:dyDescent="0.2">
      <c r="A17454">
        <v>660688</v>
      </c>
      <c r="B17454">
        <v>149</v>
      </c>
      <c r="C17454">
        <v>143</v>
      </c>
      <c r="D17454">
        <v>6</v>
      </c>
      <c r="E17454">
        <f t="shared" si="272"/>
        <v>6368738</v>
      </c>
    </row>
    <row r="17455" spans="1:5" x14ac:dyDescent="0.2">
      <c r="A17455">
        <v>124736</v>
      </c>
      <c r="B17455">
        <v>149</v>
      </c>
      <c r="C17455">
        <v>30</v>
      </c>
      <c r="D17455">
        <v>119</v>
      </c>
      <c r="E17455">
        <f t="shared" si="272"/>
        <v>6368887</v>
      </c>
    </row>
    <row r="17456" spans="1:5" x14ac:dyDescent="0.2">
      <c r="A17456">
        <v>262606</v>
      </c>
      <c r="B17456">
        <v>149</v>
      </c>
      <c r="C17456">
        <v>5</v>
      </c>
      <c r="D17456">
        <v>144</v>
      </c>
      <c r="E17456">
        <f t="shared" si="272"/>
        <v>6369036</v>
      </c>
    </row>
    <row r="17457" spans="1:5" x14ac:dyDescent="0.2">
      <c r="A17457">
        <v>548682</v>
      </c>
      <c r="B17457">
        <v>149</v>
      </c>
      <c r="C17457">
        <v>100</v>
      </c>
      <c r="D17457">
        <v>49</v>
      </c>
      <c r="E17457">
        <f t="shared" si="272"/>
        <v>6369185</v>
      </c>
    </row>
    <row r="17458" spans="1:5" x14ac:dyDescent="0.2">
      <c r="A17458">
        <v>120004</v>
      </c>
      <c r="B17458">
        <v>149</v>
      </c>
      <c r="C17458">
        <v>7</v>
      </c>
      <c r="D17458">
        <v>142</v>
      </c>
      <c r="E17458">
        <f t="shared" si="272"/>
        <v>6369334</v>
      </c>
    </row>
    <row r="17459" spans="1:5" x14ac:dyDescent="0.2">
      <c r="A17459">
        <v>836011</v>
      </c>
      <c r="B17459">
        <v>149</v>
      </c>
      <c r="C17459">
        <v>35</v>
      </c>
      <c r="D17459">
        <v>114</v>
      </c>
      <c r="E17459">
        <f t="shared" si="272"/>
        <v>6369483</v>
      </c>
    </row>
    <row r="17460" spans="1:5" x14ac:dyDescent="0.2">
      <c r="A17460">
        <v>685050</v>
      </c>
      <c r="B17460">
        <v>149</v>
      </c>
      <c r="C17460">
        <v>80</v>
      </c>
      <c r="D17460">
        <v>69</v>
      </c>
      <c r="E17460">
        <f t="shared" si="272"/>
        <v>6369632</v>
      </c>
    </row>
    <row r="17461" spans="1:5" x14ac:dyDescent="0.2">
      <c r="A17461">
        <v>229111</v>
      </c>
      <c r="B17461">
        <v>149</v>
      </c>
      <c r="C17461">
        <v>113</v>
      </c>
      <c r="D17461">
        <v>36</v>
      </c>
      <c r="E17461">
        <f t="shared" si="272"/>
        <v>6369781</v>
      </c>
    </row>
    <row r="17462" spans="1:5" x14ac:dyDescent="0.2">
      <c r="A17462">
        <v>296251</v>
      </c>
      <c r="B17462">
        <v>149</v>
      </c>
      <c r="C17462">
        <v>23</v>
      </c>
      <c r="D17462">
        <v>126</v>
      </c>
      <c r="E17462">
        <f t="shared" si="272"/>
        <v>6369930</v>
      </c>
    </row>
    <row r="17463" spans="1:5" x14ac:dyDescent="0.2">
      <c r="A17463">
        <v>806632</v>
      </c>
      <c r="B17463">
        <v>149</v>
      </c>
      <c r="C17463">
        <v>10</v>
      </c>
      <c r="D17463">
        <v>139</v>
      </c>
      <c r="E17463">
        <f t="shared" si="272"/>
        <v>6370079</v>
      </c>
    </row>
    <row r="17464" spans="1:5" x14ac:dyDescent="0.2">
      <c r="A17464">
        <v>562900</v>
      </c>
      <c r="B17464">
        <v>149</v>
      </c>
      <c r="C17464">
        <v>31</v>
      </c>
      <c r="D17464">
        <v>118</v>
      </c>
      <c r="E17464">
        <f t="shared" si="272"/>
        <v>6370228</v>
      </c>
    </row>
    <row r="17465" spans="1:5" x14ac:dyDescent="0.2">
      <c r="A17465">
        <v>236812</v>
      </c>
      <c r="B17465">
        <v>149</v>
      </c>
      <c r="C17465">
        <v>94</v>
      </c>
      <c r="D17465">
        <v>55</v>
      </c>
      <c r="E17465">
        <f t="shared" si="272"/>
        <v>6370377</v>
      </c>
    </row>
    <row r="17466" spans="1:5" x14ac:dyDescent="0.2">
      <c r="A17466">
        <v>645160</v>
      </c>
      <c r="B17466">
        <v>149</v>
      </c>
      <c r="C17466">
        <v>15</v>
      </c>
      <c r="D17466">
        <v>134</v>
      </c>
      <c r="E17466">
        <f t="shared" si="272"/>
        <v>6370526</v>
      </c>
    </row>
    <row r="17467" spans="1:5" x14ac:dyDescent="0.2">
      <c r="A17467">
        <v>490213</v>
      </c>
      <c r="B17467">
        <v>149</v>
      </c>
      <c r="C17467">
        <v>5</v>
      </c>
      <c r="D17467">
        <v>144</v>
      </c>
      <c r="E17467">
        <f t="shared" si="272"/>
        <v>6370675</v>
      </c>
    </row>
    <row r="17468" spans="1:5" x14ac:dyDescent="0.2">
      <c r="A17468">
        <v>574949</v>
      </c>
      <c r="B17468">
        <v>149</v>
      </c>
      <c r="C17468">
        <v>135</v>
      </c>
      <c r="D17468">
        <v>14</v>
      </c>
      <c r="E17468">
        <f t="shared" si="272"/>
        <v>6370824</v>
      </c>
    </row>
    <row r="17469" spans="1:5" x14ac:dyDescent="0.2">
      <c r="A17469">
        <v>237204</v>
      </c>
      <c r="B17469">
        <v>149</v>
      </c>
      <c r="C17469">
        <v>6</v>
      </c>
      <c r="D17469">
        <v>143</v>
      </c>
      <c r="E17469">
        <f t="shared" si="272"/>
        <v>6370973</v>
      </c>
    </row>
    <row r="17470" spans="1:5" x14ac:dyDescent="0.2">
      <c r="A17470">
        <v>267559</v>
      </c>
      <c r="B17470">
        <v>148</v>
      </c>
      <c r="C17470">
        <v>30</v>
      </c>
      <c r="D17470">
        <v>118</v>
      </c>
      <c r="E17470">
        <f t="shared" si="272"/>
        <v>6371121</v>
      </c>
    </row>
    <row r="17471" spans="1:5" x14ac:dyDescent="0.2">
      <c r="A17471">
        <v>279987</v>
      </c>
      <c r="B17471">
        <v>148</v>
      </c>
      <c r="C17471">
        <v>28</v>
      </c>
      <c r="D17471">
        <v>120</v>
      </c>
      <c r="E17471">
        <f t="shared" si="272"/>
        <v>6371269</v>
      </c>
    </row>
    <row r="17472" spans="1:5" x14ac:dyDescent="0.2">
      <c r="A17472">
        <v>661658</v>
      </c>
      <c r="B17472">
        <v>148</v>
      </c>
      <c r="C17472">
        <v>110</v>
      </c>
      <c r="D17472">
        <v>38</v>
      </c>
      <c r="E17472">
        <f t="shared" si="272"/>
        <v>6371417</v>
      </c>
    </row>
    <row r="17473" spans="1:5" x14ac:dyDescent="0.2">
      <c r="A17473">
        <v>260165</v>
      </c>
      <c r="B17473">
        <v>148</v>
      </c>
      <c r="C17473">
        <v>91</v>
      </c>
      <c r="D17473">
        <v>57</v>
      </c>
      <c r="E17473">
        <f t="shared" si="272"/>
        <v>6371565</v>
      </c>
    </row>
    <row r="17474" spans="1:5" x14ac:dyDescent="0.2">
      <c r="A17474">
        <v>23603</v>
      </c>
      <c r="B17474">
        <v>148</v>
      </c>
      <c r="C17474">
        <v>58</v>
      </c>
      <c r="D17474">
        <v>90</v>
      </c>
      <c r="E17474">
        <f t="shared" si="272"/>
        <v>6371713</v>
      </c>
    </row>
    <row r="17475" spans="1:5" x14ac:dyDescent="0.2">
      <c r="A17475">
        <v>548824</v>
      </c>
      <c r="B17475">
        <v>148</v>
      </c>
      <c r="C17475">
        <v>7</v>
      </c>
      <c r="D17475">
        <v>141</v>
      </c>
      <c r="E17475">
        <f t="shared" si="272"/>
        <v>6371861</v>
      </c>
    </row>
    <row r="17476" spans="1:5" x14ac:dyDescent="0.2">
      <c r="A17476">
        <v>167926</v>
      </c>
      <c r="B17476">
        <v>148</v>
      </c>
      <c r="C17476">
        <v>123</v>
      </c>
      <c r="D17476">
        <v>25</v>
      </c>
      <c r="E17476">
        <f t="shared" si="272"/>
        <v>6372009</v>
      </c>
    </row>
    <row r="17477" spans="1:5" x14ac:dyDescent="0.2">
      <c r="A17477">
        <v>310928</v>
      </c>
      <c r="B17477">
        <v>148</v>
      </c>
      <c r="C17477">
        <v>20</v>
      </c>
      <c r="D17477">
        <v>128</v>
      </c>
      <c r="E17477">
        <f t="shared" ref="E17477:E17540" si="273">SUM(B17477,E17476)</f>
        <v>6372157</v>
      </c>
    </row>
    <row r="17478" spans="1:5" x14ac:dyDescent="0.2">
      <c r="A17478">
        <v>71529</v>
      </c>
      <c r="B17478">
        <v>148</v>
      </c>
      <c r="C17478">
        <v>114</v>
      </c>
      <c r="D17478">
        <v>34</v>
      </c>
      <c r="E17478">
        <f t="shared" si="273"/>
        <v>6372305</v>
      </c>
    </row>
    <row r="17479" spans="1:5" x14ac:dyDescent="0.2">
      <c r="A17479">
        <v>619381</v>
      </c>
      <c r="B17479">
        <v>148</v>
      </c>
      <c r="C17479">
        <v>35</v>
      </c>
      <c r="D17479">
        <v>113</v>
      </c>
      <c r="E17479">
        <f t="shared" si="273"/>
        <v>6372453</v>
      </c>
    </row>
    <row r="17480" spans="1:5" x14ac:dyDescent="0.2">
      <c r="A17480">
        <v>271527</v>
      </c>
      <c r="B17480">
        <v>148</v>
      </c>
      <c r="C17480">
        <v>32</v>
      </c>
      <c r="D17480">
        <v>116</v>
      </c>
      <c r="E17480">
        <f t="shared" si="273"/>
        <v>6372601</v>
      </c>
    </row>
    <row r="17481" spans="1:5" x14ac:dyDescent="0.2">
      <c r="A17481">
        <v>513468</v>
      </c>
      <c r="B17481">
        <v>148</v>
      </c>
      <c r="C17481">
        <v>5</v>
      </c>
      <c r="D17481">
        <v>143</v>
      </c>
      <c r="E17481">
        <f t="shared" si="273"/>
        <v>6372749</v>
      </c>
    </row>
    <row r="17482" spans="1:5" x14ac:dyDescent="0.2">
      <c r="A17482">
        <v>602750</v>
      </c>
      <c r="B17482">
        <v>148</v>
      </c>
      <c r="C17482">
        <v>26</v>
      </c>
      <c r="D17482">
        <v>122</v>
      </c>
      <c r="E17482">
        <f t="shared" si="273"/>
        <v>6372897</v>
      </c>
    </row>
    <row r="17483" spans="1:5" x14ac:dyDescent="0.2">
      <c r="A17483">
        <v>282779</v>
      </c>
      <c r="B17483">
        <v>148</v>
      </c>
      <c r="C17483">
        <v>6</v>
      </c>
      <c r="D17483">
        <v>142</v>
      </c>
      <c r="E17483">
        <f t="shared" si="273"/>
        <v>6373045</v>
      </c>
    </row>
    <row r="17484" spans="1:5" x14ac:dyDescent="0.2">
      <c r="A17484">
        <v>571950</v>
      </c>
      <c r="B17484">
        <v>148</v>
      </c>
      <c r="C17484">
        <v>4</v>
      </c>
      <c r="D17484">
        <v>144</v>
      </c>
      <c r="E17484">
        <f t="shared" si="273"/>
        <v>6373193</v>
      </c>
    </row>
    <row r="17485" spans="1:5" x14ac:dyDescent="0.2">
      <c r="A17485">
        <v>317941</v>
      </c>
      <c r="B17485">
        <v>148</v>
      </c>
      <c r="C17485">
        <v>8</v>
      </c>
      <c r="D17485">
        <v>140</v>
      </c>
      <c r="E17485">
        <f t="shared" si="273"/>
        <v>6373341</v>
      </c>
    </row>
    <row r="17486" spans="1:5" x14ac:dyDescent="0.2">
      <c r="A17486">
        <v>677585</v>
      </c>
      <c r="B17486">
        <v>148</v>
      </c>
      <c r="C17486">
        <v>34</v>
      </c>
      <c r="D17486">
        <v>114</v>
      </c>
      <c r="E17486">
        <f t="shared" si="273"/>
        <v>6373489</v>
      </c>
    </row>
    <row r="17487" spans="1:5" x14ac:dyDescent="0.2">
      <c r="A17487">
        <v>382396</v>
      </c>
      <c r="B17487">
        <v>148</v>
      </c>
      <c r="C17487">
        <v>7</v>
      </c>
      <c r="D17487">
        <v>141</v>
      </c>
      <c r="E17487">
        <f t="shared" si="273"/>
        <v>6373637</v>
      </c>
    </row>
    <row r="17488" spans="1:5" x14ac:dyDescent="0.2">
      <c r="A17488">
        <v>828809</v>
      </c>
      <c r="B17488">
        <v>148</v>
      </c>
      <c r="C17488">
        <v>32</v>
      </c>
      <c r="D17488">
        <v>116</v>
      </c>
      <c r="E17488">
        <f t="shared" si="273"/>
        <v>6373785</v>
      </c>
    </row>
    <row r="17489" spans="1:5" x14ac:dyDescent="0.2">
      <c r="A17489">
        <v>285686</v>
      </c>
      <c r="B17489">
        <v>148</v>
      </c>
      <c r="C17489">
        <v>31</v>
      </c>
      <c r="D17489">
        <v>117</v>
      </c>
      <c r="E17489">
        <f t="shared" si="273"/>
        <v>6373933</v>
      </c>
    </row>
    <row r="17490" spans="1:5" x14ac:dyDescent="0.2">
      <c r="A17490">
        <v>954683</v>
      </c>
      <c r="B17490">
        <v>148</v>
      </c>
      <c r="C17490">
        <v>30</v>
      </c>
      <c r="D17490">
        <v>118</v>
      </c>
      <c r="E17490">
        <f t="shared" si="273"/>
        <v>6374081</v>
      </c>
    </row>
    <row r="17491" spans="1:5" x14ac:dyDescent="0.2">
      <c r="A17491">
        <v>661057</v>
      </c>
      <c r="B17491">
        <v>148</v>
      </c>
      <c r="C17491">
        <v>8</v>
      </c>
      <c r="D17491">
        <v>140</v>
      </c>
      <c r="E17491">
        <f t="shared" si="273"/>
        <v>6374229</v>
      </c>
    </row>
    <row r="17492" spans="1:5" x14ac:dyDescent="0.2">
      <c r="A17492">
        <v>537605</v>
      </c>
      <c r="B17492">
        <v>148</v>
      </c>
      <c r="C17492">
        <v>30</v>
      </c>
      <c r="D17492">
        <v>118</v>
      </c>
      <c r="E17492">
        <f t="shared" si="273"/>
        <v>6374377</v>
      </c>
    </row>
    <row r="17493" spans="1:5" x14ac:dyDescent="0.2">
      <c r="A17493">
        <v>769021</v>
      </c>
      <c r="B17493">
        <v>148</v>
      </c>
      <c r="C17493">
        <v>10</v>
      </c>
      <c r="D17493">
        <v>138</v>
      </c>
      <c r="E17493">
        <f t="shared" si="273"/>
        <v>6374525</v>
      </c>
    </row>
    <row r="17494" spans="1:5" x14ac:dyDescent="0.2">
      <c r="A17494">
        <v>595124</v>
      </c>
      <c r="B17494">
        <v>148</v>
      </c>
      <c r="C17494">
        <v>8</v>
      </c>
      <c r="D17494">
        <v>140</v>
      </c>
      <c r="E17494">
        <f t="shared" si="273"/>
        <v>6374673</v>
      </c>
    </row>
    <row r="17495" spans="1:5" x14ac:dyDescent="0.2">
      <c r="A17495">
        <v>447044</v>
      </c>
      <c r="B17495">
        <v>148</v>
      </c>
      <c r="C17495">
        <v>38</v>
      </c>
      <c r="D17495">
        <v>110</v>
      </c>
      <c r="E17495">
        <f t="shared" si="273"/>
        <v>6374821</v>
      </c>
    </row>
    <row r="17496" spans="1:5" x14ac:dyDescent="0.2">
      <c r="A17496">
        <v>878267</v>
      </c>
      <c r="B17496">
        <v>148</v>
      </c>
      <c r="C17496">
        <v>4</v>
      </c>
      <c r="D17496">
        <v>144</v>
      </c>
      <c r="E17496">
        <f t="shared" si="273"/>
        <v>6374969</v>
      </c>
    </row>
    <row r="17497" spans="1:5" x14ac:dyDescent="0.2">
      <c r="A17497">
        <v>921810</v>
      </c>
      <c r="B17497">
        <v>148</v>
      </c>
      <c r="C17497">
        <v>20</v>
      </c>
      <c r="D17497">
        <v>128</v>
      </c>
      <c r="E17497">
        <f t="shared" si="273"/>
        <v>6375117</v>
      </c>
    </row>
    <row r="17498" spans="1:5" x14ac:dyDescent="0.2">
      <c r="A17498">
        <v>399538</v>
      </c>
      <c r="B17498">
        <v>148</v>
      </c>
      <c r="C17498">
        <v>23</v>
      </c>
      <c r="D17498">
        <v>125</v>
      </c>
      <c r="E17498">
        <f t="shared" si="273"/>
        <v>6375265</v>
      </c>
    </row>
    <row r="17499" spans="1:5" x14ac:dyDescent="0.2">
      <c r="A17499">
        <v>613702</v>
      </c>
      <c r="B17499">
        <v>148</v>
      </c>
      <c r="C17499">
        <v>33</v>
      </c>
      <c r="D17499">
        <v>115</v>
      </c>
      <c r="E17499">
        <f t="shared" si="273"/>
        <v>6375413</v>
      </c>
    </row>
    <row r="17500" spans="1:5" x14ac:dyDescent="0.2">
      <c r="A17500">
        <v>913791</v>
      </c>
      <c r="B17500">
        <v>148</v>
      </c>
      <c r="C17500">
        <v>9</v>
      </c>
      <c r="D17500">
        <v>139</v>
      </c>
      <c r="E17500">
        <f t="shared" si="273"/>
        <v>6375561</v>
      </c>
    </row>
    <row r="17501" spans="1:5" x14ac:dyDescent="0.2">
      <c r="A17501">
        <v>576931</v>
      </c>
      <c r="B17501">
        <v>148</v>
      </c>
      <c r="C17501">
        <v>36</v>
      </c>
      <c r="D17501">
        <v>112</v>
      </c>
      <c r="E17501">
        <f t="shared" si="273"/>
        <v>6375709</v>
      </c>
    </row>
    <row r="17502" spans="1:5" x14ac:dyDescent="0.2">
      <c r="A17502">
        <v>562968</v>
      </c>
      <c r="B17502">
        <v>148</v>
      </c>
      <c r="C17502">
        <v>116</v>
      </c>
      <c r="D17502">
        <v>32</v>
      </c>
      <c r="E17502">
        <f t="shared" si="273"/>
        <v>6375857</v>
      </c>
    </row>
    <row r="17503" spans="1:5" x14ac:dyDescent="0.2">
      <c r="A17503">
        <v>181315</v>
      </c>
      <c r="B17503">
        <v>148</v>
      </c>
      <c r="C17503">
        <v>35</v>
      </c>
      <c r="D17503">
        <v>113</v>
      </c>
      <c r="E17503">
        <f t="shared" si="273"/>
        <v>6376005</v>
      </c>
    </row>
    <row r="17504" spans="1:5" x14ac:dyDescent="0.2">
      <c r="A17504">
        <v>542850</v>
      </c>
      <c r="B17504">
        <v>148</v>
      </c>
      <c r="C17504">
        <v>29</v>
      </c>
      <c r="D17504">
        <v>119</v>
      </c>
      <c r="E17504">
        <f t="shared" si="273"/>
        <v>6376153</v>
      </c>
    </row>
    <row r="17505" spans="1:5" x14ac:dyDescent="0.2">
      <c r="A17505">
        <v>20460</v>
      </c>
      <c r="B17505">
        <v>148</v>
      </c>
      <c r="C17505">
        <v>9</v>
      </c>
      <c r="D17505">
        <v>139</v>
      </c>
      <c r="E17505">
        <f t="shared" si="273"/>
        <v>6376301</v>
      </c>
    </row>
    <row r="17506" spans="1:5" x14ac:dyDescent="0.2">
      <c r="A17506">
        <v>767468</v>
      </c>
      <c r="B17506">
        <v>148</v>
      </c>
      <c r="C17506">
        <v>8</v>
      </c>
      <c r="D17506">
        <v>140</v>
      </c>
      <c r="E17506">
        <f t="shared" si="273"/>
        <v>6376449</v>
      </c>
    </row>
    <row r="17507" spans="1:5" x14ac:dyDescent="0.2">
      <c r="A17507">
        <v>143657</v>
      </c>
      <c r="B17507">
        <v>148</v>
      </c>
      <c r="C17507">
        <v>34</v>
      </c>
      <c r="D17507">
        <v>114</v>
      </c>
      <c r="E17507">
        <f t="shared" si="273"/>
        <v>6376597</v>
      </c>
    </row>
    <row r="17508" spans="1:5" x14ac:dyDescent="0.2">
      <c r="A17508">
        <v>515524</v>
      </c>
      <c r="B17508">
        <v>148</v>
      </c>
      <c r="C17508">
        <v>21</v>
      </c>
      <c r="D17508">
        <v>127</v>
      </c>
      <c r="E17508">
        <f t="shared" si="273"/>
        <v>6376745</v>
      </c>
    </row>
    <row r="17509" spans="1:5" x14ac:dyDescent="0.2">
      <c r="A17509">
        <v>191679</v>
      </c>
      <c r="B17509">
        <v>148</v>
      </c>
      <c r="C17509">
        <v>32</v>
      </c>
      <c r="D17509">
        <v>116</v>
      </c>
      <c r="E17509">
        <f t="shared" si="273"/>
        <v>6376893</v>
      </c>
    </row>
    <row r="17510" spans="1:5" x14ac:dyDescent="0.2">
      <c r="A17510">
        <v>601073</v>
      </c>
      <c r="B17510">
        <v>148</v>
      </c>
      <c r="C17510">
        <v>30</v>
      </c>
      <c r="D17510">
        <v>118</v>
      </c>
      <c r="E17510">
        <f t="shared" si="273"/>
        <v>6377041</v>
      </c>
    </row>
    <row r="17511" spans="1:5" x14ac:dyDescent="0.2">
      <c r="A17511">
        <v>10151</v>
      </c>
      <c r="B17511">
        <v>148</v>
      </c>
      <c r="C17511">
        <v>30</v>
      </c>
      <c r="D17511">
        <v>118</v>
      </c>
      <c r="E17511">
        <f t="shared" si="273"/>
        <v>6377189</v>
      </c>
    </row>
    <row r="17512" spans="1:5" x14ac:dyDescent="0.2">
      <c r="A17512">
        <v>833340</v>
      </c>
      <c r="B17512">
        <v>148</v>
      </c>
      <c r="C17512">
        <v>28</v>
      </c>
      <c r="D17512">
        <v>120</v>
      </c>
      <c r="E17512">
        <f t="shared" si="273"/>
        <v>6377337</v>
      </c>
    </row>
    <row r="17513" spans="1:5" x14ac:dyDescent="0.2">
      <c r="A17513">
        <v>991201</v>
      </c>
      <c r="B17513">
        <v>148</v>
      </c>
      <c r="C17513">
        <v>5</v>
      </c>
      <c r="D17513">
        <v>143</v>
      </c>
      <c r="E17513">
        <f t="shared" si="273"/>
        <v>6377485</v>
      </c>
    </row>
    <row r="17514" spans="1:5" x14ac:dyDescent="0.2">
      <c r="A17514">
        <v>199730</v>
      </c>
      <c r="B17514">
        <v>148</v>
      </c>
      <c r="C17514">
        <v>30</v>
      </c>
      <c r="D17514">
        <v>118</v>
      </c>
      <c r="E17514">
        <f t="shared" si="273"/>
        <v>6377633</v>
      </c>
    </row>
    <row r="17515" spans="1:5" x14ac:dyDescent="0.2">
      <c r="A17515">
        <v>815920</v>
      </c>
      <c r="B17515">
        <v>148</v>
      </c>
      <c r="C17515">
        <v>7</v>
      </c>
      <c r="D17515">
        <v>141</v>
      </c>
      <c r="E17515">
        <f t="shared" si="273"/>
        <v>6377781</v>
      </c>
    </row>
    <row r="17516" spans="1:5" x14ac:dyDescent="0.2">
      <c r="A17516">
        <v>548811</v>
      </c>
      <c r="B17516">
        <v>148</v>
      </c>
      <c r="C17516">
        <v>7</v>
      </c>
      <c r="D17516">
        <v>141</v>
      </c>
      <c r="E17516">
        <f t="shared" si="273"/>
        <v>6377929</v>
      </c>
    </row>
    <row r="17517" spans="1:5" x14ac:dyDescent="0.2">
      <c r="A17517">
        <v>208160</v>
      </c>
      <c r="B17517">
        <v>148</v>
      </c>
      <c r="C17517">
        <v>31</v>
      </c>
      <c r="D17517">
        <v>117</v>
      </c>
      <c r="E17517">
        <f t="shared" si="273"/>
        <v>6378077</v>
      </c>
    </row>
    <row r="17518" spans="1:5" x14ac:dyDescent="0.2">
      <c r="A17518">
        <v>988013</v>
      </c>
      <c r="B17518">
        <v>148</v>
      </c>
      <c r="C17518">
        <v>95</v>
      </c>
      <c r="D17518">
        <v>53</v>
      </c>
      <c r="E17518">
        <f t="shared" si="273"/>
        <v>6378225</v>
      </c>
    </row>
    <row r="17519" spans="1:5" x14ac:dyDescent="0.2">
      <c r="A17519">
        <v>161435</v>
      </c>
      <c r="B17519">
        <v>148</v>
      </c>
      <c r="C17519">
        <v>26</v>
      </c>
      <c r="D17519">
        <v>122</v>
      </c>
      <c r="E17519">
        <f t="shared" si="273"/>
        <v>6378373</v>
      </c>
    </row>
    <row r="17520" spans="1:5" x14ac:dyDescent="0.2">
      <c r="A17520">
        <v>208146</v>
      </c>
      <c r="B17520">
        <v>148</v>
      </c>
      <c r="C17520">
        <v>32</v>
      </c>
      <c r="D17520">
        <v>116</v>
      </c>
      <c r="E17520">
        <f t="shared" si="273"/>
        <v>6378521</v>
      </c>
    </row>
    <row r="17521" spans="1:5" x14ac:dyDescent="0.2">
      <c r="A17521">
        <v>508949</v>
      </c>
      <c r="B17521">
        <v>148</v>
      </c>
      <c r="C17521">
        <v>27</v>
      </c>
      <c r="D17521">
        <v>121</v>
      </c>
      <c r="E17521">
        <f t="shared" si="273"/>
        <v>6378669</v>
      </c>
    </row>
    <row r="17522" spans="1:5" x14ac:dyDescent="0.2">
      <c r="A17522">
        <v>743904</v>
      </c>
      <c r="B17522">
        <v>148</v>
      </c>
      <c r="C17522">
        <v>27</v>
      </c>
      <c r="D17522">
        <v>121</v>
      </c>
      <c r="E17522">
        <f t="shared" si="273"/>
        <v>6378817</v>
      </c>
    </row>
    <row r="17523" spans="1:5" x14ac:dyDescent="0.2">
      <c r="A17523">
        <v>47658</v>
      </c>
      <c r="B17523">
        <v>148</v>
      </c>
      <c r="C17523">
        <v>8</v>
      </c>
      <c r="D17523">
        <v>140</v>
      </c>
      <c r="E17523">
        <f t="shared" si="273"/>
        <v>6378965</v>
      </c>
    </row>
    <row r="17524" spans="1:5" x14ac:dyDescent="0.2">
      <c r="A17524">
        <v>918277</v>
      </c>
      <c r="B17524">
        <v>148</v>
      </c>
      <c r="C17524">
        <v>24</v>
      </c>
      <c r="D17524">
        <v>124</v>
      </c>
      <c r="E17524">
        <f t="shared" si="273"/>
        <v>6379113</v>
      </c>
    </row>
    <row r="17525" spans="1:5" x14ac:dyDescent="0.2">
      <c r="A17525">
        <v>700717</v>
      </c>
      <c r="B17525">
        <v>148</v>
      </c>
      <c r="C17525">
        <v>107</v>
      </c>
      <c r="D17525">
        <v>41</v>
      </c>
      <c r="E17525">
        <f t="shared" si="273"/>
        <v>6379261</v>
      </c>
    </row>
    <row r="17526" spans="1:5" x14ac:dyDescent="0.2">
      <c r="A17526">
        <v>157075</v>
      </c>
      <c r="B17526">
        <v>148</v>
      </c>
      <c r="C17526">
        <v>6</v>
      </c>
      <c r="D17526">
        <v>142</v>
      </c>
      <c r="E17526">
        <f t="shared" si="273"/>
        <v>6379409</v>
      </c>
    </row>
    <row r="17527" spans="1:5" x14ac:dyDescent="0.2">
      <c r="A17527">
        <v>744994</v>
      </c>
      <c r="B17527">
        <v>148</v>
      </c>
      <c r="C17527">
        <v>37</v>
      </c>
      <c r="D17527">
        <v>111</v>
      </c>
      <c r="E17527">
        <f t="shared" si="273"/>
        <v>6379557</v>
      </c>
    </row>
    <row r="17528" spans="1:5" x14ac:dyDescent="0.2">
      <c r="A17528">
        <v>932281</v>
      </c>
      <c r="B17528">
        <v>148</v>
      </c>
      <c r="C17528">
        <v>8</v>
      </c>
      <c r="D17528">
        <v>140</v>
      </c>
      <c r="E17528">
        <f t="shared" si="273"/>
        <v>6379705</v>
      </c>
    </row>
    <row r="17529" spans="1:5" x14ac:dyDescent="0.2">
      <c r="A17529">
        <v>596</v>
      </c>
      <c r="B17529">
        <v>148</v>
      </c>
      <c r="C17529">
        <v>21</v>
      </c>
      <c r="D17529">
        <v>127</v>
      </c>
      <c r="E17529">
        <f t="shared" si="273"/>
        <v>6379853</v>
      </c>
    </row>
    <row r="17530" spans="1:5" x14ac:dyDescent="0.2">
      <c r="A17530">
        <v>495380</v>
      </c>
      <c r="B17530">
        <v>148</v>
      </c>
      <c r="C17530">
        <v>8</v>
      </c>
      <c r="D17530">
        <v>140</v>
      </c>
      <c r="E17530">
        <f t="shared" si="273"/>
        <v>6380001</v>
      </c>
    </row>
    <row r="17531" spans="1:5" x14ac:dyDescent="0.2">
      <c r="A17531">
        <v>737604</v>
      </c>
      <c r="B17531">
        <v>148</v>
      </c>
      <c r="C17531">
        <v>32</v>
      </c>
      <c r="D17531">
        <v>116</v>
      </c>
      <c r="E17531">
        <f t="shared" si="273"/>
        <v>6380149</v>
      </c>
    </row>
    <row r="17532" spans="1:5" x14ac:dyDescent="0.2">
      <c r="A17532">
        <v>543282</v>
      </c>
      <c r="B17532">
        <v>148</v>
      </c>
      <c r="C17532">
        <v>34</v>
      </c>
      <c r="D17532">
        <v>114</v>
      </c>
      <c r="E17532">
        <f t="shared" si="273"/>
        <v>6380297</v>
      </c>
    </row>
    <row r="17533" spans="1:5" x14ac:dyDescent="0.2">
      <c r="A17533">
        <v>907342</v>
      </c>
      <c r="B17533">
        <v>148</v>
      </c>
      <c r="C17533">
        <v>25</v>
      </c>
      <c r="D17533">
        <v>123</v>
      </c>
      <c r="E17533">
        <f t="shared" si="273"/>
        <v>6380445</v>
      </c>
    </row>
    <row r="17534" spans="1:5" x14ac:dyDescent="0.2">
      <c r="A17534">
        <v>135773</v>
      </c>
      <c r="B17534">
        <v>148</v>
      </c>
      <c r="C17534">
        <v>13</v>
      </c>
      <c r="D17534">
        <v>135</v>
      </c>
      <c r="E17534">
        <f t="shared" si="273"/>
        <v>6380593</v>
      </c>
    </row>
    <row r="17535" spans="1:5" x14ac:dyDescent="0.2">
      <c r="A17535">
        <v>912401</v>
      </c>
      <c r="B17535">
        <v>148</v>
      </c>
      <c r="C17535">
        <v>28</v>
      </c>
      <c r="D17535">
        <v>120</v>
      </c>
      <c r="E17535">
        <f t="shared" si="273"/>
        <v>6380741</v>
      </c>
    </row>
    <row r="17536" spans="1:5" x14ac:dyDescent="0.2">
      <c r="A17536">
        <v>122572</v>
      </c>
      <c r="B17536">
        <v>148</v>
      </c>
      <c r="C17536">
        <v>27</v>
      </c>
      <c r="D17536">
        <v>121</v>
      </c>
      <c r="E17536">
        <f t="shared" si="273"/>
        <v>6380889</v>
      </c>
    </row>
    <row r="17537" spans="1:5" x14ac:dyDescent="0.2">
      <c r="A17537">
        <v>405254</v>
      </c>
      <c r="B17537">
        <v>148</v>
      </c>
      <c r="C17537">
        <v>36</v>
      </c>
      <c r="D17537">
        <v>112</v>
      </c>
      <c r="E17537">
        <f t="shared" si="273"/>
        <v>6381037</v>
      </c>
    </row>
    <row r="17538" spans="1:5" x14ac:dyDescent="0.2">
      <c r="A17538">
        <v>197633</v>
      </c>
      <c r="B17538">
        <v>148</v>
      </c>
      <c r="C17538">
        <v>6</v>
      </c>
      <c r="D17538">
        <v>142</v>
      </c>
      <c r="E17538">
        <f t="shared" si="273"/>
        <v>6381185</v>
      </c>
    </row>
    <row r="17539" spans="1:5" x14ac:dyDescent="0.2">
      <c r="A17539">
        <v>371452</v>
      </c>
      <c r="B17539">
        <v>148</v>
      </c>
      <c r="C17539">
        <v>69</v>
      </c>
      <c r="D17539">
        <v>79</v>
      </c>
      <c r="E17539">
        <f t="shared" si="273"/>
        <v>6381333</v>
      </c>
    </row>
    <row r="17540" spans="1:5" x14ac:dyDescent="0.2">
      <c r="A17540">
        <v>735708</v>
      </c>
      <c r="B17540">
        <v>148</v>
      </c>
      <c r="C17540">
        <v>6</v>
      </c>
      <c r="D17540">
        <v>142</v>
      </c>
      <c r="E17540">
        <f t="shared" si="273"/>
        <v>6381481</v>
      </c>
    </row>
    <row r="17541" spans="1:5" x14ac:dyDescent="0.2">
      <c r="A17541">
        <v>197490</v>
      </c>
      <c r="B17541">
        <v>147</v>
      </c>
      <c r="C17541">
        <v>31</v>
      </c>
      <c r="D17541">
        <v>116</v>
      </c>
      <c r="E17541">
        <f t="shared" ref="E17541:E17604" si="274">SUM(B17541,E17540)</f>
        <v>6381628</v>
      </c>
    </row>
    <row r="17542" spans="1:5" x14ac:dyDescent="0.2">
      <c r="A17542">
        <v>786840</v>
      </c>
      <c r="B17542">
        <v>147</v>
      </c>
      <c r="C17542">
        <v>2</v>
      </c>
      <c r="D17542">
        <v>145</v>
      </c>
      <c r="E17542">
        <f t="shared" si="274"/>
        <v>6381775</v>
      </c>
    </row>
    <row r="17543" spans="1:5" x14ac:dyDescent="0.2">
      <c r="A17543">
        <v>442197</v>
      </c>
      <c r="B17543">
        <v>147</v>
      </c>
      <c r="C17543">
        <v>42</v>
      </c>
      <c r="D17543">
        <v>105</v>
      </c>
      <c r="E17543">
        <f t="shared" si="274"/>
        <v>6381922</v>
      </c>
    </row>
    <row r="17544" spans="1:5" x14ac:dyDescent="0.2">
      <c r="A17544">
        <v>731126</v>
      </c>
      <c r="B17544">
        <v>147</v>
      </c>
      <c r="C17544">
        <v>5</v>
      </c>
      <c r="D17544">
        <v>142</v>
      </c>
      <c r="E17544">
        <f t="shared" si="274"/>
        <v>6382069</v>
      </c>
    </row>
    <row r="17545" spans="1:5" x14ac:dyDescent="0.2">
      <c r="A17545">
        <v>170908</v>
      </c>
      <c r="B17545">
        <v>147</v>
      </c>
      <c r="C17545">
        <v>26</v>
      </c>
      <c r="D17545">
        <v>121</v>
      </c>
      <c r="E17545">
        <f t="shared" si="274"/>
        <v>6382216</v>
      </c>
    </row>
    <row r="17546" spans="1:5" x14ac:dyDescent="0.2">
      <c r="A17546">
        <v>16750</v>
      </c>
      <c r="B17546">
        <v>147</v>
      </c>
      <c r="C17546">
        <v>12</v>
      </c>
      <c r="D17546">
        <v>135</v>
      </c>
      <c r="E17546">
        <f t="shared" si="274"/>
        <v>6382363</v>
      </c>
    </row>
    <row r="17547" spans="1:5" x14ac:dyDescent="0.2">
      <c r="A17547">
        <v>74110</v>
      </c>
      <c r="B17547">
        <v>147</v>
      </c>
      <c r="C17547">
        <v>95</v>
      </c>
      <c r="D17547">
        <v>52</v>
      </c>
      <c r="E17547">
        <f t="shared" si="274"/>
        <v>6382510</v>
      </c>
    </row>
    <row r="17548" spans="1:5" x14ac:dyDescent="0.2">
      <c r="A17548">
        <v>3255</v>
      </c>
      <c r="B17548">
        <v>147</v>
      </c>
      <c r="C17548">
        <v>124</v>
      </c>
      <c r="D17548">
        <v>23</v>
      </c>
      <c r="E17548">
        <f t="shared" si="274"/>
        <v>6382657</v>
      </c>
    </row>
    <row r="17549" spans="1:5" x14ac:dyDescent="0.2">
      <c r="A17549">
        <v>879130</v>
      </c>
      <c r="B17549">
        <v>147</v>
      </c>
      <c r="C17549">
        <v>31</v>
      </c>
      <c r="D17549">
        <v>116</v>
      </c>
      <c r="E17549">
        <f t="shared" si="274"/>
        <v>6382804</v>
      </c>
    </row>
    <row r="17550" spans="1:5" x14ac:dyDescent="0.2">
      <c r="A17550">
        <v>106322</v>
      </c>
      <c r="B17550">
        <v>147</v>
      </c>
      <c r="C17550">
        <v>9</v>
      </c>
      <c r="D17550">
        <v>138</v>
      </c>
      <c r="E17550">
        <f t="shared" si="274"/>
        <v>6382951</v>
      </c>
    </row>
    <row r="17551" spans="1:5" x14ac:dyDescent="0.2">
      <c r="A17551">
        <v>640367</v>
      </c>
      <c r="B17551">
        <v>147</v>
      </c>
      <c r="C17551">
        <v>24</v>
      </c>
      <c r="D17551">
        <v>123</v>
      </c>
      <c r="E17551">
        <f t="shared" si="274"/>
        <v>6383098</v>
      </c>
    </row>
    <row r="17552" spans="1:5" x14ac:dyDescent="0.2">
      <c r="A17552">
        <v>950706</v>
      </c>
      <c r="B17552">
        <v>147</v>
      </c>
      <c r="C17552">
        <v>23</v>
      </c>
      <c r="D17552">
        <v>124</v>
      </c>
      <c r="E17552">
        <f t="shared" si="274"/>
        <v>6383245</v>
      </c>
    </row>
    <row r="17553" spans="1:5" x14ac:dyDescent="0.2">
      <c r="A17553">
        <v>94809</v>
      </c>
      <c r="B17553">
        <v>147</v>
      </c>
      <c r="C17553">
        <v>40</v>
      </c>
      <c r="D17553">
        <v>107</v>
      </c>
      <c r="E17553">
        <f t="shared" si="274"/>
        <v>6383392</v>
      </c>
    </row>
    <row r="17554" spans="1:5" x14ac:dyDescent="0.2">
      <c r="A17554">
        <v>378488</v>
      </c>
      <c r="B17554">
        <v>147</v>
      </c>
      <c r="C17554">
        <v>8</v>
      </c>
      <c r="D17554">
        <v>139</v>
      </c>
      <c r="E17554">
        <f t="shared" si="274"/>
        <v>6383539</v>
      </c>
    </row>
    <row r="17555" spans="1:5" x14ac:dyDescent="0.2">
      <c r="A17555">
        <v>144911</v>
      </c>
      <c r="B17555">
        <v>147</v>
      </c>
      <c r="C17555">
        <v>6</v>
      </c>
      <c r="D17555">
        <v>141</v>
      </c>
      <c r="E17555">
        <f t="shared" si="274"/>
        <v>6383686</v>
      </c>
    </row>
    <row r="17556" spans="1:5" x14ac:dyDescent="0.2">
      <c r="A17556">
        <v>702559</v>
      </c>
      <c r="B17556">
        <v>147</v>
      </c>
      <c r="C17556">
        <v>115</v>
      </c>
      <c r="D17556">
        <v>32</v>
      </c>
      <c r="E17556">
        <f t="shared" si="274"/>
        <v>6383833</v>
      </c>
    </row>
    <row r="17557" spans="1:5" x14ac:dyDescent="0.2">
      <c r="A17557">
        <v>783232</v>
      </c>
      <c r="B17557">
        <v>147</v>
      </c>
      <c r="C17557">
        <v>7</v>
      </c>
      <c r="D17557">
        <v>140</v>
      </c>
      <c r="E17557">
        <f t="shared" si="274"/>
        <v>6383980</v>
      </c>
    </row>
    <row r="17558" spans="1:5" x14ac:dyDescent="0.2">
      <c r="A17558">
        <v>335085</v>
      </c>
      <c r="B17558">
        <v>147</v>
      </c>
      <c r="C17558">
        <v>33</v>
      </c>
      <c r="D17558">
        <v>114</v>
      </c>
      <c r="E17558">
        <f t="shared" si="274"/>
        <v>6384127</v>
      </c>
    </row>
    <row r="17559" spans="1:5" x14ac:dyDescent="0.2">
      <c r="A17559">
        <v>238795</v>
      </c>
      <c r="B17559">
        <v>147</v>
      </c>
      <c r="C17559">
        <v>11</v>
      </c>
      <c r="D17559">
        <v>136</v>
      </c>
      <c r="E17559">
        <f t="shared" si="274"/>
        <v>6384274</v>
      </c>
    </row>
    <row r="17560" spans="1:5" x14ac:dyDescent="0.2">
      <c r="A17560">
        <v>379091</v>
      </c>
      <c r="B17560">
        <v>147</v>
      </c>
      <c r="C17560">
        <v>139</v>
      </c>
      <c r="D17560">
        <v>8</v>
      </c>
      <c r="E17560">
        <f t="shared" si="274"/>
        <v>6384421</v>
      </c>
    </row>
    <row r="17561" spans="1:5" x14ac:dyDescent="0.2">
      <c r="A17561">
        <v>433571</v>
      </c>
      <c r="B17561">
        <v>147</v>
      </c>
      <c r="C17561">
        <v>62</v>
      </c>
      <c r="D17561">
        <v>85</v>
      </c>
      <c r="E17561">
        <f t="shared" si="274"/>
        <v>6384568</v>
      </c>
    </row>
    <row r="17562" spans="1:5" x14ac:dyDescent="0.2">
      <c r="A17562">
        <v>345345</v>
      </c>
      <c r="B17562">
        <v>147</v>
      </c>
      <c r="C17562">
        <v>8</v>
      </c>
      <c r="D17562">
        <v>139</v>
      </c>
      <c r="E17562">
        <f t="shared" si="274"/>
        <v>6384715</v>
      </c>
    </row>
    <row r="17563" spans="1:5" x14ac:dyDescent="0.2">
      <c r="A17563">
        <v>582443</v>
      </c>
      <c r="B17563">
        <v>147</v>
      </c>
      <c r="C17563">
        <v>8</v>
      </c>
      <c r="D17563">
        <v>139</v>
      </c>
      <c r="E17563">
        <f t="shared" si="274"/>
        <v>6384862</v>
      </c>
    </row>
    <row r="17564" spans="1:5" x14ac:dyDescent="0.2">
      <c r="A17564">
        <v>326455</v>
      </c>
      <c r="B17564">
        <v>147</v>
      </c>
      <c r="C17564">
        <v>10</v>
      </c>
      <c r="D17564">
        <v>137</v>
      </c>
      <c r="E17564">
        <f t="shared" si="274"/>
        <v>6385009</v>
      </c>
    </row>
    <row r="17565" spans="1:5" x14ac:dyDescent="0.2">
      <c r="A17565">
        <v>769340</v>
      </c>
      <c r="B17565">
        <v>147</v>
      </c>
      <c r="C17565">
        <v>7</v>
      </c>
      <c r="D17565">
        <v>140</v>
      </c>
      <c r="E17565">
        <f t="shared" si="274"/>
        <v>6385156</v>
      </c>
    </row>
    <row r="17566" spans="1:5" x14ac:dyDescent="0.2">
      <c r="A17566">
        <v>532206</v>
      </c>
      <c r="B17566">
        <v>147</v>
      </c>
      <c r="C17566">
        <v>122</v>
      </c>
      <c r="D17566">
        <v>25</v>
      </c>
      <c r="E17566">
        <f t="shared" si="274"/>
        <v>6385303</v>
      </c>
    </row>
    <row r="17567" spans="1:5" x14ac:dyDescent="0.2">
      <c r="A17567">
        <v>305148</v>
      </c>
      <c r="B17567">
        <v>147</v>
      </c>
      <c r="C17567">
        <v>27</v>
      </c>
      <c r="D17567">
        <v>120</v>
      </c>
      <c r="E17567">
        <f t="shared" si="274"/>
        <v>6385450</v>
      </c>
    </row>
    <row r="17568" spans="1:5" x14ac:dyDescent="0.2">
      <c r="A17568">
        <v>716943</v>
      </c>
      <c r="B17568">
        <v>147</v>
      </c>
      <c r="C17568">
        <v>14</v>
      </c>
      <c r="D17568">
        <v>133</v>
      </c>
      <c r="E17568">
        <f t="shared" si="274"/>
        <v>6385597</v>
      </c>
    </row>
    <row r="17569" spans="1:5" x14ac:dyDescent="0.2">
      <c r="A17569">
        <v>172997</v>
      </c>
      <c r="B17569">
        <v>147</v>
      </c>
      <c r="C17569">
        <v>101</v>
      </c>
      <c r="D17569">
        <v>46</v>
      </c>
      <c r="E17569">
        <f t="shared" si="274"/>
        <v>6385744</v>
      </c>
    </row>
    <row r="17570" spans="1:5" x14ac:dyDescent="0.2">
      <c r="A17570">
        <v>26604</v>
      </c>
      <c r="B17570">
        <v>147</v>
      </c>
      <c r="C17570">
        <v>26</v>
      </c>
      <c r="D17570">
        <v>121</v>
      </c>
      <c r="E17570">
        <f t="shared" si="274"/>
        <v>6385891</v>
      </c>
    </row>
    <row r="17571" spans="1:5" x14ac:dyDescent="0.2">
      <c r="A17571">
        <v>790723</v>
      </c>
      <c r="B17571">
        <v>147</v>
      </c>
      <c r="C17571">
        <v>35</v>
      </c>
      <c r="D17571">
        <v>112</v>
      </c>
      <c r="E17571">
        <f t="shared" si="274"/>
        <v>6386038</v>
      </c>
    </row>
    <row r="17572" spans="1:5" x14ac:dyDescent="0.2">
      <c r="A17572">
        <v>716447</v>
      </c>
      <c r="B17572">
        <v>147</v>
      </c>
      <c r="C17572">
        <v>9</v>
      </c>
      <c r="D17572">
        <v>138</v>
      </c>
      <c r="E17572">
        <f t="shared" si="274"/>
        <v>6386185</v>
      </c>
    </row>
    <row r="17573" spans="1:5" x14ac:dyDescent="0.2">
      <c r="A17573">
        <v>989730</v>
      </c>
      <c r="B17573">
        <v>147</v>
      </c>
      <c r="C17573">
        <v>20</v>
      </c>
      <c r="D17573">
        <v>127</v>
      </c>
      <c r="E17573">
        <f t="shared" si="274"/>
        <v>6386332</v>
      </c>
    </row>
    <row r="17574" spans="1:5" x14ac:dyDescent="0.2">
      <c r="A17574">
        <v>556809</v>
      </c>
      <c r="B17574">
        <v>147</v>
      </c>
      <c r="C17574">
        <v>5</v>
      </c>
      <c r="D17574">
        <v>142</v>
      </c>
      <c r="E17574">
        <f t="shared" si="274"/>
        <v>6386479</v>
      </c>
    </row>
    <row r="17575" spans="1:5" x14ac:dyDescent="0.2">
      <c r="A17575">
        <v>591937</v>
      </c>
      <c r="B17575">
        <v>147</v>
      </c>
      <c r="C17575">
        <v>67</v>
      </c>
      <c r="D17575">
        <v>80</v>
      </c>
      <c r="E17575">
        <f t="shared" si="274"/>
        <v>6386626</v>
      </c>
    </row>
    <row r="17576" spans="1:5" x14ac:dyDescent="0.2">
      <c r="A17576">
        <v>300648</v>
      </c>
      <c r="B17576">
        <v>147</v>
      </c>
      <c r="C17576">
        <v>31</v>
      </c>
      <c r="D17576">
        <v>116</v>
      </c>
      <c r="E17576">
        <f t="shared" si="274"/>
        <v>6386773</v>
      </c>
    </row>
    <row r="17577" spans="1:5" x14ac:dyDescent="0.2">
      <c r="A17577">
        <v>750647</v>
      </c>
      <c r="B17577">
        <v>147</v>
      </c>
      <c r="C17577">
        <v>5</v>
      </c>
      <c r="D17577">
        <v>142</v>
      </c>
      <c r="E17577">
        <f t="shared" si="274"/>
        <v>6386920</v>
      </c>
    </row>
    <row r="17578" spans="1:5" x14ac:dyDescent="0.2">
      <c r="A17578">
        <v>840718</v>
      </c>
      <c r="B17578">
        <v>147</v>
      </c>
      <c r="C17578">
        <v>7</v>
      </c>
      <c r="D17578">
        <v>140</v>
      </c>
      <c r="E17578">
        <f t="shared" si="274"/>
        <v>6387067</v>
      </c>
    </row>
    <row r="17579" spans="1:5" x14ac:dyDescent="0.2">
      <c r="A17579">
        <v>45843</v>
      </c>
      <c r="B17579">
        <v>147</v>
      </c>
      <c r="C17579">
        <v>23</v>
      </c>
      <c r="D17579">
        <v>124</v>
      </c>
      <c r="E17579">
        <f t="shared" si="274"/>
        <v>6387214</v>
      </c>
    </row>
    <row r="17580" spans="1:5" x14ac:dyDescent="0.2">
      <c r="A17580">
        <v>44968</v>
      </c>
      <c r="B17580">
        <v>147</v>
      </c>
      <c r="C17580">
        <v>9</v>
      </c>
      <c r="D17580">
        <v>138</v>
      </c>
      <c r="E17580">
        <f t="shared" si="274"/>
        <v>6387361</v>
      </c>
    </row>
    <row r="17581" spans="1:5" x14ac:dyDescent="0.2">
      <c r="A17581">
        <v>512232</v>
      </c>
      <c r="B17581">
        <v>147</v>
      </c>
      <c r="C17581">
        <v>23</v>
      </c>
      <c r="D17581">
        <v>124</v>
      </c>
      <c r="E17581">
        <f t="shared" si="274"/>
        <v>6387508</v>
      </c>
    </row>
    <row r="17582" spans="1:5" x14ac:dyDescent="0.2">
      <c r="A17582">
        <v>438348</v>
      </c>
      <c r="B17582">
        <v>147</v>
      </c>
      <c r="C17582">
        <v>18</v>
      </c>
      <c r="D17582">
        <v>129</v>
      </c>
      <c r="E17582">
        <f t="shared" si="274"/>
        <v>6387655</v>
      </c>
    </row>
    <row r="17583" spans="1:5" x14ac:dyDescent="0.2">
      <c r="A17583">
        <v>757955</v>
      </c>
      <c r="B17583">
        <v>147</v>
      </c>
      <c r="C17583">
        <v>29</v>
      </c>
      <c r="D17583">
        <v>118</v>
      </c>
      <c r="E17583">
        <f t="shared" si="274"/>
        <v>6387802</v>
      </c>
    </row>
    <row r="17584" spans="1:5" x14ac:dyDescent="0.2">
      <c r="A17584">
        <v>500997</v>
      </c>
      <c r="B17584">
        <v>147</v>
      </c>
      <c r="C17584">
        <v>6</v>
      </c>
      <c r="D17584">
        <v>141</v>
      </c>
      <c r="E17584">
        <f t="shared" si="274"/>
        <v>6387949</v>
      </c>
    </row>
    <row r="17585" spans="1:5" x14ac:dyDescent="0.2">
      <c r="A17585">
        <v>774041</v>
      </c>
      <c r="B17585">
        <v>147</v>
      </c>
      <c r="C17585">
        <v>15</v>
      </c>
      <c r="D17585">
        <v>132</v>
      </c>
      <c r="E17585">
        <f t="shared" si="274"/>
        <v>6388096</v>
      </c>
    </row>
    <row r="17586" spans="1:5" x14ac:dyDescent="0.2">
      <c r="A17586">
        <v>264995</v>
      </c>
      <c r="B17586">
        <v>147</v>
      </c>
      <c r="C17586">
        <v>82</v>
      </c>
      <c r="D17586">
        <v>65</v>
      </c>
      <c r="E17586">
        <f t="shared" si="274"/>
        <v>6388243</v>
      </c>
    </row>
    <row r="17587" spans="1:5" x14ac:dyDescent="0.2">
      <c r="A17587">
        <v>208814</v>
      </c>
      <c r="B17587">
        <v>147</v>
      </c>
      <c r="C17587">
        <v>28</v>
      </c>
      <c r="D17587">
        <v>119</v>
      </c>
      <c r="E17587">
        <f t="shared" si="274"/>
        <v>6388390</v>
      </c>
    </row>
    <row r="17588" spans="1:5" x14ac:dyDescent="0.2">
      <c r="A17588">
        <v>816683</v>
      </c>
      <c r="B17588">
        <v>147</v>
      </c>
      <c r="C17588">
        <v>32</v>
      </c>
      <c r="D17588">
        <v>115</v>
      </c>
      <c r="E17588">
        <f t="shared" si="274"/>
        <v>6388537</v>
      </c>
    </row>
    <row r="17589" spans="1:5" x14ac:dyDescent="0.2">
      <c r="A17589">
        <v>237927</v>
      </c>
      <c r="B17589">
        <v>147</v>
      </c>
      <c r="C17589">
        <v>36</v>
      </c>
      <c r="D17589">
        <v>111</v>
      </c>
      <c r="E17589">
        <f t="shared" si="274"/>
        <v>6388684</v>
      </c>
    </row>
    <row r="17590" spans="1:5" x14ac:dyDescent="0.2">
      <c r="A17590">
        <v>320148</v>
      </c>
      <c r="B17590">
        <v>147</v>
      </c>
      <c r="C17590">
        <v>119</v>
      </c>
      <c r="D17590">
        <v>28</v>
      </c>
      <c r="E17590">
        <f t="shared" si="274"/>
        <v>6388831</v>
      </c>
    </row>
    <row r="17591" spans="1:5" x14ac:dyDescent="0.2">
      <c r="A17591">
        <v>396884</v>
      </c>
      <c r="B17591">
        <v>147</v>
      </c>
      <c r="C17591">
        <v>10</v>
      </c>
      <c r="D17591">
        <v>137</v>
      </c>
      <c r="E17591">
        <f t="shared" si="274"/>
        <v>6388978</v>
      </c>
    </row>
    <row r="17592" spans="1:5" x14ac:dyDescent="0.2">
      <c r="A17592">
        <v>428379</v>
      </c>
      <c r="B17592">
        <v>147</v>
      </c>
      <c r="C17592">
        <v>25</v>
      </c>
      <c r="D17592">
        <v>122</v>
      </c>
      <c r="E17592">
        <f t="shared" si="274"/>
        <v>6389125</v>
      </c>
    </row>
    <row r="17593" spans="1:5" x14ac:dyDescent="0.2">
      <c r="A17593">
        <v>508186</v>
      </c>
      <c r="B17593">
        <v>147</v>
      </c>
      <c r="C17593">
        <v>29</v>
      </c>
      <c r="D17593">
        <v>118</v>
      </c>
      <c r="E17593">
        <f t="shared" si="274"/>
        <v>6389272</v>
      </c>
    </row>
    <row r="17594" spans="1:5" x14ac:dyDescent="0.2">
      <c r="A17594">
        <v>3087</v>
      </c>
      <c r="B17594">
        <v>147</v>
      </c>
      <c r="C17594">
        <v>33</v>
      </c>
      <c r="D17594">
        <v>114</v>
      </c>
      <c r="E17594">
        <f t="shared" si="274"/>
        <v>6389419</v>
      </c>
    </row>
    <row r="17595" spans="1:5" x14ac:dyDescent="0.2">
      <c r="A17595">
        <v>682067</v>
      </c>
      <c r="B17595">
        <v>147</v>
      </c>
      <c r="C17595">
        <v>38</v>
      </c>
      <c r="D17595">
        <v>109</v>
      </c>
      <c r="E17595">
        <f t="shared" si="274"/>
        <v>6389566</v>
      </c>
    </row>
    <row r="17596" spans="1:5" x14ac:dyDescent="0.2">
      <c r="A17596">
        <v>435801</v>
      </c>
      <c r="B17596">
        <v>147</v>
      </c>
      <c r="C17596">
        <v>31</v>
      </c>
      <c r="D17596">
        <v>116</v>
      </c>
      <c r="E17596">
        <f t="shared" si="274"/>
        <v>6389713</v>
      </c>
    </row>
    <row r="17597" spans="1:5" x14ac:dyDescent="0.2">
      <c r="A17597">
        <v>333671</v>
      </c>
      <c r="B17597">
        <v>147</v>
      </c>
      <c r="C17597">
        <v>8</v>
      </c>
      <c r="D17597">
        <v>139</v>
      </c>
      <c r="E17597">
        <f t="shared" si="274"/>
        <v>6389860</v>
      </c>
    </row>
    <row r="17598" spans="1:5" x14ac:dyDescent="0.2">
      <c r="A17598">
        <v>871977</v>
      </c>
      <c r="B17598">
        <v>147</v>
      </c>
      <c r="C17598">
        <v>129</v>
      </c>
      <c r="D17598">
        <v>18</v>
      </c>
      <c r="E17598">
        <f t="shared" si="274"/>
        <v>6390007</v>
      </c>
    </row>
    <row r="17599" spans="1:5" x14ac:dyDescent="0.2">
      <c r="A17599">
        <v>325023</v>
      </c>
      <c r="B17599">
        <v>147</v>
      </c>
      <c r="C17599">
        <v>22</v>
      </c>
      <c r="D17599">
        <v>125</v>
      </c>
      <c r="E17599">
        <f t="shared" si="274"/>
        <v>6390154</v>
      </c>
    </row>
    <row r="17600" spans="1:5" x14ac:dyDescent="0.2">
      <c r="A17600">
        <v>896032</v>
      </c>
      <c r="B17600">
        <v>147</v>
      </c>
      <c r="C17600">
        <v>3</v>
      </c>
      <c r="D17600">
        <v>144</v>
      </c>
      <c r="E17600">
        <f t="shared" si="274"/>
        <v>6390301</v>
      </c>
    </row>
    <row r="17601" spans="1:5" x14ac:dyDescent="0.2">
      <c r="A17601">
        <v>193407</v>
      </c>
      <c r="B17601">
        <v>147</v>
      </c>
      <c r="C17601">
        <v>32</v>
      </c>
      <c r="D17601">
        <v>115</v>
      </c>
      <c r="E17601">
        <f t="shared" si="274"/>
        <v>6390448</v>
      </c>
    </row>
    <row r="17602" spans="1:5" x14ac:dyDescent="0.2">
      <c r="A17602">
        <v>109460</v>
      </c>
      <c r="B17602">
        <v>147</v>
      </c>
      <c r="C17602">
        <v>9</v>
      </c>
      <c r="D17602">
        <v>138</v>
      </c>
      <c r="E17602">
        <f t="shared" si="274"/>
        <v>6390595</v>
      </c>
    </row>
    <row r="17603" spans="1:5" x14ac:dyDescent="0.2">
      <c r="A17603">
        <v>19690</v>
      </c>
      <c r="B17603">
        <v>146</v>
      </c>
      <c r="C17603">
        <v>31</v>
      </c>
      <c r="D17603">
        <v>115</v>
      </c>
      <c r="E17603">
        <f t="shared" si="274"/>
        <v>6390741</v>
      </c>
    </row>
    <row r="17604" spans="1:5" x14ac:dyDescent="0.2">
      <c r="A17604">
        <v>702238</v>
      </c>
      <c r="B17604">
        <v>146</v>
      </c>
      <c r="C17604">
        <v>10</v>
      </c>
      <c r="D17604">
        <v>136</v>
      </c>
      <c r="E17604">
        <f t="shared" si="274"/>
        <v>6390887</v>
      </c>
    </row>
    <row r="17605" spans="1:5" x14ac:dyDescent="0.2">
      <c r="A17605">
        <v>722681</v>
      </c>
      <c r="B17605">
        <v>146</v>
      </c>
      <c r="C17605">
        <v>5</v>
      </c>
      <c r="D17605">
        <v>141</v>
      </c>
      <c r="E17605">
        <f t="shared" ref="E17605:E17668" si="275">SUM(B17605,E17604)</f>
        <v>6391033</v>
      </c>
    </row>
    <row r="17606" spans="1:5" x14ac:dyDescent="0.2">
      <c r="A17606">
        <v>177723</v>
      </c>
      <c r="B17606">
        <v>146</v>
      </c>
      <c r="C17606">
        <v>132</v>
      </c>
      <c r="D17606">
        <v>14</v>
      </c>
      <c r="E17606">
        <f t="shared" si="275"/>
        <v>6391179</v>
      </c>
    </row>
    <row r="17607" spans="1:5" x14ac:dyDescent="0.2">
      <c r="A17607">
        <v>99726</v>
      </c>
      <c r="B17607">
        <v>146</v>
      </c>
      <c r="C17607">
        <v>8</v>
      </c>
      <c r="D17607">
        <v>138</v>
      </c>
      <c r="E17607">
        <f t="shared" si="275"/>
        <v>6391325</v>
      </c>
    </row>
    <row r="17608" spans="1:5" x14ac:dyDescent="0.2">
      <c r="A17608">
        <v>114950</v>
      </c>
      <c r="B17608">
        <v>146</v>
      </c>
      <c r="C17608">
        <v>10</v>
      </c>
      <c r="D17608">
        <v>136</v>
      </c>
      <c r="E17608">
        <f t="shared" si="275"/>
        <v>6391471</v>
      </c>
    </row>
    <row r="17609" spans="1:5" x14ac:dyDescent="0.2">
      <c r="A17609">
        <v>428925</v>
      </c>
      <c r="B17609">
        <v>146</v>
      </c>
      <c r="C17609">
        <v>37</v>
      </c>
      <c r="D17609">
        <v>109</v>
      </c>
      <c r="E17609">
        <f t="shared" si="275"/>
        <v>6391617</v>
      </c>
    </row>
    <row r="17610" spans="1:5" x14ac:dyDescent="0.2">
      <c r="A17610">
        <v>828896</v>
      </c>
      <c r="B17610">
        <v>146</v>
      </c>
      <c r="C17610">
        <v>6</v>
      </c>
      <c r="D17610">
        <v>140</v>
      </c>
      <c r="E17610">
        <f t="shared" si="275"/>
        <v>6391763</v>
      </c>
    </row>
    <row r="17611" spans="1:5" x14ac:dyDescent="0.2">
      <c r="A17611">
        <v>378346</v>
      </c>
      <c r="B17611">
        <v>146</v>
      </c>
      <c r="C17611">
        <v>51</v>
      </c>
      <c r="D17611">
        <v>95</v>
      </c>
      <c r="E17611">
        <f t="shared" si="275"/>
        <v>6391909</v>
      </c>
    </row>
    <row r="17612" spans="1:5" x14ac:dyDescent="0.2">
      <c r="A17612">
        <v>690569</v>
      </c>
      <c r="B17612">
        <v>146</v>
      </c>
      <c r="C17612">
        <v>145</v>
      </c>
      <c r="D17612">
        <v>1</v>
      </c>
      <c r="E17612">
        <f t="shared" si="275"/>
        <v>6392055</v>
      </c>
    </row>
    <row r="17613" spans="1:5" x14ac:dyDescent="0.2">
      <c r="A17613">
        <v>432786</v>
      </c>
      <c r="B17613">
        <v>146</v>
      </c>
      <c r="C17613">
        <v>28</v>
      </c>
      <c r="D17613">
        <v>118</v>
      </c>
      <c r="E17613">
        <f t="shared" si="275"/>
        <v>6392201</v>
      </c>
    </row>
    <row r="17614" spans="1:5" x14ac:dyDescent="0.2">
      <c r="A17614">
        <v>417341</v>
      </c>
      <c r="B17614">
        <v>146</v>
      </c>
      <c r="C17614">
        <v>5</v>
      </c>
      <c r="D17614">
        <v>141</v>
      </c>
      <c r="E17614">
        <f t="shared" si="275"/>
        <v>6392347</v>
      </c>
    </row>
    <row r="17615" spans="1:5" x14ac:dyDescent="0.2">
      <c r="A17615">
        <v>3899</v>
      </c>
      <c r="B17615">
        <v>146</v>
      </c>
      <c r="C17615">
        <v>97</v>
      </c>
      <c r="D17615">
        <v>49</v>
      </c>
      <c r="E17615">
        <f t="shared" si="275"/>
        <v>6392493</v>
      </c>
    </row>
    <row r="17616" spans="1:5" x14ac:dyDescent="0.2">
      <c r="A17616">
        <v>272184</v>
      </c>
      <c r="B17616">
        <v>146</v>
      </c>
      <c r="C17616">
        <v>27</v>
      </c>
      <c r="D17616">
        <v>119</v>
      </c>
      <c r="E17616">
        <f t="shared" si="275"/>
        <v>6392639</v>
      </c>
    </row>
    <row r="17617" spans="1:5" x14ac:dyDescent="0.2">
      <c r="A17617">
        <v>647201</v>
      </c>
      <c r="B17617">
        <v>146</v>
      </c>
      <c r="C17617">
        <v>18</v>
      </c>
      <c r="D17617">
        <v>128</v>
      </c>
      <c r="E17617">
        <f t="shared" si="275"/>
        <v>6392785</v>
      </c>
    </row>
    <row r="17618" spans="1:5" x14ac:dyDescent="0.2">
      <c r="A17618">
        <v>72155</v>
      </c>
      <c r="B17618">
        <v>146</v>
      </c>
      <c r="C17618">
        <v>31</v>
      </c>
      <c r="D17618">
        <v>115</v>
      </c>
      <c r="E17618">
        <f t="shared" si="275"/>
        <v>6392931</v>
      </c>
    </row>
    <row r="17619" spans="1:5" x14ac:dyDescent="0.2">
      <c r="A17619">
        <v>819046</v>
      </c>
      <c r="B17619">
        <v>146</v>
      </c>
      <c r="C17619">
        <v>11</v>
      </c>
      <c r="D17619">
        <v>135</v>
      </c>
      <c r="E17619">
        <f t="shared" si="275"/>
        <v>6393077</v>
      </c>
    </row>
    <row r="17620" spans="1:5" x14ac:dyDescent="0.2">
      <c r="A17620">
        <v>203520</v>
      </c>
      <c r="B17620">
        <v>146</v>
      </c>
      <c r="C17620">
        <v>30</v>
      </c>
      <c r="D17620">
        <v>116</v>
      </c>
      <c r="E17620">
        <f t="shared" si="275"/>
        <v>6393223</v>
      </c>
    </row>
    <row r="17621" spans="1:5" x14ac:dyDescent="0.2">
      <c r="A17621">
        <v>217421</v>
      </c>
      <c r="B17621">
        <v>146</v>
      </c>
      <c r="C17621">
        <v>6</v>
      </c>
      <c r="D17621">
        <v>140</v>
      </c>
      <c r="E17621">
        <f t="shared" si="275"/>
        <v>6393369</v>
      </c>
    </row>
    <row r="17622" spans="1:5" x14ac:dyDescent="0.2">
      <c r="A17622">
        <v>183708</v>
      </c>
      <c r="B17622">
        <v>146</v>
      </c>
      <c r="C17622">
        <v>88</v>
      </c>
      <c r="D17622">
        <v>58</v>
      </c>
      <c r="E17622">
        <f t="shared" si="275"/>
        <v>6393515</v>
      </c>
    </row>
    <row r="17623" spans="1:5" x14ac:dyDescent="0.2">
      <c r="A17623">
        <v>530941</v>
      </c>
      <c r="B17623">
        <v>146</v>
      </c>
      <c r="C17623">
        <v>4</v>
      </c>
      <c r="D17623">
        <v>142</v>
      </c>
      <c r="E17623">
        <f t="shared" si="275"/>
        <v>6393661</v>
      </c>
    </row>
    <row r="17624" spans="1:5" x14ac:dyDescent="0.2">
      <c r="A17624">
        <v>266463</v>
      </c>
      <c r="B17624">
        <v>146</v>
      </c>
      <c r="C17624">
        <v>15</v>
      </c>
      <c r="D17624">
        <v>131</v>
      </c>
      <c r="E17624">
        <f t="shared" si="275"/>
        <v>6393807</v>
      </c>
    </row>
    <row r="17625" spans="1:5" x14ac:dyDescent="0.2">
      <c r="A17625">
        <v>821741</v>
      </c>
      <c r="B17625">
        <v>146</v>
      </c>
      <c r="C17625">
        <v>48</v>
      </c>
      <c r="D17625">
        <v>98</v>
      </c>
      <c r="E17625">
        <f t="shared" si="275"/>
        <v>6393953</v>
      </c>
    </row>
    <row r="17626" spans="1:5" x14ac:dyDescent="0.2">
      <c r="A17626">
        <v>382010</v>
      </c>
      <c r="B17626">
        <v>146</v>
      </c>
      <c r="C17626">
        <v>125</v>
      </c>
      <c r="D17626">
        <v>21</v>
      </c>
      <c r="E17626">
        <f t="shared" si="275"/>
        <v>6394099</v>
      </c>
    </row>
    <row r="17627" spans="1:5" x14ac:dyDescent="0.2">
      <c r="A17627">
        <v>839988</v>
      </c>
      <c r="B17627">
        <v>146</v>
      </c>
      <c r="C17627">
        <v>9</v>
      </c>
      <c r="D17627">
        <v>137</v>
      </c>
      <c r="E17627">
        <f t="shared" si="275"/>
        <v>6394245</v>
      </c>
    </row>
    <row r="17628" spans="1:5" x14ac:dyDescent="0.2">
      <c r="A17628">
        <v>229831</v>
      </c>
      <c r="B17628">
        <v>146</v>
      </c>
      <c r="C17628">
        <v>13</v>
      </c>
      <c r="D17628">
        <v>133</v>
      </c>
      <c r="E17628">
        <f t="shared" si="275"/>
        <v>6394391</v>
      </c>
    </row>
    <row r="17629" spans="1:5" x14ac:dyDescent="0.2">
      <c r="A17629">
        <v>939158</v>
      </c>
      <c r="B17629">
        <v>146</v>
      </c>
      <c r="C17629">
        <v>43</v>
      </c>
      <c r="D17629">
        <v>103</v>
      </c>
      <c r="E17629">
        <f t="shared" si="275"/>
        <v>6394537</v>
      </c>
    </row>
    <row r="17630" spans="1:5" x14ac:dyDescent="0.2">
      <c r="A17630">
        <v>483568</v>
      </c>
      <c r="B17630">
        <v>146</v>
      </c>
      <c r="C17630">
        <v>103</v>
      </c>
      <c r="D17630">
        <v>43</v>
      </c>
      <c r="E17630">
        <f t="shared" si="275"/>
        <v>6394683</v>
      </c>
    </row>
    <row r="17631" spans="1:5" x14ac:dyDescent="0.2">
      <c r="A17631">
        <v>466132</v>
      </c>
      <c r="B17631">
        <v>146</v>
      </c>
      <c r="C17631">
        <v>6</v>
      </c>
      <c r="D17631">
        <v>140</v>
      </c>
      <c r="E17631">
        <f t="shared" si="275"/>
        <v>6394829</v>
      </c>
    </row>
    <row r="17632" spans="1:5" x14ac:dyDescent="0.2">
      <c r="A17632">
        <v>564970</v>
      </c>
      <c r="B17632">
        <v>146</v>
      </c>
      <c r="C17632">
        <v>23</v>
      </c>
      <c r="D17632">
        <v>123</v>
      </c>
      <c r="E17632">
        <f t="shared" si="275"/>
        <v>6394975</v>
      </c>
    </row>
    <row r="17633" spans="1:5" x14ac:dyDescent="0.2">
      <c r="A17633">
        <v>322852</v>
      </c>
      <c r="B17633">
        <v>146</v>
      </c>
      <c r="C17633">
        <v>22</v>
      </c>
      <c r="D17633">
        <v>124</v>
      </c>
      <c r="E17633">
        <f t="shared" si="275"/>
        <v>6395121</v>
      </c>
    </row>
    <row r="17634" spans="1:5" x14ac:dyDescent="0.2">
      <c r="A17634">
        <v>614723</v>
      </c>
      <c r="B17634">
        <v>146</v>
      </c>
      <c r="C17634">
        <v>9</v>
      </c>
      <c r="D17634">
        <v>137</v>
      </c>
      <c r="E17634">
        <f t="shared" si="275"/>
        <v>6395267</v>
      </c>
    </row>
    <row r="17635" spans="1:5" x14ac:dyDescent="0.2">
      <c r="A17635">
        <v>617732</v>
      </c>
      <c r="B17635">
        <v>146</v>
      </c>
      <c r="C17635">
        <v>7</v>
      </c>
      <c r="D17635">
        <v>139</v>
      </c>
      <c r="E17635">
        <f t="shared" si="275"/>
        <v>6395413</v>
      </c>
    </row>
    <row r="17636" spans="1:5" x14ac:dyDescent="0.2">
      <c r="A17636">
        <v>178526</v>
      </c>
      <c r="B17636">
        <v>146</v>
      </c>
      <c r="C17636">
        <v>23</v>
      </c>
      <c r="D17636">
        <v>123</v>
      </c>
      <c r="E17636">
        <f t="shared" si="275"/>
        <v>6395559</v>
      </c>
    </row>
    <row r="17637" spans="1:5" x14ac:dyDescent="0.2">
      <c r="A17637">
        <v>416850</v>
      </c>
      <c r="B17637">
        <v>146</v>
      </c>
      <c r="C17637">
        <v>12</v>
      </c>
      <c r="D17637">
        <v>134</v>
      </c>
      <c r="E17637">
        <f t="shared" si="275"/>
        <v>6395705</v>
      </c>
    </row>
    <row r="17638" spans="1:5" x14ac:dyDescent="0.2">
      <c r="A17638">
        <v>312368</v>
      </c>
      <c r="B17638">
        <v>146</v>
      </c>
      <c r="C17638">
        <v>28</v>
      </c>
      <c r="D17638">
        <v>118</v>
      </c>
      <c r="E17638">
        <f t="shared" si="275"/>
        <v>6395851</v>
      </c>
    </row>
    <row r="17639" spans="1:5" x14ac:dyDescent="0.2">
      <c r="A17639">
        <v>923139</v>
      </c>
      <c r="B17639">
        <v>146</v>
      </c>
      <c r="C17639">
        <v>146</v>
      </c>
      <c r="D17639">
        <v>0</v>
      </c>
      <c r="E17639">
        <f t="shared" si="275"/>
        <v>6395997</v>
      </c>
    </row>
    <row r="17640" spans="1:5" x14ac:dyDescent="0.2">
      <c r="A17640">
        <v>453120</v>
      </c>
      <c r="B17640">
        <v>146</v>
      </c>
      <c r="C17640">
        <v>8</v>
      </c>
      <c r="D17640">
        <v>138</v>
      </c>
      <c r="E17640">
        <f t="shared" si="275"/>
        <v>6396143</v>
      </c>
    </row>
    <row r="17641" spans="1:5" x14ac:dyDescent="0.2">
      <c r="A17641">
        <v>352578</v>
      </c>
      <c r="B17641">
        <v>146</v>
      </c>
      <c r="C17641">
        <v>30</v>
      </c>
      <c r="D17641">
        <v>116</v>
      </c>
      <c r="E17641">
        <f t="shared" si="275"/>
        <v>6396289</v>
      </c>
    </row>
    <row r="17642" spans="1:5" x14ac:dyDescent="0.2">
      <c r="A17642">
        <v>724655</v>
      </c>
      <c r="B17642">
        <v>146</v>
      </c>
      <c r="C17642">
        <v>11</v>
      </c>
      <c r="D17642">
        <v>135</v>
      </c>
      <c r="E17642">
        <f t="shared" si="275"/>
        <v>6396435</v>
      </c>
    </row>
    <row r="17643" spans="1:5" x14ac:dyDescent="0.2">
      <c r="A17643">
        <v>140600</v>
      </c>
      <c r="B17643">
        <v>146</v>
      </c>
      <c r="C17643">
        <v>5</v>
      </c>
      <c r="D17643">
        <v>141</v>
      </c>
      <c r="E17643">
        <f t="shared" si="275"/>
        <v>6396581</v>
      </c>
    </row>
    <row r="17644" spans="1:5" x14ac:dyDescent="0.2">
      <c r="A17644">
        <v>555185</v>
      </c>
      <c r="B17644">
        <v>146</v>
      </c>
      <c r="C17644">
        <v>23</v>
      </c>
      <c r="D17644">
        <v>123</v>
      </c>
      <c r="E17644">
        <f t="shared" si="275"/>
        <v>6396727</v>
      </c>
    </row>
    <row r="17645" spans="1:5" x14ac:dyDescent="0.2">
      <c r="A17645">
        <v>455632</v>
      </c>
      <c r="B17645">
        <v>146</v>
      </c>
      <c r="C17645">
        <v>4</v>
      </c>
      <c r="D17645">
        <v>142</v>
      </c>
      <c r="E17645">
        <f t="shared" si="275"/>
        <v>6396873</v>
      </c>
    </row>
    <row r="17646" spans="1:5" x14ac:dyDescent="0.2">
      <c r="A17646">
        <v>298827</v>
      </c>
      <c r="B17646">
        <v>146</v>
      </c>
      <c r="C17646">
        <v>9</v>
      </c>
      <c r="D17646">
        <v>137</v>
      </c>
      <c r="E17646">
        <f t="shared" si="275"/>
        <v>6397019</v>
      </c>
    </row>
    <row r="17647" spans="1:5" x14ac:dyDescent="0.2">
      <c r="A17647">
        <v>638824</v>
      </c>
      <c r="B17647">
        <v>146</v>
      </c>
      <c r="C17647">
        <v>18</v>
      </c>
      <c r="D17647">
        <v>128</v>
      </c>
      <c r="E17647">
        <f t="shared" si="275"/>
        <v>6397165</v>
      </c>
    </row>
    <row r="17648" spans="1:5" x14ac:dyDescent="0.2">
      <c r="A17648">
        <v>947422</v>
      </c>
      <c r="B17648">
        <v>146</v>
      </c>
      <c r="C17648">
        <v>3</v>
      </c>
      <c r="D17648">
        <v>143</v>
      </c>
      <c r="E17648">
        <f t="shared" si="275"/>
        <v>6397311</v>
      </c>
    </row>
    <row r="17649" spans="1:5" x14ac:dyDescent="0.2">
      <c r="A17649">
        <v>200980</v>
      </c>
      <c r="B17649">
        <v>146</v>
      </c>
      <c r="C17649">
        <v>51</v>
      </c>
      <c r="D17649">
        <v>95</v>
      </c>
      <c r="E17649">
        <f t="shared" si="275"/>
        <v>6397457</v>
      </c>
    </row>
    <row r="17650" spans="1:5" x14ac:dyDescent="0.2">
      <c r="A17650">
        <v>212650</v>
      </c>
      <c r="B17650">
        <v>146</v>
      </c>
      <c r="C17650">
        <v>127</v>
      </c>
      <c r="D17650">
        <v>19</v>
      </c>
      <c r="E17650">
        <f t="shared" si="275"/>
        <v>6397603</v>
      </c>
    </row>
    <row r="17651" spans="1:5" x14ac:dyDescent="0.2">
      <c r="A17651">
        <v>319768</v>
      </c>
      <c r="B17651">
        <v>146</v>
      </c>
      <c r="C17651">
        <v>136</v>
      </c>
      <c r="D17651">
        <v>10</v>
      </c>
      <c r="E17651">
        <f t="shared" si="275"/>
        <v>6397749</v>
      </c>
    </row>
    <row r="17652" spans="1:5" x14ac:dyDescent="0.2">
      <c r="A17652">
        <v>595808</v>
      </c>
      <c r="B17652">
        <v>146</v>
      </c>
      <c r="C17652">
        <v>31</v>
      </c>
      <c r="D17652">
        <v>115</v>
      </c>
      <c r="E17652">
        <f t="shared" si="275"/>
        <v>6397895</v>
      </c>
    </row>
    <row r="17653" spans="1:5" x14ac:dyDescent="0.2">
      <c r="A17653">
        <v>274843</v>
      </c>
      <c r="B17653">
        <v>146</v>
      </c>
      <c r="C17653">
        <v>4</v>
      </c>
      <c r="D17653">
        <v>142</v>
      </c>
      <c r="E17653">
        <f t="shared" si="275"/>
        <v>6398041</v>
      </c>
    </row>
    <row r="17654" spans="1:5" x14ac:dyDescent="0.2">
      <c r="A17654">
        <v>72181</v>
      </c>
      <c r="B17654">
        <v>146</v>
      </c>
      <c r="C17654">
        <v>23</v>
      </c>
      <c r="D17654">
        <v>123</v>
      </c>
      <c r="E17654">
        <f t="shared" si="275"/>
        <v>6398187</v>
      </c>
    </row>
    <row r="17655" spans="1:5" x14ac:dyDescent="0.2">
      <c r="A17655">
        <v>180204</v>
      </c>
      <c r="B17655">
        <v>146</v>
      </c>
      <c r="C17655">
        <v>32</v>
      </c>
      <c r="D17655">
        <v>114</v>
      </c>
      <c r="E17655">
        <f t="shared" si="275"/>
        <v>6398333</v>
      </c>
    </row>
    <row r="17656" spans="1:5" x14ac:dyDescent="0.2">
      <c r="A17656">
        <v>545115</v>
      </c>
      <c r="B17656">
        <v>146</v>
      </c>
      <c r="C17656">
        <v>8</v>
      </c>
      <c r="D17656">
        <v>138</v>
      </c>
      <c r="E17656">
        <f t="shared" si="275"/>
        <v>6398479</v>
      </c>
    </row>
    <row r="17657" spans="1:5" x14ac:dyDescent="0.2">
      <c r="A17657">
        <v>955513</v>
      </c>
      <c r="B17657">
        <v>146</v>
      </c>
      <c r="C17657">
        <v>3</v>
      </c>
      <c r="D17657">
        <v>143</v>
      </c>
      <c r="E17657">
        <f t="shared" si="275"/>
        <v>6398625</v>
      </c>
    </row>
    <row r="17658" spans="1:5" x14ac:dyDescent="0.2">
      <c r="A17658">
        <v>821355</v>
      </c>
      <c r="B17658">
        <v>146</v>
      </c>
      <c r="C17658">
        <v>9</v>
      </c>
      <c r="D17658">
        <v>137</v>
      </c>
      <c r="E17658">
        <f t="shared" si="275"/>
        <v>6398771</v>
      </c>
    </row>
    <row r="17659" spans="1:5" x14ac:dyDescent="0.2">
      <c r="A17659">
        <v>416205</v>
      </c>
      <c r="B17659">
        <v>146</v>
      </c>
      <c r="C17659">
        <v>9</v>
      </c>
      <c r="D17659">
        <v>137</v>
      </c>
      <c r="E17659">
        <f t="shared" si="275"/>
        <v>6398917</v>
      </c>
    </row>
    <row r="17660" spans="1:5" x14ac:dyDescent="0.2">
      <c r="A17660">
        <v>727278</v>
      </c>
      <c r="B17660">
        <v>146</v>
      </c>
      <c r="C17660">
        <v>37</v>
      </c>
      <c r="D17660">
        <v>109</v>
      </c>
      <c r="E17660">
        <f t="shared" si="275"/>
        <v>6399063</v>
      </c>
    </row>
    <row r="17661" spans="1:5" x14ac:dyDescent="0.2">
      <c r="A17661">
        <v>600239</v>
      </c>
      <c r="B17661">
        <v>146</v>
      </c>
      <c r="C17661">
        <v>7</v>
      </c>
      <c r="D17661">
        <v>139</v>
      </c>
      <c r="E17661">
        <f t="shared" si="275"/>
        <v>6399209</v>
      </c>
    </row>
    <row r="17662" spans="1:5" x14ac:dyDescent="0.2">
      <c r="A17662">
        <v>638581</v>
      </c>
      <c r="B17662">
        <v>146</v>
      </c>
      <c r="C17662">
        <v>31</v>
      </c>
      <c r="D17662">
        <v>115</v>
      </c>
      <c r="E17662">
        <f t="shared" si="275"/>
        <v>6399355</v>
      </c>
    </row>
    <row r="17663" spans="1:5" x14ac:dyDescent="0.2">
      <c r="A17663">
        <v>892696</v>
      </c>
      <c r="B17663">
        <v>146</v>
      </c>
      <c r="C17663">
        <v>22</v>
      </c>
      <c r="D17663">
        <v>124</v>
      </c>
      <c r="E17663">
        <f t="shared" si="275"/>
        <v>6399501</v>
      </c>
    </row>
    <row r="17664" spans="1:5" x14ac:dyDescent="0.2">
      <c r="A17664">
        <v>244117</v>
      </c>
      <c r="B17664">
        <v>146</v>
      </c>
      <c r="C17664">
        <v>34</v>
      </c>
      <c r="D17664">
        <v>112</v>
      </c>
      <c r="E17664">
        <f t="shared" si="275"/>
        <v>6399647</v>
      </c>
    </row>
    <row r="17665" spans="1:5" x14ac:dyDescent="0.2">
      <c r="A17665">
        <v>915360</v>
      </c>
      <c r="B17665">
        <v>146</v>
      </c>
      <c r="C17665">
        <v>4</v>
      </c>
      <c r="D17665">
        <v>142</v>
      </c>
      <c r="E17665">
        <f t="shared" si="275"/>
        <v>6399793</v>
      </c>
    </row>
    <row r="17666" spans="1:5" x14ac:dyDescent="0.2">
      <c r="A17666">
        <v>978114</v>
      </c>
      <c r="B17666">
        <v>146</v>
      </c>
      <c r="C17666">
        <v>27</v>
      </c>
      <c r="D17666">
        <v>119</v>
      </c>
      <c r="E17666">
        <f t="shared" si="275"/>
        <v>6399939</v>
      </c>
    </row>
    <row r="17667" spans="1:5" x14ac:dyDescent="0.2">
      <c r="A17667">
        <v>230537</v>
      </c>
      <c r="B17667">
        <v>146</v>
      </c>
      <c r="C17667">
        <v>38</v>
      </c>
      <c r="D17667">
        <v>108</v>
      </c>
      <c r="E17667">
        <f t="shared" si="275"/>
        <v>6400085</v>
      </c>
    </row>
    <row r="17668" spans="1:5" x14ac:dyDescent="0.2">
      <c r="A17668">
        <v>3486</v>
      </c>
      <c r="B17668">
        <v>146</v>
      </c>
      <c r="C17668">
        <v>10</v>
      </c>
      <c r="D17668">
        <v>136</v>
      </c>
      <c r="E17668">
        <f t="shared" si="275"/>
        <v>6400231</v>
      </c>
    </row>
    <row r="17669" spans="1:5" x14ac:dyDescent="0.2">
      <c r="A17669">
        <v>658365</v>
      </c>
      <c r="B17669">
        <v>146</v>
      </c>
      <c r="C17669">
        <v>31</v>
      </c>
      <c r="D17669">
        <v>115</v>
      </c>
      <c r="E17669">
        <f t="shared" ref="E17669:E17732" si="276">SUM(B17669,E17668)</f>
        <v>6400377</v>
      </c>
    </row>
    <row r="17670" spans="1:5" x14ac:dyDescent="0.2">
      <c r="A17670">
        <v>572029</v>
      </c>
      <c r="B17670">
        <v>146</v>
      </c>
      <c r="C17670">
        <v>34</v>
      </c>
      <c r="D17670">
        <v>112</v>
      </c>
      <c r="E17670">
        <f t="shared" si="276"/>
        <v>6400523</v>
      </c>
    </row>
    <row r="17671" spans="1:5" x14ac:dyDescent="0.2">
      <c r="A17671">
        <v>386675</v>
      </c>
      <c r="B17671">
        <v>146</v>
      </c>
      <c r="C17671">
        <v>14</v>
      </c>
      <c r="D17671">
        <v>132</v>
      </c>
      <c r="E17671">
        <f t="shared" si="276"/>
        <v>6400669</v>
      </c>
    </row>
    <row r="17672" spans="1:5" x14ac:dyDescent="0.2">
      <c r="A17672">
        <v>370914</v>
      </c>
      <c r="B17672">
        <v>146</v>
      </c>
      <c r="C17672">
        <v>7</v>
      </c>
      <c r="D17672">
        <v>139</v>
      </c>
      <c r="E17672">
        <f t="shared" si="276"/>
        <v>6400815</v>
      </c>
    </row>
    <row r="17673" spans="1:5" x14ac:dyDescent="0.2">
      <c r="A17673">
        <v>479688</v>
      </c>
      <c r="B17673">
        <v>146</v>
      </c>
      <c r="C17673">
        <v>26</v>
      </c>
      <c r="D17673">
        <v>120</v>
      </c>
      <c r="E17673">
        <f t="shared" si="276"/>
        <v>6400961</v>
      </c>
    </row>
    <row r="17674" spans="1:5" x14ac:dyDescent="0.2">
      <c r="A17674">
        <v>925826</v>
      </c>
      <c r="B17674">
        <v>145</v>
      </c>
      <c r="C17674">
        <v>103</v>
      </c>
      <c r="D17674">
        <v>42</v>
      </c>
      <c r="E17674">
        <f t="shared" si="276"/>
        <v>6401106</v>
      </c>
    </row>
    <row r="17675" spans="1:5" x14ac:dyDescent="0.2">
      <c r="A17675">
        <v>627685</v>
      </c>
      <c r="B17675">
        <v>145</v>
      </c>
      <c r="C17675">
        <v>26</v>
      </c>
      <c r="D17675">
        <v>119</v>
      </c>
      <c r="E17675">
        <f t="shared" si="276"/>
        <v>6401251</v>
      </c>
    </row>
    <row r="17676" spans="1:5" x14ac:dyDescent="0.2">
      <c r="A17676">
        <v>186583</v>
      </c>
      <c r="B17676">
        <v>145</v>
      </c>
      <c r="C17676">
        <v>7</v>
      </c>
      <c r="D17676">
        <v>138</v>
      </c>
      <c r="E17676">
        <f t="shared" si="276"/>
        <v>6401396</v>
      </c>
    </row>
    <row r="17677" spans="1:5" x14ac:dyDescent="0.2">
      <c r="A17677">
        <v>166649</v>
      </c>
      <c r="B17677">
        <v>145</v>
      </c>
      <c r="C17677">
        <v>26</v>
      </c>
      <c r="D17677">
        <v>119</v>
      </c>
      <c r="E17677">
        <f t="shared" si="276"/>
        <v>6401541</v>
      </c>
    </row>
    <row r="17678" spans="1:5" x14ac:dyDescent="0.2">
      <c r="A17678">
        <v>726301</v>
      </c>
      <c r="B17678">
        <v>145</v>
      </c>
      <c r="C17678">
        <v>25</v>
      </c>
      <c r="D17678">
        <v>120</v>
      </c>
      <c r="E17678">
        <f t="shared" si="276"/>
        <v>6401686</v>
      </c>
    </row>
    <row r="17679" spans="1:5" x14ac:dyDescent="0.2">
      <c r="A17679">
        <v>383425</v>
      </c>
      <c r="B17679">
        <v>145</v>
      </c>
      <c r="C17679">
        <v>20</v>
      </c>
      <c r="D17679">
        <v>125</v>
      </c>
      <c r="E17679">
        <f t="shared" si="276"/>
        <v>6401831</v>
      </c>
    </row>
    <row r="17680" spans="1:5" x14ac:dyDescent="0.2">
      <c r="A17680">
        <v>624904</v>
      </c>
      <c r="B17680">
        <v>145</v>
      </c>
      <c r="C17680">
        <v>30</v>
      </c>
      <c r="D17680">
        <v>115</v>
      </c>
      <c r="E17680">
        <f t="shared" si="276"/>
        <v>6401976</v>
      </c>
    </row>
    <row r="17681" spans="1:5" x14ac:dyDescent="0.2">
      <c r="A17681">
        <v>345014</v>
      </c>
      <c r="B17681">
        <v>145</v>
      </c>
      <c r="C17681">
        <v>35</v>
      </c>
      <c r="D17681">
        <v>110</v>
      </c>
      <c r="E17681">
        <f t="shared" si="276"/>
        <v>6402121</v>
      </c>
    </row>
    <row r="17682" spans="1:5" x14ac:dyDescent="0.2">
      <c r="A17682">
        <v>789151</v>
      </c>
      <c r="B17682">
        <v>145</v>
      </c>
      <c r="C17682">
        <v>30</v>
      </c>
      <c r="D17682">
        <v>115</v>
      </c>
      <c r="E17682">
        <f t="shared" si="276"/>
        <v>6402266</v>
      </c>
    </row>
    <row r="17683" spans="1:5" x14ac:dyDescent="0.2">
      <c r="A17683">
        <v>964246</v>
      </c>
      <c r="B17683">
        <v>145</v>
      </c>
      <c r="C17683">
        <v>9</v>
      </c>
      <c r="D17683">
        <v>136</v>
      </c>
      <c r="E17683">
        <f t="shared" si="276"/>
        <v>6402411</v>
      </c>
    </row>
    <row r="17684" spans="1:5" x14ac:dyDescent="0.2">
      <c r="A17684">
        <v>240869</v>
      </c>
      <c r="B17684">
        <v>145</v>
      </c>
      <c r="C17684">
        <v>33</v>
      </c>
      <c r="D17684">
        <v>112</v>
      </c>
      <c r="E17684">
        <f t="shared" si="276"/>
        <v>6402556</v>
      </c>
    </row>
    <row r="17685" spans="1:5" x14ac:dyDescent="0.2">
      <c r="A17685">
        <v>635774</v>
      </c>
      <c r="B17685">
        <v>145</v>
      </c>
      <c r="C17685">
        <v>5</v>
      </c>
      <c r="D17685">
        <v>140</v>
      </c>
      <c r="E17685">
        <f t="shared" si="276"/>
        <v>6402701</v>
      </c>
    </row>
    <row r="17686" spans="1:5" x14ac:dyDescent="0.2">
      <c r="A17686">
        <v>199109</v>
      </c>
      <c r="B17686">
        <v>145</v>
      </c>
      <c r="C17686">
        <v>10</v>
      </c>
      <c r="D17686">
        <v>135</v>
      </c>
      <c r="E17686">
        <f t="shared" si="276"/>
        <v>6402846</v>
      </c>
    </row>
    <row r="17687" spans="1:5" x14ac:dyDescent="0.2">
      <c r="A17687">
        <v>104779</v>
      </c>
      <c r="B17687">
        <v>145</v>
      </c>
      <c r="C17687">
        <v>8</v>
      </c>
      <c r="D17687">
        <v>137</v>
      </c>
      <c r="E17687">
        <f t="shared" si="276"/>
        <v>6402991</v>
      </c>
    </row>
    <row r="17688" spans="1:5" x14ac:dyDescent="0.2">
      <c r="A17688">
        <v>26782</v>
      </c>
      <c r="B17688">
        <v>145</v>
      </c>
      <c r="C17688">
        <v>4</v>
      </c>
      <c r="D17688">
        <v>141</v>
      </c>
      <c r="E17688">
        <f t="shared" si="276"/>
        <v>6403136</v>
      </c>
    </row>
    <row r="17689" spans="1:5" x14ac:dyDescent="0.2">
      <c r="A17689">
        <v>900144</v>
      </c>
      <c r="B17689">
        <v>145</v>
      </c>
      <c r="C17689">
        <v>26</v>
      </c>
      <c r="D17689">
        <v>119</v>
      </c>
      <c r="E17689">
        <f t="shared" si="276"/>
        <v>6403281</v>
      </c>
    </row>
    <row r="17690" spans="1:5" x14ac:dyDescent="0.2">
      <c r="A17690">
        <v>718937</v>
      </c>
      <c r="B17690">
        <v>145</v>
      </c>
      <c r="C17690">
        <v>128</v>
      </c>
      <c r="D17690">
        <v>17</v>
      </c>
      <c r="E17690">
        <f t="shared" si="276"/>
        <v>6403426</v>
      </c>
    </row>
    <row r="17691" spans="1:5" x14ac:dyDescent="0.2">
      <c r="A17691">
        <v>873895</v>
      </c>
      <c r="B17691">
        <v>145</v>
      </c>
      <c r="C17691">
        <v>23</v>
      </c>
      <c r="D17691">
        <v>122</v>
      </c>
      <c r="E17691">
        <f t="shared" si="276"/>
        <v>6403571</v>
      </c>
    </row>
    <row r="17692" spans="1:5" x14ac:dyDescent="0.2">
      <c r="A17692">
        <v>469168</v>
      </c>
      <c r="B17692">
        <v>145</v>
      </c>
      <c r="C17692">
        <v>5</v>
      </c>
      <c r="D17692">
        <v>140</v>
      </c>
      <c r="E17692">
        <f t="shared" si="276"/>
        <v>6403716</v>
      </c>
    </row>
    <row r="17693" spans="1:5" x14ac:dyDescent="0.2">
      <c r="A17693">
        <v>991957</v>
      </c>
      <c r="B17693">
        <v>145</v>
      </c>
      <c r="C17693">
        <v>24</v>
      </c>
      <c r="D17693">
        <v>121</v>
      </c>
      <c r="E17693">
        <f t="shared" si="276"/>
        <v>6403861</v>
      </c>
    </row>
    <row r="17694" spans="1:5" x14ac:dyDescent="0.2">
      <c r="A17694">
        <v>110725</v>
      </c>
      <c r="B17694">
        <v>145</v>
      </c>
      <c r="C17694">
        <v>50</v>
      </c>
      <c r="D17694">
        <v>95</v>
      </c>
      <c r="E17694">
        <f t="shared" si="276"/>
        <v>6404006</v>
      </c>
    </row>
    <row r="17695" spans="1:5" x14ac:dyDescent="0.2">
      <c r="A17695">
        <v>383663</v>
      </c>
      <c r="B17695">
        <v>145</v>
      </c>
      <c r="C17695">
        <v>5</v>
      </c>
      <c r="D17695">
        <v>140</v>
      </c>
      <c r="E17695">
        <f t="shared" si="276"/>
        <v>6404151</v>
      </c>
    </row>
    <row r="17696" spans="1:5" x14ac:dyDescent="0.2">
      <c r="A17696">
        <v>194588</v>
      </c>
      <c r="B17696">
        <v>145</v>
      </c>
      <c r="C17696">
        <v>95</v>
      </c>
      <c r="D17696">
        <v>50</v>
      </c>
      <c r="E17696">
        <f t="shared" si="276"/>
        <v>6404296</v>
      </c>
    </row>
    <row r="17697" spans="1:5" x14ac:dyDescent="0.2">
      <c r="A17697">
        <v>963399</v>
      </c>
      <c r="B17697">
        <v>145</v>
      </c>
      <c r="C17697">
        <v>5</v>
      </c>
      <c r="D17697">
        <v>140</v>
      </c>
      <c r="E17697">
        <f t="shared" si="276"/>
        <v>6404441</v>
      </c>
    </row>
    <row r="17698" spans="1:5" x14ac:dyDescent="0.2">
      <c r="A17698">
        <v>370829</v>
      </c>
      <c r="B17698">
        <v>145</v>
      </c>
      <c r="C17698">
        <v>25</v>
      </c>
      <c r="D17698">
        <v>120</v>
      </c>
      <c r="E17698">
        <f t="shared" si="276"/>
        <v>6404586</v>
      </c>
    </row>
    <row r="17699" spans="1:5" x14ac:dyDescent="0.2">
      <c r="A17699">
        <v>793356</v>
      </c>
      <c r="B17699">
        <v>145</v>
      </c>
      <c r="C17699">
        <v>28</v>
      </c>
      <c r="D17699">
        <v>117</v>
      </c>
      <c r="E17699">
        <f t="shared" si="276"/>
        <v>6404731</v>
      </c>
    </row>
    <row r="17700" spans="1:5" x14ac:dyDescent="0.2">
      <c r="A17700">
        <v>249176</v>
      </c>
      <c r="B17700">
        <v>145</v>
      </c>
      <c r="C17700">
        <v>34</v>
      </c>
      <c r="D17700">
        <v>111</v>
      </c>
      <c r="E17700">
        <f t="shared" si="276"/>
        <v>6404876</v>
      </c>
    </row>
    <row r="17701" spans="1:5" x14ac:dyDescent="0.2">
      <c r="A17701">
        <v>821032</v>
      </c>
      <c r="B17701">
        <v>145</v>
      </c>
      <c r="C17701">
        <v>32</v>
      </c>
      <c r="D17701">
        <v>113</v>
      </c>
      <c r="E17701">
        <f t="shared" si="276"/>
        <v>6405021</v>
      </c>
    </row>
    <row r="17702" spans="1:5" x14ac:dyDescent="0.2">
      <c r="A17702">
        <v>135547</v>
      </c>
      <c r="B17702">
        <v>145</v>
      </c>
      <c r="C17702">
        <v>14</v>
      </c>
      <c r="D17702">
        <v>131</v>
      </c>
      <c r="E17702">
        <f t="shared" si="276"/>
        <v>6405166</v>
      </c>
    </row>
    <row r="17703" spans="1:5" x14ac:dyDescent="0.2">
      <c r="A17703">
        <v>61949</v>
      </c>
      <c r="B17703">
        <v>145</v>
      </c>
      <c r="C17703">
        <v>6</v>
      </c>
      <c r="D17703">
        <v>139</v>
      </c>
      <c r="E17703">
        <f t="shared" si="276"/>
        <v>6405311</v>
      </c>
    </row>
    <row r="17704" spans="1:5" x14ac:dyDescent="0.2">
      <c r="A17704">
        <v>589859</v>
      </c>
      <c r="B17704">
        <v>145</v>
      </c>
      <c r="C17704">
        <v>7</v>
      </c>
      <c r="D17704">
        <v>138</v>
      </c>
      <c r="E17704">
        <f t="shared" si="276"/>
        <v>6405456</v>
      </c>
    </row>
    <row r="17705" spans="1:5" x14ac:dyDescent="0.2">
      <c r="A17705">
        <v>854577</v>
      </c>
      <c r="B17705">
        <v>145</v>
      </c>
      <c r="C17705">
        <v>36</v>
      </c>
      <c r="D17705">
        <v>109</v>
      </c>
      <c r="E17705">
        <f t="shared" si="276"/>
        <v>6405601</v>
      </c>
    </row>
    <row r="17706" spans="1:5" x14ac:dyDescent="0.2">
      <c r="A17706">
        <v>239334</v>
      </c>
      <c r="B17706">
        <v>145</v>
      </c>
      <c r="C17706">
        <v>8</v>
      </c>
      <c r="D17706">
        <v>137</v>
      </c>
      <c r="E17706">
        <f t="shared" si="276"/>
        <v>6405746</v>
      </c>
    </row>
    <row r="17707" spans="1:5" x14ac:dyDescent="0.2">
      <c r="A17707">
        <v>588137</v>
      </c>
      <c r="B17707">
        <v>145</v>
      </c>
      <c r="C17707">
        <v>10</v>
      </c>
      <c r="D17707">
        <v>135</v>
      </c>
      <c r="E17707">
        <f t="shared" si="276"/>
        <v>6405891</v>
      </c>
    </row>
    <row r="17708" spans="1:5" x14ac:dyDescent="0.2">
      <c r="A17708">
        <v>201680</v>
      </c>
      <c r="B17708">
        <v>145</v>
      </c>
      <c r="C17708">
        <v>28</v>
      </c>
      <c r="D17708">
        <v>117</v>
      </c>
      <c r="E17708">
        <f t="shared" si="276"/>
        <v>6406036</v>
      </c>
    </row>
    <row r="17709" spans="1:5" x14ac:dyDescent="0.2">
      <c r="A17709">
        <v>472247</v>
      </c>
      <c r="B17709">
        <v>145</v>
      </c>
      <c r="C17709">
        <v>108</v>
      </c>
      <c r="D17709">
        <v>37</v>
      </c>
      <c r="E17709">
        <f t="shared" si="276"/>
        <v>6406181</v>
      </c>
    </row>
    <row r="17710" spans="1:5" x14ac:dyDescent="0.2">
      <c r="A17710">
        <v>659566</v>
      </c>
      <c r="B17710">
        <v>145</v>
      </c>
      <c r="C17710">
        <v>26</v>
      </c>
      <c r="D17710">
        <v>119</v>
      </c>
      <c r="E17710">
        <f t="shared" si="276"/>
        <v>6406326</v>
      </c>
    </row>
    <row r="17711" spans="1:5" x14ac:dyDescent="0.2">
      <c r="A17711">
        <v>972377</v>
      </c>
      <c r="B17711">
        <v>145</v>
      </c>
      <c r="C17711">
        <v>8</v>
      </c>
      <c r="D17711">
        <v>137</v>
      </c>
      <c r="E17711">
        <f t="shared" si="276"/>
        <v>6406471</v>
      </c>
    </row>
    <row r="17712" spans="1:5" x14ac:dyDescent="0.2">
      <c r="A17712">
        <v>666749</v>
      </c>
      <c r="B17712">
        <v>145</v>
      </c>
      <c r="C17712">
        <v>115</v>
      </c>
      <c r="D17712">
        <v>30</v>
      </c>
      <c r="E17712">
        <f t="shared" si="276"/>
        <v>6406616</v>
      </c>
    </row>
    <row r="17713" spans="1:5" x14ac:dyDescent="0.2">
      <c r="A17713">
        <v>54456</v>
      </c>
      <c r="B17713">
        <v>145</v>
      </c>
      <c r="C17713">
        <v>32</v>
      </c>
      <c r="D17713">
        <v>113</v>
      </c>
      <c r="E17713">
        <f t="shared" si="276"/>
        <v>6406761</v>
      </c>
    </row>
    <row r="17714" spans="1:5" x14ac:dyDescent="0.2">
      <c r="A17714">
        <v>882455</v>
      </c>
      <c r="B17714">
        <v>145</v>
      </c>
      <c r="C17714">
        <v>6</v>
      </c>
      <c r="D17714">
        <v>139</v>
      </c>
      <c r="E17714">
        <f t="shared" si="276"/>
        <v>6406906</v>
      </c>
    </row>
    <row r="17715" spans="1:5" x14ac:dyDescent="0.2">
      <c r="A17715">
        <v>371886</v>
      </c>
      <c r="B17715">
        <v>145</v>
      </c>
      <c r="C17715">
        <v>27</v>
      </c>
      <c r="D17715">
        <v>118</v>
      </c>
      <c r="E17715">
        <f t="shared" si="276"/>
        <v>6407051</v>
      </c>
    </row>
    <row r="17716" spans="1:5" x14ac:dyDescent="0.2">
      <c r="A17716">
        <v>311690</v>
      </c>
      <c r="B17716">
        <v>145</v>
      </c>
      <c r="C17716">
        <v>57</v>
      </c>
      <c r="D17716">
        <v>88</v>
      </c>
      <c r="E17716">
        <f t="shared" si="276"/>
        <v>6407196</v>
      </c>
    </row>
    <row r="17717" spans="1:5" x14ac:dyDescent="0.2">
      <c r="A17717">
        <v>688074</v>
      </c>
      <c r="B17717">
        <v>145</v>
      </c>
      <c r="C17717">
        <v>33</v>
      </c>
      <c r="D17717">
        <v>112</v>
      </c>
      <c r="E17717">
        <f t="shared" si="276"/>
        <v>6407341</v>
      </c>
    </row>
    <row r="17718" spans="1:5" x14ac:dyDescent="0.2">
      <c r="A17718">
        <v>408535</v>
      </c>
      <c r="B17718">
        <v>145</v>
      </c>
      <c r="C17718">
        <v>33</v>
      </c>
      <c r="D17718">
        <v>112</v>
      </c>
      <c r="E17718">
        <f t="shared" si="276"/>
        <v>6407486</v>
      </c>
    </row>
    <row r="17719" spans="1:5" x14ac:dyDescent="0.2">
      <c r="A17719">
        <v>877942</v>
      </c>
      <c r="B17719">
        <v>145</v>
      </c>
      <c r="C17719">
        <v>24</v>
      </c>
      <c r="D17719">
        <v>121</v>
      </c>
      <c r="E17719">
        <f t="shared" si="276"/>
        <v>6407631</v>
      </c>
    </row>
    <row r="17720" spans="1:5" x14ac:dyDescent="0.2">
      <c r="A17720">
        <v>27080</v>
      </c>
      <c r="B17720">
        <v>145</v>
      </c>
      <c r="C17720">
        <v>6</v>
      </c>
      <c r="D17720">
        <v>139</v>
      </c>
      <c r="E17720">
        <f t="shared" si="276"/>
        <v>6407776</v>
      </c>
    </row>
    <row r="17721" spans="1:5" x14ac:dyDescent="0.2">
      <c r="A17721">
        <v>255484</v>
      </c>
      <c r="B17721">
        <v>145</v>
      </c>
      <c r="C17721">
        <v>31</v>
      </c>
      <c r="D17721">
        <v>114</v>
      </c>
      <c r="E17721">
        <f t="shared" si="276"/>
        <v>6407921</v>
      </c>
    </row>
    <row r="17722" spans="1:5" x14ac:dyDescent="0.2">
      <c r="A17722">
        <v>152682</v>
      </c>
      <c r="B17722">
        <v>145</v>
      </c>
      <c r="C17722">
        <v>12</v>
      </c>
      <c r="D17722">
        <v>133</v>
      </c>
      <c r="E17722">
        <f t="shared" si="276"/>
        <v>6408066</v>
      </c>
    </row>
    <row r="17723" spans="1:5" x14ac:dyDescent="0.2">
      <c r="A17723">
        <v>918915</v>
      </c>
      <c r="B17723">
        <v>145</v>
      </c>
      <c r="C17723">
        <v>29</v>
      </c>
      <c r="D17723">
        <v>116</v>
      </c>
      <c r="E17723">
        <f t="shared" si="276"/>
        <v>6408211</v>
      </c>
    </row>
    <row r="17724" spans="1:5" x14ac:dyDescent="0.2">
      <c r="A17724">
        <v>284006</v>
      </c>
      <c r="B17724">
        <v>145</v>
      </c>
      <c r="C17724">
        <v>3</v>
      </c>
      <c r="D17724">
        <v>142</v>
      </c>
      <c r="E17724">
        <f t="shared" si="276"/>
        <v>6408356</v>
      </c>
    </row>
    <row r="17725" spans="1:5" x14ac:dyDescent="0.2">
      <c r="A17725">
        <v>28461</v>
      </c>
      <c r="B17725">
        <v>145</v>
      </c>
      <c r="C17725">
        <v>4</v>
      </c>
      <c r="D17725">
        <v>141</v>
      </c>
      <c r="E17725">
        <f t="shared" si="276"/>
        <v>6408501</v>
      </c>
    </row>
    <row r="17726" spans="1:5" x14ac:dyDescent="0.2">
      <c r="A17726">
        <v>787707</v>
      </c>
      <c r="B17726">
        <v>145</v>
      </c>
      <c r="C17726">
        <v>28</v>
      </c>
      <c r="D17726">
        <v>117</v>
      </c>
      <c r="E17726">
        <f t="shared" si="276"/>
        <v>6408646</v>
      </c>
    </row>
    <row r="17727" spans="1:5" x14ac:dyDescent="0.2">
      <c r="A17727">
        <v>832056</v>
      </c>
      <c r="B17727">
        <v>145</v>
      </c>
      <c r="C17727">
        <v>10</v>
      </c>
      <c r="D17727">
        <v>135</v>
      </c>
      <c r="E17727">
        <f t="shared" si="276"/>
        <v>6408791</v>
      </c>
    </row>
    <row r="17728" spans="1:5" x14ac:dyDescent="0.2">
      <c r="A17728">
        <v>328893</v>
      </c>
      <c r="B17728">
        <v>145</v>
      </c>
      <c r="C17728">
        <v>3</v>
      </c>
      <c r="D17728">
        <v>142</v>
      </c>
      <c r="E17728">
        <f t="shared" si="276"/>
        <v>6408936</v>
      </c>
    </row>
    <row r="17729" spans="1:5" x14ac:dyDescent="0.2">
      <c r="A17729">
        <v>343737</v>
      </c>
      <c r="B17729">
        <v>145</v>
      </c>
      <c r="C17729">
        <v>100</v>
      </c>
      <c r="D17729">
        <v>45</v>
      </c>
      <c r="E17729">
        <f t="shared" si="276"/>
        <v>6409081</v>
      </c>
    </row>
    <row r="17730" spans="1:5" x14ac:dyDescent="0.2">
      <c r="A17730">
        <v>82084</v>
      </c>
      <c r="B17730">
        <v>145</v>
      </c>
      <c r="C17730">
        <v>7</v>
      </c>
      <c r="D17730">
        <v>138</v>
      </c>
      <c r="E17730">
        <f t="shared" si="276"/>
        <v>6409226</v>
      </c>
    </row>
    <row r="17731" spans="1:5" x14ac:dyDescent="0.2">
      <c r="A17731">
        <v>403871</v>
      </c>
      <c r="B17731">
        <v>145</v>
      </c>
      <c r="C17731">
        <v>8</v>
      </c>
      <c r="D17731">
        <v>137</v>
      </c>
      <c r="E17731">
        <f t="shared" si="276"/>
        <v>6409371</v>
      </c>
    </row>
    <row r="17732" spans="1:5" x14ac:dyDescent="0.2">
      <c r="A17732">
        <v>414039</v>
      </c>
      <c r="B17732">
        <v>145</v>
      </c>
      <c r="C17732">
        <v>28</v>
      </c>
      <c r="D17732">
        <v>117</v>
      </c>
      <c r="E17732">
        <f t="shared" si="276"/>
        <v>6409516</v>
      </c>
    </row>
    <row r="17733" spans="1:5" x14ac:dyDescent="0.2">
      <c r="A17733">
        <v>169148</v>
      </c>
      <c r="B17733">
        <v>145</v>
      </c>
      <c r="C17733">
        <v>8</v>
      </c>
      <c r="D17733">
        <v>137</v>
      </c>
      <c r="E17733">
        <f t="shared" ref="E17733:E17796" si="277">SUM(B17733,E17732)</f>
        <v>6409661</v>
      </c>
    </row>
    <row r="17734" spans="1:5" x14ac:dyDescent="0.2">
      <c r="A17734">
        <v>472800</v>
      </c>
      <c r="B17734">
        <v>144</v>
      </c>
      <c r="C17734">
        <v>5</v>
      </c>
      <c r="D17734">
        <v>139</v>
      </c>
      <c r="E17734">
        <f t="shared" si="277"/>
        <v>6409805</v>
      </c>
    </row>
    <row r="17735" spans="1:5" x14ac:dyDescent="0.2">
      <c r="A17735">
        <v>872256</v>
      </c>
      <c r="B17735">
        <v>144</v>
      </c>
      <c r="C17735">
        <v>59</v>
      </c>
      <c r="D17735">
        <v>85</v>
      </c>
      <c r="E17735">
        <f t="shared" si="277"/>
        <v>6409949</v>
      </c>
    </row>
    <row r="17736" spans="1:5" x14ac:dyDescent="0.2">
      <c r="A17736">
        <v>982526</v>
      </c>
      <c r="B17736">
        <v>144</v>
      </c>
      <c r="C17736">
        <v>21</v>
      </c>
      <c r="D17736">
        <v>123</v>
      </c>
      <c r="E17736">
        <f t="shared" si="277"/>
        <v>6410093</v>
      </c>
    </row>
    <row r="17737" spans="1:5" x14ac:dyDescent="0.2">
      <c r="A17737">
        <v>160196</v>
      </c>
      <c r="B17737">
        <v>144</v>
      </c>
      <c r="C17737">
        <v>11</v>
      </c>
      <c r="D17737">
        <v>133</v>
      </c>
      <c r="E17737">
        <f t="shared" si="277"/>
        <v>6410237</v>
      </c>
    </row>
    <row r="17738" spans="1:5" x14ac:dyDescent="0.2">
      <c r="A17738">
        <v>73650</v>
      </c>
      <c r="B17738">
        <v>144</v>
      </c>
      <c r="C17738">
        <v>35</v>
      </c>
      <c r="D17738">
        <v>109</v>
      </c>
      <c r="E17738">
        <f t="shared" si="277"/>
        <v>6410381</v>
      </c>
    </row>
    <row r="17739" spans="1:5" x14ac:dyDescent="0.2">
      <c r="A17739">
        <v>946724</v>
      </c>
      <c r="B17739">
        <v>144</v>
      </c>
      <c r="C17739">
        <v>83</v>
      </c>
      <c r="D17739">
        <v>61</v>
      </c>
      <c r="E17739">
        <f t="shared" si="277"/>
        <v>6410525</v>
      </c>
    </row>
    <row r="17740" spans="1:5" x14ac:dyDescent="0.2">
      <c r="A17740">
        <v>734481</v>
      </c>
      <c r="B17740">
        <v>144</v>
      </c>
      <c r="C17740">
        <v>9</v>
      </c>
      <c r="D17740">
        <v>135</v>
      </c>
      <c r="E17740">
        <f t="shared" si="277"/>
        <v>6410669</v>
      </c>
    </row>
    <row r="17741" spans="1:5" x14ac:dyDescent="0.2">
      <c r="A17741">
        <v>892037</v>
      </c>
      <c r="B17741">
        <v>144</v>
      </c>
      <c r="C17741">
        <v>8</v>
      </c>
      <c r="D17741">
        <v>136</v>
      </c>
      <c r="E17741">
        <f t="shared" si="277"/>
        <v>6410813</v>
      </c>
    </row>
    <row r="17742" spans="1:5" x14ac:dyDescent="0.2">
      <c r="A17742">
        <v>122664</v>
      </c>
      <c r="B17742">
        <v>144</v>
      </c>
      <c r="C17742">
        <v>6</v>
      </c>
      <c r="D17742">
        <v>138</v>
      </c>
      <c r="E17742">
        <f t="shared" si="277"/>
        <v>6410957</v>
      </c>
    </row>
    <row r="17743" spans="1:5" x14ac:dyDescent="0.2">
      <c r="A17743">
        <v>116984</v>
      </c>
      <c r="B17743">
        <v>144</v>
      </c>
      <c r="C17743">
        <v>10</v>
      </c>
      <c r="D17743">
        <v>134</v>
      </c>
      <c r="E17743">
        <f t="shared" si="277"/>
        <v>6411101</v>
      </c>
    </row>
    <row r="17744" spans="1:5" x14ac:dyDescent="0.2">
      <c r="A17744">
        <v>236414</v>
      </c>
      <c r="B17744">
        <v>144</v>
      </c>
      <c r="C17744">
        <v>4</v>
      </c>
      <c r="D17744">
        <v>140</v>
      </c>
      <c r="E17744">
        <f t="shared" si="277"/>
        <v>6411245</v>
      </c>
    </row>
    <row r="17745" spans="1:5" x14ac:dyDescent="0.2">
      <c r="A17745">
        <v>437528</v>
      </c>
      <c r="B17745">
        <v>144</v>
      </c>
      <c r="C17745">
        <v>27</v>
      </c>
      <c r="D17745">
        <v>117</v>
      </c>
      <c r="E17745">
        <f t="shared" si="277"/>
        <v>6411389</v>
      </c>
    </row>
    <row r="17746" spans="1:5" x14ac:dyDescent="0.2">
      <c r="A17746">
        <v>670238</v>
      </c>
      <c r="B17746">
        <v>144</v>
      </c>
      <c r="C17746">
        <v>24</v>
      </c>
      <c r="D17746">
        <v>120</v>
      </c>
      <c r="E17746">
        <f t="shared" si="277"/>
        <v>6411533</v>
      </c>
    </row>
    <row r="17747" spans="1:5" x14ac:dyDescent="0.2">
      <c r="A17747">
        <v>855851</v>
      </c>
      <c r="B17747">
        <v>144</v>
      </c>
      <c r="C17747">
        <v>31</v>
      </c>
      <c r="D17747">
        <v>113</v>
      </c>
      <c r="E17747">
        <f t="shared" si="277"/>
        <v>6411677</v>
      </c>
    </row>
    <row r="17748" spans="1:5" x14ac:dyDescent="0.2">
      <c r="A17748">
        <v>511884</v>
      </c>
      <c r="B17748">
        <v>144</v>
      </c>
      <c r="C17748">
        <v>26</v>
      </c>
      <c r="D17748">
        <v>118</v>
      </c>
      <c r="E17748">
        <f t="shared" si="277"/>
        <v>6411821</v>
      </c>
    </row>
    <row r="17749" spans="1:5" x14ac:dyDescent="0.2">
      <c r="A17749">
        <v>840210</v>
      </c>
      <c r="B17749">
        <v>144</v>
      </c>
      <c r="C17749">
        <v>30</v>
      </c>
      <c r="D17749">
        <v>114</v>
      </c>
      <c r="E17749">
        <f t="shared" si="277"/>
        <v>6411965</v>
      </c>
    </row>
    <row r="17750" spans="1:5" x14ac:dyDescent="0.2">
      <c r="A17750">
        <v>526047</v>
      </c>
      <c r="B17750">
        <v>144</v>
      </c>
      <c r="C17750">
        <v>29</v>
      </c>
      <c r="D17750">
        <v>115</v>
      </c>
      <c r="E17750">
        <f t="shared" si="277"/>
        <v>6412109</v>
      </c>
    </row>
    <row r="17751" spans="1:5" x14ac:dyDescent="0.2">
      <c r="A17751">
        <v>554856</v>
      </c>
      <c r="B17751">
        <v>144</v>
      </c>
      <c r="C17751">
        <v>38</v>
      </c>
      <c r="D17751">
        <v>106</v>
      </c>
      <c r="E17751">
        <f t="shared" si="277"/>
        <v>6412253</v>
      </c>
    </row>
    <row r="17752" spans="1:5" x14ac:dyDescent="0.2">
      <c r="A17752">
        <v>936157</v>
      </c>
      <c r="B17752">
        <v>144</v>
      </c>
      <c r="C17752">
        <v>31</v>
      </c>
      <c r="D17752">
        <v>113</v>
      </c>
      <c r="E17752">
        <f t="shared" si="277"/>
        <v>6412397</v>
      </c>
    </row>
    <row r="17753" spans="1:5" x14ac:dyDescent="0.2">
      <c r="A17753">
        <v>951837</v>
      </c>
      <c r="B17753">
        <v>144</v>
      </c>
      <c r="C17753">
        <v>11</v>
      </c>
      <c r="D17753">
        <v>133</v>
      </c>
      <c r="E17753">
        <f t="shared" si="277"/>
        <v>6412541</v>
      </c>
    </row>
    <row r="17754" spans="1:5" x14ac:dyDescent="0.2">
      <c r="A17754">
        <v>198048</v>
      </c>
      <c r="B17754">
        <v>144</v>
      </c>
      <c r="C17754">
        <v>6</v>
      </c>
      <c r="D17754">
        <v>138</v>
      </c>
      <c r="E17754">
        <f t="shared" si="277"/>
        <v>6412685</v>
      </c>
    </row>
    <row r="17755" spans="1:5" x14ac:dyDescent="0.2">
      <c r="A17755">
        <v>439133</v>
      </c>
      <c r="B17755">
        <v>144</v>
      </c>
      <c r="C17755">
        <v>29</v>
      </c>
      <c r="D17755">
        <v>115</v>
      </c>
      <c r="E17755">
        <f t="shared" si="277"/>
        <v>6412829</v>
      </c>
    </row>
    <row r="17756" spans="1:5" x14ac:dyDescent="0.2">
      <c r="A17756">
        <v>686579</v>
      </c>
      <c r="B17756">
        <v>144</v>
      </c>
      <c r="C17756">
        <v>22</v>
      </c>
      <c r="D17756">
        <v>122</v>
      </c>
      <c r="E17756">
        <f t="shared" si="277"/>
        <v>6412973</v>
      </c>
    </row>
    <row r="17757" spans="1:5" x14ac:dyDescent="0.2">
      <c r="A17757">
        <v>889261</v>
      </c>
      <c r="B17757">
        <v>144</v>
      </c>
      <c r="C17757">
        <v>11</v>
      </c>
      <c r="D17757">
        <v>133</v>
      </c>
      <c r="E17757">
        <f t="shared" si="277"/>
        <v>6413117</v>
      </c>
    </row>
    <row r="17758" spans="1:5" x14ac:dyDescent="0.2">
      <c r="A17758">
        <v>214709</v>
      </c>
      <c r="B17758">
        <v>144</v>
      </c>
      <c r="C17758">
        <v>22</v>
      </c>
      <c r="D17758">
        <v>122</v>
      </c>
      <c r="E17758">
        <f t="shared" si="277"/>
        <v>6413261</v>
      </c>
    </row>
    <row r="17759" spans="1:5" x14ac:dyDescent="0.2">
      <c r="A17759">
        <v>744883</v>
      </c>
      <c r="B17759">
        <v>144</v>
      </c>
      <c r="C17759">
        <v>23</v>
      </c>
      <c r="D17759">
        <v>121</v>
      </c>
      <c r="E17759">
        <f t="shared" si="277"/>
        <v>6413405</v>
      </c>
    </row>
    <row r="17760" spans="1:5" x14ac:dyDescent="0.2">
      <c r="A17760">
        <v>70392</v>
      </c>
      <c r="B17760">
        <v>144</v>
      </c>
      <c r="C17760">
        <v>10</v>
      </c>
      <c r="D17760">
        <v>134</v>
      </c>
      <c r="E17760">
        <f t="shared" si="277"/>
        <v>6413549</v>
      </c>
    </row>
    <row r="17761" spans="1:5" x14ac:dyDescent="0.2">
      <c r="A17761">
        <v>805381</v>
      </c>
      <c r="B17761">
        <v>144</v>
      </c>
      <c r="C17761">
        <v>36</v>
      </c>
      <c r="D17761">
        <v>108</v>
      </c>
      <c r="E17761">
        <f t="shared" si="277"/>
        <v>6413693</v>
      </c>
    </row>
    <row r="17762" spans="1:5" x14ac:dyDescent="0.2">
      <c r="A17762">
        <v>703605</v>
      </c>
      <c r="B17762">
        <v>144</v>
      </c>
      <c r="C17762">
        <v>2</v>
      </c>
      <c r="D17762">
        <v>142</v>
      </c>
      <c r="E17762">
        <f t="shared" si="277"/>
        <v>6413837</v>
      </c>
    </row>
    <row r="17763" spans="1:5" x14ac:dyDescent="0.2">
      <c r="A17763">
        <v>747884</v>
      </c>
      <c r="B17763">
        <v>144</v>
      </c>
      <c r="C17763">
        <v>26</v>
      </c>
      <c r="D17763">
        <v>118</v>
      </c>
      <c r="E17763">
        <f t="shared" si="277"/>
        <v>6413981</v>
      </c>
    </row>
    <row r="17764" spans="1:5" x14ac:dyDescent="0.2">
      <c r="A17764">
        <v>602365</v>
      </c>
      <c r="B17764">
        <v>144</v>
      </c>
      <c r="C17764">
        <v>31</v>
      </c>
      <c r="D17764">
        <v>113</v>
      </c>
      <c r="E17764">
        <f t="shared" si="277"/>
        <v>6414125</v>
      </c>
    </row>
    <row r="17765" spans="1:5" x14ac:dyDescent="0.2">
      <c r="A17765">
        <v>205335</v>
      </c>
      <c r="B17765">
        <v>144</v>
      </c>
      <c r="C17765">
        <v>34</v>
      </c>
      <c r="D17765">
        <v>110</v>
      </c>
      <c r="E17765">
        <f t="shared" si="277"/>
        <v>6414269</v>
      </c>
    </row>
    <row r="17766" spans="1:5" x14ac:dyDescent="0.2">
      <c r="A17766">
        <v>868889</v>
      </c>
      <c r="B17766">
        <v>144</v>
      </c>
      <c r="C17766">
        <v>26</v>
      </c>
      <c r="D17766">
        <v>118</v>
      </c>
      <c r="E17766">
        <f t="shared" si="277"/>
        <v>6414413</v>
      </c>
    </row>
    <row r="17767" spans="1:5" x14ac:dyDescent="0.2">
      <c r="A17767">
        <v>271902</v>
      </c>
      <c r="B17767">
        <v>144</v>
      </c>
      <c r="C17767">
        <v>7</v>
      </c>
      <c r="D17767">
        <v>137</v>
      </c>
      <c r="E17767">
        <f t="shared" si="277"/>
        <v>6414557</v>
      </c>
    </row>
    <row r="17768" spans="1:5" x14ac:dyDescent="0.2">
      <c r="A17768">
        <v>480385</v>
      </c>
      <c r="B17768">
        <v>144</v>
      </c>
      <c r="C17768">
        <v>7</v>
      </c>
      <c r="D17768">
        <v>137</v>
      </c>
      <c r="E17768">
        <f t="shared" si="277"/>
        <v>6414701</v>
      </c>
    </row>
    <row r="17769" spans="1:5" x14ac:dyDescent="0.2">
      <c r="A17769">
        <v>105708</v>
      </c>
      <c r="B17769">
        <v>144</v>
      </c>
      <c r="C17769">
        <v>35</v>
      </c>
      <c r="D17769">
        <v>109</v>
      </c>
      <c r="E17769">
        <f t="shared" si="277"/>
        <v>6414845</v>
      </c>
    </row>
    <row r="17770" spans="1:5" x14ac:dyDescent="0.2">
      <c r="A17770">
        <v>26859</v>
      </c>
      <c r="B17770">
        <v>144</v>
      </c>
      <c r="C17770">
        <v>7</v>
      </c>
      <c r="D17770">
        <v>137</v>
      </c>
      <c r="E17770">
        <f t="shared" si="277"/>
        <v>6414989</v>
      </c>
    </row>
    <row r="17771" spans="1:5" x14ac:dyDescent="0.2">
      <c r="A17771">
        <v>483744</v>
      </c>
      <c r="B17771">
        <v>144</v>
      </c>
      <c r="C17771">
        <v>28</v>
      </c>
      <c r="D17771">
        <v>116</v>
      </c>
      <c r="E17771">
        <f t="shared" si="277"/>
        <v>6415133</v>
      </c>
    </row>
    <row r="17772" spans="1:5" x14ac:dyDescent="0.2">
      <c r="A17772">
        <v>944680</v>
      </c>
      <c r="B17772">
        <v>144</v>
      </c>
      <c r="C17772">
        <v>30</v>
      </c>
      <c r="D17772">
        <v>114</v>
      </c>
      <c r="E17772">
        <f t="shared" si="277"/>
        <v>6415277</v>
      </c>
    </row>
    <row r="17773" spans="1:5" x14ac:dyDescent="0.2">
      <c r="A17773">
        <v>516970</v>
      </c>
      <c r="B17773">
        <v>144</v>
      </c>
      <c r="C17773">
        <v>8</v>
      </c>
      <c r="D17773">
        <v>136</v>
      </c>
      <c r="E17773">
        <f t="shared" si="277"/>
        <v>6415421</v>
      </c>
    </row>
    <row r="17774" spans="1:5" x14ac:dyDescent="0.2">
      <c r="A17774">
        <v>98210</v>
      </c>
      <c r="B17774">
        <v>144</v>
      </c>
      <c r="C17774">
        <v>6</v>
      </c>
      <c r="D17774">
        <v>138</v>
      </c>
      <c r="E17774">
        <f t="shared" si="277"/>
        <v>6415565</v>
      </c>
    </row>
    <row r="17775" spans="1:5" x14ac:dyDescent="0.2">
      <c r="A17775">
        <v>52141</v>
      </c>
      <c r="B17775">
        <v>144</v>
      </c>
      <c r="C17775">
        <v>24</v>
      </c>
      <c r="D17775">
        <v>120</v>
      </c>
      <c r="E17775">
        <f t="shared" si="277"/>
        <v>6415709</v>
      </c>
    </row>
    <row r="17776" spans="1:5" x14ac:dyDescent="0.2">
      <c r="A17776">
        <v>428902</v>
      </c>
      <c r="B17776">
        <v>144</v>
      </c>
      <c r="C17776">
        <v>32</v>
      </c>
      <c r="D17776">
        <v>112</v>
      </c>
      <c r="E17776">
        <f t="shared" si="277"/>
        <v>6415853</v>
      </c>
    </row>
    <row r="17777" spans="1:5" x14ac:dyDescent="0.2">
      <c r="A17777">
        <v>331774</v>
      </c>
      <c r="B17777">
        <v>144</v>
      </c>
      <c r="C17777">
        <v>22</v>
      </c>
      <c r="D17777">
        <v>122</v>
      </c>
      <c r="E17777">
        <f t="shared" si="277"/>
        <v>6415997</v>
      </c>
    </row>
    <row r="17778" spans="1:5" x14ac:dyDescent="0.2">
      <c r="A17778">
        <v>597692</v>
      </c>
      <c r="B17778">
        <v>144</v>
      </c>
      <c r="C17778">
        <v>33</v>
      </c>
      <c r="D17778">
        <v>111</v>
      </c>
      <c r="E17778">
        <f t="shared" si="277"/>
        <v>6416141</v>
      </c>
    </row>
    <row r="17779" spans="1:5" x14ac:dyDescent="0.2">
      <c r="A17779">
        <v>143641</v>
      </c>
      <c r="B17779">
        <v>144</v>
      </c>
      <c r="C17779">
        <v>31</v>
      </c>
      <c r="D17779">
        <v>113</v>
      </c>
      <c r="E17779">
        <f t="shared" si="277"/>
        <v>6416285</v>
      </c>
    </row>
    <row r="17780" spans="1:5" x14ac:dyDescent="0.2">
      <c r="A17780">
        <v>201667</v>
      </c>
      <c r="B17780">
        <v>144</v>
      </c>
      <c r="C17780">
        <v>5</v>
      </c>
      <c r="D17780">
        <v>139</v>
      </c>
      <c r="E17780">
        <f t="shared" si="277"/>
        <v>6416429</v>
      </c>
    </row>
    <row r="17781" spans="1:5" x14ac:dyDescent="0.2">
      <c r="A17781">
        <v>839886</v>
      </c>
      <c r="B17781">
        <v>144</v>
      </c>
      <c r="C17781">
        <v>6</v>
      </c>
      <c r="D17781">
        <v>138</v>
      </c>
      <c r="E17781">
        <f t="shared" si="277"/>
        <v>6416573</v>
      </c>
    </row>
    <row r="17782" spans="1:5" x14ac:dyDescent="0.2">
      <c r="A17782">
        <v>928344</v>
      </c>
      <c r="B17782">
        <v>144</v>
      </c>
      <c r="C17782">
        <v>3</v>
      </c>
      <c r="D17782">
        <v>141</v>
      </c>
      <c r="E17782">
        <f t="shared" si="277"/>
        <v>6416717</v>
      </c>
    </row>
    <row r="17783" spans="1:5" x14ac:dyDescent="0.2">
      <c r="A17783">
        <v>418539</v>
      </c>
      <c r="B17783">
        <v>144</v>
      </c>
      <c r="C17783">
        <v>11</v>
      </c>
      <c r="D17783">
        <v>133</v>
      </c>
      <c r="E17783">
        <f t="shared" si="277"/>
        <v>6416861</v>
      </c>
    </row>
    <row r="17784" spans="1:5" x14ac:dyDescent="0.2">
      <c r="A17784">
        <v>739056</v>
      </c>
      <c r="B17784">
        <v>144</v>
      </c>
      <c r="C17784">
        <v>8</v>
      </c>
      <c r="D17784">
        <v>136</v>
      </c>
      <c r="E17784">
        <f t="shared" si="277"/>
        <v>6417005</v>
      </c>
    </row>
    <row r="17785" spans="1:5" x14ac:dyDescent="0.2">
      <c r="A17785">
        <v>805901</v>
      </c>
      <c r="B17785">
        <v>144</v>
      </c>
      <c r="C17785">
        <v>24</v>
      </c>
      <c r="D17785">
        <v>120</v>
      </c>
      <c r="E17785">
        <f t="shared" si="277"/>
        <v>6417149</v>
      </c>
    </row>
    <row r="17786" spans="1:5" x14ac:dyDescent="0.2">
      <c r="A17786">
        <v>720094</v>
      </c>
      <c r="B17786">
        <v>144</v>
      </c>
      <c r="C17786">
        <v>10</v>
      </c>
      <c r="D17786">
        <v>134</v>
      </c>
      <c r="E17786">
        <f t="shared" si="277"/>
        <v>6417293</v>
      </c>
    </row>
    <row r="17787" spans="1:5" x14ac:dyDescent="0.2">
      <c r="A17787">
        <v>118164</v>
      </c>
      <c r="B17787">
        <v>144</v>
      </c>
      <c r="C17787">
        <v>40</v>
      </c>
      <c r="D17787">
        <v>104</v>
      </c>
      <c r="E17787">
        <f t="shared" si="277"/>
        <v>6417437</v>
      </c>
    </row>
    <row r="17788" spans="1:5" x14ac:dyDescent="0.2">
      <c r="A17788">
        <v>591295</v>
      </c>
      <c r="B17788">
        <v>144</v>
      </c>
      <c r="C17788">
        <v>26</v>
      </c>
      <c r="D17788">
        <v>118</v>
      </c>
      <c r="E17788">
        <f t="shared" si="277"/>
        <v>6417581</v>
      </c>
    </row>
    <row r="17789" spans="1:5" x14ac:dyDescent="0.2">
      <c r="A17789">
        <v>939394</v>
      </c>
      <c r="B17789">
        <v>144</v>
      </c>
      <c r="C17789">
        <v>7</v>
      </c>
      <c r="D17789">
        <v>137</v>
      </c>
      <c r="E17789">
        <f t="shared" si="277"/>
        <v>6417725</v>
      </c>
    </row>
    <row r="17790" spans="1:5" x14ac:dyDescent="0.2">
      <c r="A17790">
        <v>349944</v>
      </c>
      <c r="B17790">
        <v>144</v>
      </c>
      <c r="C17790">
        <v>22</v>
      </c>
      <c r="D17790">
        <v>122</v>
      </c>
      <c r="E17790">
        <f t="shared" si="277"/>
        <v>6417869</v>
      </c>
    </row>
    <row r="17791" spans="1:5" x14ac:dyDescent="0.2">
      <c r="A17791">
        <v>325539</v>
      </c>
      <c r="B17791">
        <v>144</v>
      </c>
      <c r="C17791">
        <v>119</v>
      </c>
      <c r="D17791">
        <v>25</v>
      </c>
      <c r="E17791">
        <f t="shared" si="277"/>
        <v>6418013</v>
      </c>
    </row>
    <row r="17792" spans="1:5" x14ac:dyDescent="0.2">
      <c r="A17792">
        <v>848890</v>
      </c>
      <c r="B17792">
        <v>144</v>
      </c>
      <c r="C17792">
        <v>84</v>
      </c>
      <c r="D17792">
        <v>60</v>
      </c>
      <c r="E17792">
        <f t="shared" si="277"/>
        <v>6418157</v>
      </c>
    </row>
    <row r="17793" spans="1:5" x14ac:dyDescent="0.2">
      <c r="A17793">
        <v>299557</v>
      </c>
      <c r="B17793">
        <v>144</v>
      </c>
      <c r="C17793">
        <v>25</v>
      </c>
      <c r="D17793">
        <v>119</v>
      </c>
      <c r="E17793">
        <f t="shared" si="277"/>
        <v>6418301</v>
      </c>
    </row>
    <row r="17794" spans="1:5" x14ac:dyDescent="0.2">
      <c r="A17794">
        <v>759949</v>
      </c>
      <c r="B17794">
        <v>144</v>
      </c>
      <c r="C17794">
        <v>40</v>
      </c>
      <c r="D17794">
        <v>104</v>
      </c>
      <c r="E17794">
        <f t="shared" si="277"/>
        <v>6418445</v>
      </c>
    </row>
    <row r="17795" spans="1:5" x14ac:dyDescent="0.2">
      <c r="A17795">
        <v>427893</v>
      </c>
      <c r="B17795">
        <v>144</v>
      </c>
      <c r="C17795">
        <v>27</v>
      </c>
      <c r="D17795">
        <v>117</v>
      </c>
      <c r="E17795">
        <f t="shared" si="277"/>
        <v>6418589</v>
      </c>
    </row>
    <row r="17796" spans="1:5" x14ac:dyDescent="0.2">
      <c r="A17796">
        <v>822790</v>
      </c>
      <c r="B17796">
        <v>144</v>
      </c>
      <c r="C17796">
        <v>62</v>
      </c>
      <c r="D17796">
        <v>82</v>
      </c>
      <c r="E17796">
        <f t="shared" si="277"/>
        <v>6418733</v>
      </c>
    </row>
    <row r="17797" spans="1:5" x14ac:dyDescent="0.2">
      <c r="A17797">
        <v>988725</v>
      </c>
      <c r="B17797">
        <v>144</v>
      </c>
      <c r="C17797">
        <v>82</v>
      </c>
      <c r="D17797">
        <v>62</v>
      </c>
      <c r="E17797">
        <f t="shared" ref="E17797:E17860" si="278">SUM(B17797,E17796)</f>
        <v>6418877</v>
      </c>
    </row>
    <row r="17798" spans="1:5" x14ac:dyDescent="0.2">
      <c r="A17798">
        <v>403568</v>
      </c>
      <c r="B17798">
        <v>144</v>
      </c>
      <c r="C17798">
        <v>25</v>
      </c>
      <c r="D17798">
        <v>119</v>
      </c>
      <c r="E17798">
        <f t="shared" si="278"/>
        <v>6419021</v>
      </c>
    </row>
    <row r="17799" spans="1:5" x14ac:dyDescent="0.2">
      <c r="A17799">
        <v>478368</v>
      </c>
      <c r="B17799">
        <v>143</v>
      </c>
      <c r="C17799">
        <v>6</v>
      </c>
      <c r="D17799">
        <v>137</v>
      </c>
      <c r="E17799">
        <f t="shared" si="278"/>
        <v>6419164</v>
      </c>
    </row>
    <row r="17800" spans="1:5" x14ac:dyDescent="0.2">
      <c r="A17800">
        <v>476538</v>
      </c>
      <c r="B17800">
        <v>143</v>
      </c>
      <c r="C17800">
        <v>94</v>
      </c>
      <c r="D17800">
        <v>49</v>
      </c>
      <c r="E17800">
        <f t="shared" si="278"/>
        <v>6419307</v>
      </c>
    </row>
    <row r="17801" spans="1:5" x14ac:dyDescent="0.2">
      <c r="A17801">
        <v>91283</v>
      </c>
      <c r="B17801">
        <v>143</v>
      </c>
      <c r="C17801">
        <v>4</v>
      </c>
      <c r="D17801">
        <v>139</v>
      </c>
      <c r="E17801">
        <f t="shared" si="278"/>
        <v>6419450</v>
      </c>
    </row>
    <row r="17802" spans="1:5" x14ac:dyDescent="0.2">
      <c r="A17802">
        <v>369347</v>
      </c>
      <c r="B17802">
        <v>143</v>
      </c>
      <c r="C17802">
        <v>89</v>
      </c>
      <c r="D17802">
        <v>54</v>
      </c>
      <c r="E17802">
        <f t="shared" si="278"/>
        <v>6419593</v>
      </c>
    </row>
    <row r="17803" spans="1:5" x14ac:dyDescent="0.2">
      <c r="A17803">
        <v>741601</v>
      </c>
      <c r="B17803">
        <v>143</v>
      </c>
      <c r="C17803">
        <v>31</v>
      </c>
      <c r="D17803">
        <v>112</v>
      </c>
      <c r="E17803">
        <f t="shared" si="278"/>
        <v>6419736</v>
      </c>
    </row>
    <row r="17804" spans="1:5" x14ac:dyDescent="0.2">
      <c r="A17804">
        <v>629438</v>
      </c>
      <c r="B17804">
        <v>143</v>
      </c>
      <c r="C17804">
        <v>10</v>
      </c>
      <c r="D17804">
        <v>133</v>
      </c>
      <c r="E17804">
        <f t="shared" si="278"/>
        <v>6419879</v>
      </c>
    </row>
    <row r="17805" spans="1:5" x14ac:dyDescent="0.2">
      <c r="A17805">
        <v>774638</v>
      </c>
      <c r="B17805">
        <v>143</v>
      </c>
      <c r="C17805">
        <v>33</v>
      </c>
      <c r="D17805">
        <v>110</v>
      </c>
      <c r="E17805">
        <f t="shared" si="278"/>
        <v>6420022</v>
      </c>
    </row>
    <row r="17806" spans="1:5" x14ac:dyDescent="0.2">
      <c r="A17806">
        <v>208951</v>
      </c>
      <c r="B17806">
        <v>143</v>
      </c>
      <c r="C17806">
        <v>29</v>
      </c>
      <c r="D17806">
        <v>114</v>
      </c>
      <c r="E17806">
        <f t="shared" si="278"/>
        <v>6420165</v>
      </c>
    </row>
    <row r="17807" spans="1:5" x14ac:dyDescent="0.2">
      <c r="A17807">
        <v>38128</v>
      </c>
      <c r="B17807">
        <v>143</v>
      </c>
      <c r="C17807">
        <v>23</v>
      </c>
      <c r="D17807">
        <v>120</v>
      </c>
      <c r="E17807">
        <f t="shared" si="278"/>
        <v>6420308</v>
      </c>
    </row>
    <row r="17808" spans="1:5" x14ac:dyDescent="0.2">
      <c r="A17808">
        <v>370258</v>
      </c>
      <c r="B17808">
        <v>143</v>
      </c>
      <c r="C17808">
        <v>19</v>
      </c>
      <c r="D17808">
        <v>124</v>
      </c>
      <c r="E17808">
        <f t="shared" si="278"/>
        <v>6420451</v>
      </c>
    </row>
    <row r="17809" spans="1:5" x14ac:dyDescent="0.2">
      <c r="A17809">
        <v>771897</v>
      </c>
      <c r="B17809">
        <v>143</v>
      </c>
      <c r="C17809">
        <v>7</v>
      </c>
      <c r="D17809">
        <v>136</v>
      </c>
      <c r="E17809">
        <f t="shared" si="278"/>
        <v>6420594</v>
      </c>
    </row>
    <row r="17810" spans="1:5" x14ac:dyDescent="0.2">
      <c r="A17810">
        <v>858538</v>
      </c>
      <c r="B17810">
        <v>143</v>
      </c>
      <c r="C17810">
        <v>101</v>
      </c>
      <c r="D17810">
        <v>42</v>
      </c>
      <c r="E17810">
        <f t="shared" si="278"/>
        <v>6420737</v>
      </c>
    </row>
    <row r="17811" spans="1:5" x14ac:dyDescent="0.2">
      <c r="A17811">
        <v>173078</v>
      </c>
      <c r="B17811">
        <v>143</v>
      </c>
      <c r="C17811">
        <v>9</v>
      </c>
      <c r="D17811">
        <v>134</v>
      </c>
      <c r="E17811">
        <f t="shared" si="278"/>
        <v>6420880</v>
      </c>
    </row>
    <row r="17812" spans="1:5" x14ac:dyDescent="0.2">
      <c r="A17812">
        <v>238363</v>
      </c>
      <c r="B17812">
        <v>143</v>
      </c>
      <c r="C17812">
        <v>47</v>
      </c>
      <c r="D17812">
        <v>96</v>
      </c>
      <c r="E17812">
        <f t="shared" si="278"/>
        <v>6421023</v>
      </c>
    </row>
    <row r="17813" spans="1:5" x14ac:dyDescent="0.2">
      <c r="A17813">
        <v>301145</v>
      </c>
      <c r="B17813">
        <v>143</v>
      </c>
      <c r="C17813">
        <v>9</v>
      </c>
      <c r="D17813">
        <v>134</v>
      </c>
      <c r="E17813">
        <f t="shared" si="278"/>
        <v>6421166</v>
      </c>
    </row>
    <row r="17814" spans="1:5" x14ac:dyDescent="0.2">
      <c r="A17814">
        <v>521159</v>
      </c>
      <c r="B17814">
        <v>143</v>
      </c>
      <c r="C17814">
        <v>7</v>
      </c>
      <c r="D17814">
        <v>136</v>
      </c>
      <c r="E17814">
        <f t="shared" si="278"/>
        <v>6421309</v>
      </c>
    </row>
    <row r="17815" spans="1:5" x14ac:dyDescent="0.2">
      <c r="A17815">
        <v>316483</v>
      </c>
      <c r="B17815">
        <v>143</v>
      </c>
      <c r="C17815">
        <v>7</v>
      </c>
      <c r="D17815">
        <v>136</v>
      </c>
      <c r="E17815">
        <f t="shared" si="278"/>
        <v>6421452</v>
      </c>
    </row>
    <row r="17816" spans="1:5" x14ac:dyDescent="0.2">
      <c r="A17816">
        <v>7972</v>
      </c>
      <c r="B17816">
        <v>143</v>
      </c>
      <c r="C17816">
        <v>29</v>
      </c>
      <c r="D17816">
        <v>114</v>
      </c>
      <c r="E17816">
        <f t="shared" si="278"/>
        <v>6421595</v>
      </c>
    </row>
    <row r="17817" spans="1:5" x14ac:dyDescent="0.2">
      <c r="A17817">
        <v>912870</v>
      </c>
      <c r="B17817">
        <v>143</v>
      </c>
      <c r="C17817">
        <v>22</v>
      </c>
      <c r="D17817">
        <v>121</v>
      </c>
      <c r="E17817">
        <f t="shared" si="278"/>
        <v>6421738</v>
      </c>
    </row>
    <row r="17818" spans="1:5" x14ac:dyDescent="0.2">
      <c r="A17818">
        <v>422187</v>
      </c>
      <c r="B17818">
        <v>143</v>
      </c>
      <c r="C17818">
        <v>7</v>
      </c>
      <c r="D17818">
        <v>136</v>
      </c>
      <c r="E17818">
        <f t="shared" si="278"/>
        <v>6421881</v>
      </c>
    </row>
    <row r="17819" spans="1:5" x14ac:dyDescent="0.2">
      <c r="A17819">
        <v>859631</v>
      </c>
      <c r="B17819">
        <v>143</v>
      </c>
      <c r="C17819">
        <v>6</v>
      </c>
      <c r="D17819">
        <v>137</v>
      </c>
      <c r="E17819">
        <f t="shared" si="278"/>
        <v>6422024</v>
      </c>
    </row>
    <row r="17820" spans="1:5" x14ac:dyDescent="0.2">
      <c r="A17820">
        <v>487789</v>
      </c>
      <c r="B17820">
        <v>143</v>
      </c>
      <c r="C17820">
        <v>70</v>
      </c>
      <c r="D17820">
        <v>73</v>
      </c>
      <c r="E17820">
        <f t="shared" si="278"/>
        <v>6422167</v>
      </c>
    </row>
    <row r="17821" spans="1:5" x14ac:dyDescent="0.2">
      <c r="A17821">
        <v>452046</v>
      </c>
      <c r="B17821">
        <v>143</v>
      </c>
      <c r="C17821">
        <v>11</v>
      </c>
      <c r="D17821">
        <v>132</v>
      </c>
      <c r="E17821">
        <f t="shared" si="278"/>
        <v>6422310</v>
      </c>
    </row>
    <row r="17822" spans="1:5" x14ac:dyDescent="0.2">
      <c r="A17822">
        <v>259613</v>
      </c>
      <c r="B17822">
        <v>143</v>
      </c>
      <c r="C17822">
        <v>114</v>
      </c>
      <c r="D17822">
        <v>29</v>
      </c>
      <c r="E17822">
        <f t="shared" si="278"/>
        <v>6422453</v>
      </c>
    </row>
    <row r="17823" spans="1:5" x14ac:dyDescent="0.2">
      <c r="A17823">
        <v>70269</v>
      </c>
      <c r="B17823">
        <v>143</v>
      </c>
      <c r="C17823">
        <v>11</v>
      </c>
      <c r="D17823">
        <v>132</v>
      </c>
      <c r="E17823">
        <f t="shared" si="278"/>
        <v>6422596</v>
      </c>
    </row>
    <row r="17824" spans="1:5" x14ac:dyDescent="0.2">
      <c r="A17824">
        <v>674914</v>
      </c>
      <c r="B17824">
        <v>143</v>
      </c>
      <c r="C17824">
        <v>11</v>
      </c>
      <c r="D17824">
        <v>132</v>
      </c>
      <c r="E17824">
        <f t="shared" si="278"/>
        <v>6422739</v>
      </c>
    </row>
    <row r="17825" spans="1:5" x14ac:dyDescent="0.2">
      <c r="A17825">
        <v>268901</v>
      </c>
      <c r="B17825">
        <v>143</v>
      </c>
      <c r="C17825">
        <v>23</v>
      </c>
      <c r="D17825">
        <v>120</v>
      </c>
      <c r="E17825">
        <f t="shared" si="278"/>
        <v>6422882</v>
      </c>
    </row>
    <row r="17826" spans="1:5" x14ac:dyDescent="0.2">
      <c r="A17826">
        <v>78103</v>
      </c>
      <c r="B17826">
        <v>143</v>
      </c>
      <c r="C17826">
        <v>31</v>
      </c>
      <c r="D17826">
        <v>112</v>
      </c>
      <c r="E17826">
        <f t="shared" si="278"/>
        <v>6423025</v>
      </c>
    </row>
    <row r="17827" spans="1:5" x14ac:dyDescent="0.2">
      <c r="A17827">
        <v>297343</v>
      </c>
      <c r="B17827">
        <v>143</v>
      </c>
      <c r="C17827">
        <v>6</v>
      </c>
      <c r="D17827">
        <v>137</v>
      </c>
      <c r="E17827">
        <f t="shared" si="278"/>
        <v>6423168</v>
      </c>
    </row>
    <row r="17828" spans="1:5" x14ac:dyDescent="0.2">
      <c r="A17828">
        <v>939669</v>
      </c>
      <c r="B17828">
        <v>143</v>
      </c>
      <c r="C17828">
        <v>21</v>
      </c>
      <c r="D17828">
        <v>122</v>
      </c>
      <c r="E17828">
        <f t="shared" si="278"/>
        <v>6423311</v>
      </c>
    </row>
    <row r="17829" spans="1:5" x14ac:dyDescent="0.2">
      <c r="A17829">
        <v>63321</v>
      </c>
      <c r="B17829">
        <v>143</v>
      </c>
      <c r="C17829">
        <v>101</v>
      </c>
      <c r="D17829">
        <v>42</v>
      </c>
      <c r="E17829">
        <f t="shared" si="278"/>
        <v>6423454</v>
      </c>
    </row>
    <row r="17830" spans="1:5" x14ac:dyDescent="0.2">
      <c r="A17830">
        <v>895434</v>
      </c>
      <c r="B17830">
        <v>143</v>
      </c>
      <c r="C17830">
        <v>34</v>
      </c>
      <c r="D17830">
        <v>109</v>
      </c>
      <c r="E17830">
        <f t="shared" si="278"/>
        <v>6423597</v>
      </c>
    </row>
    <row r="17831" spans="1:5" x14ac:dyDescent="0.2">
      <c r="A17831">
        <v>172255</v>
      </c>
      <c r="B17831">
        <v>143</v>
      </c>
      <c r="C17831">
        <v>7</v>
      </c>
      <c r="D17831">
        <v>136</v>
      </c>
      <c r="E17831">
        <f t="shared" si="278"/>
        <v>6423740</v>
      </c>
    </row>
    <row r="17832" spans="1:5" x14ac:dyDescent="0.2">
      <c r="A17832">
        <v>455466</v>
      </c>
      <c r="B17832">
        <v>143</v>
      </c>
      <c r="C17832">
        <v>34</v>
      </c>
      <c r="D17832">
        <v>109</v>
      </c>
      <c r="E17832">
        <f t="shared" si="278"/>
        <v>6423883</v>
      </c>
    </row>
    <row r="17833" spans="1:5" x14ac:dyDescent="0.2">
      <c r="A17833">
        <v>650038</v>
      </c>
      <c r="B17833">
        <v>143</v>
      </c>
      <c r="C17833">
        <v>25</v>
      </c>
      <c r="D17833">
        <v>118</v>
      </c>
      <c r="E17833">
        <f t="shared" si="278"/>
        <v>6424026</v>
      </c>
    </row>
    <row r="17834" spans="1:5" x14ac:dyDescent="0.2">
      <c r="A17834">
        <v>503868</v>
      </c>
      <c r="B17834">
        <v>143</v>
      </c>
      <c r="C17834">
        <v>3</v>
      </c>
      <c r="D17834">
        <v>140</v>
      </c>
      <c r="E17834">
        <f t="shared" si="278"/>
        <v>6424169</v>
      </c>
    </row>
    <row r="17835" spans="1:5" x14ac:dyDescent="0.2">
      <c r="A17835">
        <v>152196</v>
      </c>
      <c r="B17835">
        <v>143</v>
      </c>
      <c r="C17835">
        <v>35</v>
      </c>
      <c r="D17835">
        <v>108</v>
      </c>
      <c r="E17835">
        <f t="shared" si="278"/>
        <v>6424312</v>
      </c>
    </row>
    <row r="17836" spans="1:5" x14ac:dyDescent="0.2">
      <c r="A17836">
        <v>766704</v>
      </c>
      <c r="B17836">
        <v>143</v>
      </c>
      <c r="C17836">
        <v>27</v>
      </c>
      <c r="D17836">
        <v>116</v>
      </c>
      <c r="E17836">
        <f t="shared" si="278"/>
        <v>6424455</v>
      </c>
    </row>
    <row r="17837" spans="1:5" x14ac:dyDescent="0.2">
      <c r="A17837">
        <v>780825</v>
      </c>
      <c r="B17837">
        <v>143</v>
      </c>
      <c r="C17837">
        <v>89</v>
      </c>
      <c r="D17837">
        <v>54</v>
      </c>
      <c r="E17837">
        <f t="shared" si="278"/>
        <v>6424598</v>
      </c>
    </row>
    <row r="17838" spans="1:5" x14ac:dyDescent="0.2">
      <c r="A17838">
        <v>894862</v>
      </c>
      <c r="B17838">
        <v>143</v>
      </c>
      <c r="C17838">
        <v>6</v>
      </c>
      <c r="D17838">
        <v>137</v>
      </c>
      <c r="E17838">
        <f t="shared" si="278"/>
        <v>6424741</v>
      </c>
    </row>
    <row r="17839" spans="1:5" x14ac:dyDescent="0.2">
      <c r="A17839">
        <v>208406</v>
      </c>
      <c r="B17839">
        <v>143</v>
      </c>
      <c r="C17839">
        <v>9</v>
      </c>
      <c r="D17839">
        <v>134</v>
      </c>
      <c r="E17839">
        <f t="shared" si="278"/>
        <v>6424884</v>
      </c>
    </row>
    <row r="17840" spans="1:5" x14ac:dyDescent="0.2">
      <c r="A17840">
        <v>781547</v>
      </c>
      <c r="B17840">
        <v>143</v>
      </c>
      <c r="C17840">
        <v>61</v>
      </c>
      <c r="D17840">
        <v>82</v>
      </c>
      <c r="E17840">
        <f t="shared" si="278"/>
        <v>6425027</v>
      </c>
    </row>
    <row r="17841" spans="1:5" x14ac:dyDescent="0.2">
      <c r="A17841">
        <v>419509</v>
      </c>
      <c r="B17841">
        <v>143</v>
      </c>
      <c r="C17841">
        <v>20</v>
      </c>
      <c r="D17841">
        <v>123</v>
      </c>
      <c r="E17841">
        <f t="shared" si="278"/>
        <v>6425170</v>
      </c>
    </row>
    <row r="17842" spans="1:5" x14ac:dyDescent="0.2">
      <c r="A17842">
        <v>697310</v>
      </c>
      <c r="B17842">
        <v>143</v>
      </c>
      <c r="C17842">
        <v>35</v>
      </c>
      <c r="D17842">
        <v>108</v>
      </c>
      <c r="E17842">
        <f t="shared" si="278"/>
        <v>6425313</v>
      </c>
    </row>
    <row r="17843" spans="1:5" x14ac:dyDescent="0.2">
      <c r="A17843">
        <v>309621</v>
      </c>
      <c r="B17843">
        <v>143</v>
      </c>
      <c r="C17843">
        <v>3</v>
      </c>
      <c r="D17843">
        <v>140</v>
      </c>
      <c r="E17843">
        <f t="shared" si="278"/>
        <v>6425456</v>
      </c>
    </row>
    <row r="17844" spans="1:5" x14ac:dyDescent="0.2">
      <c r="A17844">
        <v>482344</v>
      </c>
      <c r="B17844">
        <v>143</v>
      </c>
      <c r="C17844">
        <v>25</v>
      </c>
      <c r="D17844">
        <v>118</v>
      </c>
      <c r="E17844">
        <f t="shared" si="278"/>
        <v>6425599</v>
      </c>
    </row>
    <row r="17845" spans="1:5" x14ac:dyDescent="0.2">
      <c r="A17845">
        <v>356028</v>
      </c>
      <c r="B17845">
        <v>143</v>
      </c>
      <c r="C17845">
        <v>26</v>
      </c>
      <c r="D17845">
        <v>117</v>
      </c>
      <c r="E17845">
        <f t="shared" si="278"/>
        <v>6425742</v>
      </c>
    </row>
    <row r="17846" spans="1:5" x14ac:dyDescent="0.2">
      <c r="A17846">
        <v>891670</v>
      </c>
      <c r="B17846">
        <v>142</v>
      </c>
      <c r="C17846">
        <v>7</v>
      </c>
      <c r="D17846">
        <v>135</v>
      </c>
      <c r="E17846">
        <f t="shared" si="278"/>
        <v>6425884</v>
      </c>
    </row>
    <row r="17847" spans="1:5" x14ac:dyDescent="0.2">
      <c r="A17847">
        <v>590544</v>
      </c>
      <c r="B17847">
        <v>142</v>
      </c>
      <c r="C17847">
        <v>86</v>
      </c>
      <c r="D17847">
        <v>56</v>
      </c>
      <c r="E17847">
        <f t="shared" si="278"/>
        <v>6426026</v>
      </c>
    </row>
    <row r="17848" spans="1:5" x14ac:dyDescent="0.2">
      <c r="A17848">
        <v>198556</v>
      </c>
      <c r="B17848">
        <v>142</v>
      </c>
      <c r="C17848">
        <v>11</v>
      </c>
      <c r="D17848">
        <v>131</v>
      </c>
      <c r="E17848">
        <f t="shared" si="278"/>
        <v>6426168</v>
      </c>
    </row>
    <row r="17849" spans="1:5" x14ac:dyDescent="0.2">
      <c r="A17849">
        <v>572626</v>
      </c>
      <c r="B17849">
        <v>142</v>
      </c>
      <c r="C17849">
        <v>20</v>
      </c>
      <c r="D17849">
        <v>122</v>
      </c>
      <c r="E17849">
        <f t="shared" si="278"/>
        <v>6426310</v>
      </c>
    </row>
    <row r="17850" spans="1:5" x14ac:dyDescent="0.2">
      <c r="A17850">
        <v>210419</v>
      </c>
      <c r="B17850">
        <v>142</v>
      </c>
      <c r="C17850">
        <v>9</v>
      </c>
      <c r="D17850">
        <v>133</v>
      </c>
      <c r="E17850">
        <f t="shared" si="278"/>
        <v>6426452</v>
      </c>
    </row>
    <row r="17851" spans="1:5" x14ac:dyDescent="0.2">
      <c r="A17851">
        <v>497766</v>
      </c>
      <c r="B17851">
        <v>142</v>
      </c>
      <c r="C17851">
        <v>33</v>
      </c>
      <c r="D17851">
        <v>109</v>
      </c>
      <c r="E17851">
        <f t="shared" si="278"/>
        <v>6426594</v>
      </c>
    </row>
    <row r="17852" spans="1:5" x14ac:dyDescent="0.2">
      <c r="A17852">
        <v>90148</v>
      </c>
      <c r="B17852">
        <v>142</v>
      </c>
      <c r="C17852">
        <v>27</v>
      </c>
      <c r="D17852">
        <v>115</v>
      </c>
      <c r="E17852">
        <f t="shared" si="278"/>
        <v>6426736</v>
      </c>
    </row>
    <row r="17853" spans="1:5" x14ac:dyDescent="0.2">
      <c r="A17853">
        <v>328804</v>
      </c>
      <c r="B17853">
        <v>142</v>
      </c>
      <c r="C17853">
        <v>126</v>
      </c>
      <c r="D17853">
        <v>16</v>
      </c>
      <c r="E17853">
        <f t="shared" si="278"/>
        <v>6426878</v>
      </c>
    </row>
    <row r="17854" spans="1:5" x14ac:dyDescent="0.2">
      <c r="A17854">
        <v>187823</v>
      </c>
      <c r="B17854">
        <v>142</v>
      </c>
      <c r="C17854">
        <v>46</v>
      </c>
      <c r="D17854">
        <v>96</v>
      </c>
      <c r="E17854">
        <f t="shared" si="278"/>
        <v>6427020</v>
      </c>
    </row>
    <row r="17855" spans="1:5" x14ac:dyDescent="0.2">
      <c r="A17855">
        <v>588986</v>
      </c>
      <c r="B17855">
        <v>142</v>
      </c>
      <c r="C17855">
        <v>31</v>
      </c>
      <c r="D17855">
        <v>111</v>
      </c>
      <c r="E17855">
        <f t="shared" si="278"/>
        <v>6427162</v>
      </c>
    </row>
    <row r="17856" spans="1:5" x14ac:dyDescent="0.2">
      <c r="A17856">
        <v>453879</v>
      </c>
      <c r="B17856">
        <v>142</v>
      </c>
      <c r="C17856">
        <v>24</v>
      </c>
      <c r="D17856">
        <v>118</v>
      </c>
      <c r="E17856">
        <f t="shared" si="278"/>
        <v>6427304</v>
      </c>
    </row>
    <row r="17857" spans="1:5" x14ac:dyDescent="0.2">
      <c r="A17857">
        <v>884751</v>
      </c>
      <c r="B17857">
        <v>142</v>
      </c>
      <c r="C17857">
        <v>20</v>
      </c>
      <c r="D17857">
        <v>122</v>
      </c>
      <c r="E17857">
        <f t="shared" si="278"/>
        <v>6427446</v>
      </c>
    </row>
    <row r="17858" spans="1:5" x14ac:dyDescent="0.2">
      <c r="A17858">
        <v>282089</v>
      </c>
      <c r="B17858">
        <v>142</v>
      </c>
      <c r="C17858">
        <v>9</v>
      </c>
      <c r="D17858">
        <v>133</v>
      </c>
      <c r="E17858">
        <f t="shared" si="278"/>
        <v>6427588</v>
      </c>
    </row>
    <row r="17859" spans="1:5" x14ac:dyDescent="0.2">
      <c r="A17859">
        <v>119367</v>
      </c>
      <c r="B17859">
        <v>142</v>
      </c>
      <c r="C17859">
        <v>34</v>
      </c>
      <c r="D17859">
        <v>108</v>
      </c>
      <c r="E17859">
        <f t="shared" si="278"/>
        <v>6427730</v>
      </c>
    </row>
    <row r="17860" spans="1:5" x14ac:dyDescent="0.2">
      <c r="A17860">
        <v>40615</v>
      </c>
      <c r="B17860">
        <v>142</v>
      </c>
      <c r="C17860">
        <v>96</v>
      </c>
      <c r="D17860">
        <v>46</v>
      </c>
      <c r="E17860">
        <f t="shared" si="278"/>
        <v>6427872</v>
      </c>
    </row>
    <row r="17861" spans="1:5" x14ac:dyDescent="0.2">
      <c r="A17861">
        <v>693171</v>
      </c>
      <c r="B17861">
        <v>142</v>
      </c>
      <c r="C17861">
        <v>26</v>
      </c>
      <c r="D17861">
        <v>116</v>
      </c>
      <c r="E17861">
        <f t="shared" ref="E17861:E17924" si="279">SUM(B17861,E17860)</f>
        <v>6428014</v>
      </c>
    </row>
    <row r="17862" spans="1:5" x14ac:dyDescent="0.2">
      <c r="A17862">
        <v>640315</v>
      </c>
      <c r="B17862">
        <v>142</v>
      </c>
      <c r="C17862">
        <v>8</v>
      </c>
      <c r="D17862">
        <v>134</v>
      </c>
      <c r="E17862">
        <f t="shared" si="279"/>
        <v>6428156</v>
      </c>
    </row>
    <row r="17863" spans="1:5" x14ac:dyDescent="0.2">
      <c r="A17863">
        <v>509570</v>
      </c>
      <c r="B17863">
        <v>142</v>
      </c>
      <c r="C17863">
        <v>51</v>
      </c>
      <c r="D17863">
        <v>91</v>
      </c>
      <c r="E17863">
        <f t="shared" si="279"/>
        <v>6428298</v>
      </c>
    </row>
    <row r="17864" spans="1:5" x14ac:dyDescent="0.2">
      <c r="A17864">
        <v>491367</v>
      </c>
      <c r="B17864">
        <v>142</v>
      </c>
      <c r="C17864">
        <v>7</v>
      </c>
      <c r="D17864">
        <v>135</v>
      </c>
      <c r="E17864">
        <f t="shared" si="279"/>
        <v>6428440</v>
      </c>
    </row>
    <row r="17865" spans="1:5" x14ac:dyDescent="0.2">
      <c r="A17865">
        <v>510275</v>
      </c>
      <c r="B17865">
        <v>142</v>
      </c>
      <c r="C17865">
        <v>9</v>
      </c>
      <c r="D17865">
        <v>133</v>
      </c>
      <c r="E17865">
        <f t="shared" si="279"/>
        <v>6428582</v>
      </c>
    </row>
    <row r="17866" spans="1:5" x14ac:dyDescent="0.2">
      <c r="A17866">
        <v>115992</v>
      </c>
      <c r="B17866">
        <v>142</v>
      </c>
      <c r="C17866">
        <v>4</v>
      </c>
      <c r="D17866">
        <v>138</v>
      </c>
      <c r="E17866">
        <f t="shared" si="279"/>
        <v>6428724</v>
      </c>
    </row>
    <row r="17867" spans="1:5" x14ac:dyDescent="0.2">
      <c r="A17867">
        <v>133717</v>
      </c>
      <c r="B17867">
        <v>142</v>
      </c>
      <c r="C17867">
        <v>8</v>
      </c>
      <c r="D17867">
        <v>134</v>
      </c>
      <c r="E17867">
        <f t="shared" si="279"/>
        <v>6428866</v>
      </c>
    </row>
    <row r="17868" spans="1:5" x14ac:dyDescent="0.2">
      <c r="A17868">
        <v>579301</v>
      </c>
      <c r="B17868">
        <v>142</v>
      </c>
      <c r="C17868">
        <v>5</v>
      </c>
      <c r="D17868">
        <v>137</v>
      </c>
      <c r="E17868">
        <f t="shared" si="279"/>
        <v>6429008</v>
      </c>
    </row>
    <row r="17869" spans="1:5" x14ac:dyDescent="0.2">
      <c r="A17869">
        <v>426196</v>
      </c>
      <c r="B17869">
        <v>142</v>
      </c>
      <c r="C17869">
        <v>35</v>
      </c>
      <c r="D17869">
        <v>107</v>
      </c>
      <c r="E17869">
        <f t="shared" si="279"/>
        <v>6429150</v>
      </c>
    </row>
    <row r="17870" spans="1:5" x14ac:dyDescent="0.2">
      <c r="A17870">
        <v>8011</v>
      </c>
      <c r="B17870">
        <v>142</v>
      </c>
      <c r="C17870">
        <v>7</v>
      </c>
      <c r="D17870">
        <v>135</v>
      </c>
      <c r="E17870">
        <f t="shared" si="279"/>
        <v>6429292</v>
      </c>
    </row>
    <row r="17871" spans="1:5" x14ac:dyDescent="0.2">
      <c r="A17871">
        <v>704949</v>
      </c>
      <c r="B17871">
        <v>142</v>
      </c>
      <c r="C17871">
        <v>31</v>
      </c>
      <c r="D17871">
        <v>111</v>
      </c>
      <c r="E17871">
        <f t="shared" si="279"/>
        <v>6429434</v>
      </c>
    </row>
    <row r="17872" spans="1:5" x14ac:dyDescent="0.2">
      <c r="A17872">
        <v>728918</v>
      </c>
      <c r="B17872">
        <v>142</v>
      </c>
      <c r="C17872">
        <v>7</v>
      </c>
      <c r="D17872">
        <v>135</v>
      </c>
      <c r="E17872">
        <f t="shared" si="279"/>
        <v>6429576</v>
      </c>
    </row>
    <row r="17873" spans="1:5" x14ac:dyDescent="0.2">
      <c r="A17873">
        <v>390769</v>
      </c>
      <c r="B17873">
        <v>142</v>
      </c>
      <c r="C17873">
        <v>33</v>
      </c>
      <c r="D17873">
        <v>109</v>
      </c>
      <c r="E17873">
        <f t="shared" si="279"/>
        <v>6429718</v>
      </c>
    </row>
    <row r="17874" spans="1:5" x14ac:dyDescent="0.2">
      <c r="A17874">
        <v>117597</v>
      </c>
      <c r="B17874">
        <v>142</v>
      </c>
      <c r="C17874">
        <v>24</v>
      </c>
      <c r="D17874">
        <v>118</v>
      </c>
      <c r="E17874">
        <f t="shared" si="279"/>
        <v>6429860</v>
      </c>
    </row>
    <row r="17875" spans="1:5" x14ac:dyDescent="0.2">
      <c r="A17875">
        <v>534423</v>
      </c>
      <c r="B17875">
        <v>142</v>
      </c>
      <c r="C17875">
        <v>10</v>
      </c>
      <c r="D17875">
        <v>132</v>
      </c>
      <c r="E17875">
        <f t="shared" si="279"/>
        <v>6430002</v>
      </c>
    </row>
    <row r="17876" spans="1:5" x14ac:dyDescent="0.2">
      <c r="A17876">
        <v>205276</v>
      </c>
      <c r="B17876">
        <v>142</v>
      </c>
      <c r="C17876">
        <v>7</v>
      </c>
      <c r="D17876">
        <v>135</v>
      </c>
      <c r="E17876">
        <f t="shared" si="279"/>
        <v>6430144</v>
      </c>
    </row>
    <row r="17877" spans="1:5" x14ac:dyDescent="0.2">
      <c r="A17877">
        <v>786369</v>
      </c>
      <c r="B17877">
        <v>142</v>
      </c>
      <c r="C17877">
        <v>10</v>
      </c>
      <c r="D17877">
        <v>132</v>
      </c>
      <c r="E17877">
        <f t="shared" si="279"/>
        <v>6430286</v>
      </c>
    </row>
    <row r="17878" spans="1:5" x14ac:dyDescent="0.2">
      <c r="A17878">
        <v>999964</v>
      </c>
      <c r="B17878">
        <v>142</v>
      </c>
      <c r="C17878">
        <v>37</v>
      </c>
      <c r="D17878">
        <v>105</v>
      </c>
      <c r="E17878">
        <f t="shared" si="279"/>
        <v>6430428</v>
      </c>
    </row>
    <row r="17879" spans="1:5" x14ac:dyDescent="0.2">
      <c r="A17879">
        <v>328354</v>
      </c>
      <c r="B17879">
        <v>142</v>
      </c>
      <c r="C17879">
        <v>23</v>
      </c>
      <c r="D17879">
        <v>119</v>
      </c>
      <c r="E17879">
        <f t="shared" si="279"/>
        <v>6430570</v>
      </c>
    </row>
    <row r="17880" spans="1:5" x14ac:dyDescent="0.2">
      <c r="A17880">
        <v>781934</v>
      </c>
      <c r="B17880">
        <v>142</v>
      </c>
      <c r="C17880">
        <v>27</v>
      </c>
      <c r="D17880">
        <v>115</v>
      </c>
      <c r="E17880">
        <f t="shared" si="279"/>
        <v>6430712</v>
      </c>
    </row>
    <row r="17881" spans="1:5" x14ac:dyDescent="0.2">
      <c r="A17881">
        <v>204938</v>
      </c>
      <c r="B17881">
        <v>142</v>
      </c>
      <c r="C17881">
        <v>129</v>
      </c>
      <c r="D17881">
        <v>13</v>
      </c>
      <c r="E17881">
        <f t="shared" si="279"/>
        <v>6430854</v>
      </c>
    </row>
    <row r="17882" spans="1:5" x14ac:dyDescent="0.2">
      <c r="A17882">
        <v>928436</v>
      </c>
      <c r="B17882">
        <v>142</v>
      </c>
      <c r="C17882">
        <v>13</v>
      </c>
      <c r="D17882">
        <v>129</v>
      </c>
      <c r="E17882">
        <f t="shared" si="279"/>
        <v>6430996</v>
      </c>
    </row>
    <row r="17883" spans="1:5" x14ac:dyDescent="0.2">
      <c r="A17883">
        <v>383415</v>
      </c>
      <c r="B17883">
        <v>142</v>
      </c>
      <c r="C17883">
        <v>60</v>
      </c>
      <c r="D17883">
        <v>82</v>
      </c>
      <c r="E17883">
        <f t="shared" si="279"/>
        <v>6431138</v>
      </c>
    </row>
    <row r="17884" spans="1:5" x14ac:dyDescent="0.2">
      <c r="A17884">
        <v>153517</v>
      </c>
      <c r="B17884">
        <v>142</v>
      </c>
      <c r="C17884">
        <v>6</v>
      </c>
      <c r="D17884">
        <v>136</v>
      </c>
      <c r="E17884">
        <f t="shared" si="279"/>
        <v>6431280</v>
      </c>
    </row>
    <row r="17885" spans="1:5" x14ac:dyDescent="0.2">
      <c r="A17885">
        <v>214953</v>
      </c>
      <c r="B17885">
        <v>142</v>
      </c>
      <c r="C17885">
        <v>27</v>
      </c>
      <c r="D17885">
        <v>115</v>
      </c>
      <c r="E17885">
        <f t="shared" si="279"/>
        <v>6431422</v>
      </c>
    </row>
    <row r="17886" spans="1:5" x14ac:dyDescent="0.2">
      <c r="A17886">
        <v>465417</v>
      </c>
      <c r="B17886">
        <v>142</v>
      </c>
      <c r="C17886">
        <v>6</v>
      </c>
      <c r="D17886">
        <v>136</v>
      </c>
      <c r="E17886">
        <f t="shared" si="279"/>
        <v>6431564</v>
      </c>
    </row>
    <row r="17887" spans="1:5" x14ac:dyDescent="0.2">
      <c r="A17887">
        <v>522759</v>
      </c>
      <c r="B17887">
        <v>142</v>
      </c>
      <c r="C17887">
        <v>123</v>
      </c>
      <c r="D17887">
        <v>19</v>
      </c>
      <c r="E17887">
        <f t="shared" si="279"/>
        <v>6431706</v>
      </c>
    </row>
    <row r="17888" spans="1:5" x14ac:dyDescent="0.2">
      <c r="A17888">
        <v>823306</v>
      </c>
      <c r="B17888">
        <v>142</v>
      </c>
      <c r="C17888">
        <v>4</v>
      </c>
      <c r="D17888">
        <v>138</v>
      </c>
      <c r="E17888">
        <f t="shared" si="279"/>
        <v>6431848</v>
      </c>
    </row>
    <row r="17889" spans="1:5" x14ac:dyDescent="0.2">
      <c r="A17889">
        <v>554130</v>
      </c>
      <c r="B17889">
        <v>142</v>
      </c>
      <c r="C17889">
        <v>30</v>
      </c>
      <c r="D17889">
        <v>112</v>
      </c>
      <c r="E17889">
        <f t="shared" si="279"/>
        <v>6431990</v>
      </c>
    </row>
    <row r="17890" spans="1:5" x14ac:dyDescent="0.2">
      <c r="A17890">
        <v>627045</v>
      </c>
      <c r="B17890">
        <v>142</v>
      </c>
      <c r="C17890">
        <v>51</v>
      </c>
      <c r="D17890">
        <v>91</v>
      </c>
      <c r="E17890">
        <f t="shared" si="279"/>
        <v>6432132</v>
      </c>
    </row>
    <row r="17891" spans="1:5" x14ac:dyDescent="0.2">
      <c r="A17891">
        <v>570929</v>
      </c>
      <c r="B17891">
        <v>142</v>
      </c>
      <c r="C17891">
        <v>92</v>
      </c>
      <c r="D17891">
        <v>50</v>
      </c>
      <c r="E17891">
        <f t="shared" si="279"/>
        <v>6432274</v>
      </c>
    </row>
    <row r="17892" spans="1:5" x14ac:dyDescent="0.2">
      <c r="A17892">
        <v>997517</v>
      </c>
      <c r="B17892">
        <v>142</v>
      </c>
      <c r="C17892">
        <v>10</v>
      </c>
      <c r="D17892">
        <v>132</v>
      </c>
      <c r="E17892">
        <f t="shared" si="279"/>
        <v>6432416</v>
      </c>
    </row>
    <row r="17893" spans="1:5" x14ac:dyDescent="0.2">
      <c r="A17893">
        <v>957655</v>
      </c>
      <c r="B17893">
        <v>142</v>
      </c>
      <c r="C17893">
        <v>30</v>
      </c>
      <c r="D17893">
        <v>112</v>
      </c>
      <c r="E17893">
        <f t="shared" si="279"/>
        <v>6432558</v>
      </c>
    </row>
    <row r="17894" spans="1:5" x14ac:dyDescent="0.2">
      <c r="A17894">
        <v>203152</v>
      </c>
      <c r="B17894">
        <v>142</v>
      </c>
      <c r="C17894">
        <v>32</v>
      </c>
      <c r="D17894">
        <v>110</v>
      </c>
      <c r="E17894">
        <f t="shared" si="279"/>
        <v>6432700</v>
      </c>
    </row>
    <row r="17895" spans="1:5" x14ac:dyDescent="0.2">
      <c r="A17895">
        <v>871613</v>
      </c>
      <c r="B17895">
        <v>142</v>
      </c>
      <c r="C17895">
        <v>34</v>
      </c>
      <c r="D17895">
        <v>108</v>
      </c>
      <c r="E17895">
        <f t="shared" si="279"/>
        <v>6432842</v>
      </c>
    </row>
    <row r="17896" spans="1:5" x14ac:dyDescent="0.2">
      <c r="A17896">
        <v>728068</v>
      </c>
      <c r="B17896">
        <v>142</v>
      </c>
      <c r="C17896">
        <v>26</v>
      </c>
      <c r="D17896">
        <v>116</v>
      </c>
      <c r="E17896">
        <f t="shared" si="279"/>
        <v>6432984</v>
      </c>
    </row>
    <row r="17897" spans="1:5" x14ac:dyDescent="0.2">
      <c r="A17897">
        <v>982328</v>
      </c>
      <c r="B17897">
        <v>142</v>
      </c>
      <c r="C17897">
        <v>3</v>
      </c>
      <c r="D17897">
        <v>139</v>
      </c>
      <c r="E17897">
        <f t="shared" si="279"/>
        <v>6433126</v>
      </c>
    </row>
    <row r="17898" spans="1:5" x14ac:dyDescent="0.2">
      <c r="A17898">
        <v>911267</v>
      </c>
      <c r="B17898">
        <v>142</v>
      </c>
      <c r="C17898">
        <v>26</v>
      </c>
      <c r="D17898">
        <v>116</v>
      </c>
      <c r="E17898">
        <f t="shared" si="279"/>
        <v>6433268</v>
      </c>
    </row>
    <row r="17899" spans="1:5" x14ac:dyDescent="0.2">
      <c r="A17899">
        <v>586299</v>
      </c>
      <c r="B17899">
        <v>142</v>
      </c>
      <c r="C17899">
        <v>32</v>
      </c>
      <c r="D17899">
        <v>110</v>
      </c>
      <c r="E17899">
        <f t="shared" si="279"/>
        <v>6433410</v>
      </c>
    </row>
    <row r="17900" spans="1:5" x14ac:dyDescent="0.2">
      <c r="A17900">
        <v>788474</v>
      </c>
      <c r="B17900">
        <v>142</v>
      </c>
      <c r="C17900">
        <v>66</v>
      </c>
      <c r="D17900">
        <v>76</v>
      </c>
      <c r="E17900">
        <f t="shared" si="279"/>
        <v>6433552</v>
      </c>
    </row>
    <row r="17901" spans="1:5" x14ac:dyDescent="0.2">
      <c r="A17901">
        <v>563706</v>
      </c>
      <c r="B17901">
        <v>142</v>
      </c>
      <c r="C17901">
        <v>22</v>
      </c>
      <c r="D17901">
        <v>120</v>
      </c>
      <c r="E17901">
        <f t="shared" si="279"/>
        <v>6433694</v>
      </c>
    </row>
    <row r="17902" spans="1:5" x14ac:dyDescent="0.2">
      <c r="A17902">
        <v>301486</v>
      </c>
      <c r="B17902">
        <v>142</v>
      </c>
      <c r="C17902">
        <v>28</v>
      </c>
      <c r="D17902">
        <v>114</v>
      </c>
      <c r="E17902">
        <f t="shared" si="279"/>
        <v>6433836</v>
      </c>
    </row>
    <row r="17903" spans="1:5" x14ac:dyDescent="0.2">
      <c r="A17903">
        <v>885377</v>
      </c>
      <c r="B17903">
        <v>141</v>
      </c>
      <c r="C17903">
        <v>6</v>
      </c>
      <c r="D17903">
        <v>135</v>
      </c>
      <c r="E17903">
        <f t="shared" si="279"/>
        <v>6433977</v>
      </c>
    </row>
    <row r="17904" spans="1:5" x14ac:dyDescent="0.2">
      <c r="A17904">
        <v>38691</v>
      </c>
      <c r="B17904">
        <v>141</v>
      </c>
      <c r="C17904">
        <v>9</v>
      </c>
      <c r="D17904">
        <v>132</v>
      </c>
      <c r="E17904">
        <f t="shared" si="279"/>
        <v>6434118</v>
      </c>
    </row>
    <row r="17905" spans="1:5" x14ac:dyDescent="0.2">
      <c r="A17905">
        <v>621989</v>
      </c>
      <c r="B17905">
        <v>141</v>
      </c>
      <c r="C17905">
        <v>28</v>
      </c>
      <c r="D17905">
        <v>113</v>
      </c>
      <c r="E17905">
        <f t="shared" si="279"/>
        <v>6434259</v>
      </c>
    </row>
    <row r="17906" spans="1:5" x14ac:dyDescent="0.2">
      <c r="A17906">
        <v>546357</v>
      </c>
      <c r="B17906">
        <v>141</v>
      </c>
      <c r="C17906">
        <v>5</v>
      </c>
      <c r="D17906">
        <v>136</v>
      </c>
      <c r="E17906">
        <f t="shared" si="279"/>
        <v>6434400</v>
      </c>
    </row>
    <row r="17907" spans="1:5" x14ac:dyDescent="0.2">
      <c r="A17907">
        <v>790163</v>
      </c>
      <c r="B17907">
        <v>141</v>
      </c>
      <c r="C17907">
        <v>112</v>
      </c>
      <c r="D17907">
        <v>29</v>
      </c>
      <c r="E17907">
        <f t="shared" si="279"/>
        <v>6434541</v>
      </c>
    </row>
    <row r="17908" spans="1:5" x14ac:dyDescent="0.2">
      <c r="A17908">
        <v>201981</v>
      </c>
      <c r="B17908">
        <v>141</v>
      </c>
      <c r="C17908">
        <v>23</v>
      </c>
      <c r="D17908">
        <v>118</v>
      </c>
      <c r="E17908">
        <f t="shared" si="279"/>
        <v>6434682</v>
      </c>
    </row>
    <row r="17909" spans="1:5" x14ac:dyDescent="0.2">
      <c r="A17909">
        <v>11103</v>
      </c>
      <c r="B17909">
        <v>141</v>
      </c>
      <c r="C17909">
        <v>7</v>
      </c>
      <c r="D17909">
        <v>134</v>
      </c>
      <c r="E17909">
        <f t="shared" si="279"/>
        <v>6434823</v>
      </c>
    </row>
    <row r="17910" spans="1:5" x14ac:dyDescent="0.2">
      <c r="A17910">
        <v>2162</v>
      </c>
      <c r="B17910">
        <v>141</v>
      </c>
      <c r="C17910">
        <v>124</v>
      </c>
      <c r="D17910">
        <v>17</v>
      </c>
      <c r="E17910">
        <f t="shared" si="279"/>
        <v>6434964</v>
      </c>
    </row>
    <row r="17911" spans="1:5" x14ac:dyDescent="0.2">
      <c r="A17911">
        <v>237788</v>
      </c>
      <c r="B17911">
        <v>141</v>
      </c>
      <c r="C17911">
        <v>14</v>
      </c>
      <c r="D17911">
        <v>127</v>
      </c>
      <c r="E17911">
        <f t="shared" si="279"/>
        <v>6435105</v>
      </c>
    </row>
    <row r="17912" spans="1:5" x14ac:dyDescent="0.2">
      <c r="A17912">
        <v>970538</v>
      </c>
      <c r="B17912">
        <v>141</v>
      </c>
      <c r="C17912">
        <v>26</v>
      </c>
      <c r="D17912">
        <v>115</v>
      </c>
      <c r="E17912">
        <f t="shared" si="279"/>
        <v>6435246</v>
      </c>
    </row>
    <row r="17913" spans="1:5" x14ac:dyDescent="0.2">
      <c r="A17913">
        <v>742691</v>
      </c>
      <c r="B17913">
        <v>141</v>
      </c>
      <c r="C17913">
        <v>98</v>
      </c>
      <c r="D17913">
        <v>43</v>
      </c>
      <c r="E17913">
        <f t="shared" si="279"/>
        <v>6435387</v>
      </c>
    </row>
    <row r="17914" spans="1:5" x14ac:dyDescent="0.2">
      <c r="A17914">
        <v>372659</v>
      </c>
      <c r="B17914">
        <v>141</v>
      </c>
      <c r="C17914">
        <v>30</v>
      </c>
      <c r="D17914">
        <v>111</v>
      </c>
      <c r="E17914">
        <f t="shared" si="279"/>
        <v>6435528</v>
      </c>
    </row>
    <row r="17915" spans="1:5" x14ac:dyDescent="0.2">
      <c r="A17915">
        <v>736162</v>
      </c>
      <c r="B17915">
        <v>141</v>
      </c>
      <c r="C17915">
        <v>21</v>
      </c>
      <c r="D17915">
        <v>120</v>
      </c>
      <c r="E17915">
        <f t="shared" si="279"/>
        <v>6435669</v>
      </c>
    </row>
    <row r="17916" spans="1:5" x14ac:dyDescent="0.2">
      <c r="A17916">
        <v>818704</v>
      </c>
      <c r="B17916">
        <v>141</v>
      </c>
      <c r="C17916">
        <v>134</v>
      </c>
      <c r="D17916">
        <v>7</v>
      </c>
      <c r="E17916">
        <f t="shared" si="279"/>
        <v>6435810</v>
      </c>
    </row>
    <row r="17917" spans="1:5" x14ac:dyDescent="0.2">
      <c r="A17917">
        <v>410206</v>
      </c>
      <c r="B17917">
        <v>141</v>
      </c>
      <c r="C17917">
        <v>9</v>
      </c>
      <c r="D17917">
        <v>132</v>
      </c>
      <c r="E17917">
        <f t="shared" si="279"/>
        <v>6435951</v>
      </c>
    </row>
    <row r="17918" spans="1:5" x14ac:dyDescent="0.2">
      <c r="A17918">
        <v>705291</v>
      </c>
      <c r="B17918">
        <v>141</v>
      </c>
      <c r="C17918">
        <v>6</v>
      </c>
      <c r="D17918">
        <v>135</v>
      </c>
      <c r="E17918">
        <f t="shared" si="279"/>
        <v>6436092</v>
      </c>
    </row>
    <row r="17919" spans="1:5" x14ac:dyDescent="0.2">
      <c r="A17919">
        <v>821954</v>
      </c>
      <c r="B17919">
        <v>141</v>
      </c>
      <c r="C17919">
        <v>48</v>
      </c>
      <c r="D17919">
        <v>93</v>
      </c>
      <c r="E17919">
        <f t="shared" si="279"/>
        <v>6436233</v>
      </c>
    </row>
    <row r="17920" spans="1:5" x14ac:dyDescent="0.2">
      <c r="A17920">
        <v>351628</v>
      </c>
      <c r="B17920">
        <v>141</v>
      </c>
      <c r="C17920">
        <v>24</v>
      </c>
      <c r="D17920">
        <v>117</v>
      </c>
      <c r="E17920">
        <f t="shared" si="279"/>
        <v>6436374</v>
      </c>
    </row>
    <row r="17921" spans="1:5" x14ac:dyDescent="0.2">
      <c r="A17921">
        <v>718403</v>
      </c>
      <c r="B17921">
        <v>141</v>
      </c>
      <c r="C17921">
        <v>7</v>
      </c>
      <c r="D17921">
        <v>134</v>
      </c>
      <c r="E17921">
        <f t="shared" si="279"/>
        <v>6436515</v>
      </c>
    </row>
    <row r="17922" spans="1:5" x14ac:dyDescent="0.2">
      <c r="A17922">
        <v>754814</v>
      </c>
      <c r="B17922">
        <v>141</v>
      </c>
      <c r="C17922">
        <v>31</v>
      </c>
      <c r="D17922">
        <v>110</v>
      </c>
      <c r="E17922">
        <f t="shared" si="279"/>
        <v>6436656</v>
      </c>
    </row>
    <row r="17923" spans="1:5" x14ac:dyDescent="0.2">
      <c r="A17923">
        <v>815319</v>
      </c>
      <c r="B17923">
        <v>141</v>
      </c>
      <c r="C17923">
        <v>4</v>
      </c>
      <c r="D17923">
        <v>137</v>
      </c>
      <c r="E17923">
        <f t="shared" si="279"/>
        <v>6436797</v>
      </c>
    </row>
    <row r="17924" spans="1:5" x14ac:dyDescent="0.2">
      <c r="A17924">
        <v>418125</v>
      </c>
      <c r="B17924">
        <v>141</v>
      </c>
      <c r="C17924">
        <v>103</v>
      </c>
      <c r="D17924">
        <v>38</v>
      </c>
      <c r="E17924">
        <f t="shared" si="279"/>
        <v>6436938</v>
      </c>
    </row>
    <row r="17925" spans="1:5" x14ac:dyDescent="0.2">
      <c r="A17925">
        <v>947437</v>
      </c>
      <c r="B17925">
        <v>141</v>
      </c>
      <c r="C17925">
        <v>20</v>
      </c>
      <c r="D17925">
        <v>121</v>
      </c>
      <c r="E17925">
        <f t="shared" ref="E17925:E17988" si="280">SUM(B17925,E17924)</f>
        <v>6437079</v>
      </c>
    </row>
    <row r="17926" spans="1:5" x14ac:dyDescent="0.2">
      <c r="A17926">
        <v>647554</v>
      </c>
      <c r="B17926">
        <v>141</v>
      </c>
      <c r="C17926">
        <v>66</v>
      </c>
      <c r="D17926">
        <v>75</v>
      </c>
      <c r="E17926">
        <f t="shared" si="280"/>
        <v>6437220</v>
      </c>
    </row>
    <row r="17927" spans="1:5" x14ac:dyDescent="0.2">
      <c r="A17927">
        <v>341532</v>
      </c>
      <c r="B17927">
        <v>141</v>
      </c>
      <c r="C17927">
        <v>8</v>
      </c>
      <c r="D17927">
        <v>133</v>
      </c>
      <c r="E17927">
        <f t="shared" si="280"/>
        <v>6437361</v>
      </c>
    </row>
    <row r="17928" spans="1:5" x14ac:dyDescent="0.2">
      <c r="A17928">
        <v>724082</v>
      </c>
      <c r="B17928">
        <v>141</v>
      </c>
      <c r="C17928">
        <v>8</v>
      </c>
      <c r="D17928">
        <v>133</v>
      </c>
      <c r="E17928">
        <f t="shared" si="280"/>
        <v>6437502</v>
      </c>
    </row>
    <row r="17929" spans="1:5" x14ac:dyDescent="0.2">
      <c r="A17929">
        <v>428101</v>
      </c>
      <c r="B17929">
        <v>141</v>
      </c>
      <c r="C17929">
        <v>7</v>
      </c>
      <c r="D17929">
        <v>134</v>
      </c>
      <c r="E17929">
        <f t="shared" si="280"/>
        <v>6437643</v>
      </c>
    </row>
    <row r="17930" spans="1:5" x14ac:dyDescent="0.2">
      <c r="A17930">
        <v>530956</v>
      </c>
      <c r="B17930">
        <v>141</v>
      </c>
      <c r="C17930">
        <v>8</v>
      </c>
      <c r="D17930">
        <v>133</v>
      </c>
      <c r="E17930">
        <f t="shared" si="280"/>
        <v>6437784</v>
      </c>
    </row>
    <row r="17931" spans="1:5" x14ac:dyDescent="0.2">
      <c r="A17931">
        <v>186152</v>
      </c>
      <c r="B17931">
        <v>141</v>
      </c>
      <c r="C17931">
        <v>9</v>
      </c>
      <c r="D17931">
        <v>132</v>
      </c>
      <c r="E17931">
        <f t="shared" si="280"/>
        <v>6437925</v>
      </c>
    </row>
    <row r="17932" spans="1:5" x14ac:dyDescent="0.2">
      <c r="A17932">
        <v>740400</v>
      </c>
      <c r="B17932">
        <v>141</v>
      </c>
      <c r="C17932">
        <v>26</v>
      </c>
      <c r="D17932">
        <v>115</v>
      </c>
      <c r="E17932">
        <f t="shared" si="280"/>
        <v>6438066</v>
      </c>
    </row>
    <row r="17933" spans="1:5" x14ac:dyDescent="0.2">
      <c r="A17933">
        <v>797770</v>
      </c>
      <c r="B17933">
        <v>141</v>
      </c>
      <c r="C17933">
        <v>6</v>
      </c>
      <c r="D17933">
        <v>135</v>
      </c>
      <c r="E17933">
        <f t="shared" si="280"/>
        <v>6438207</v>
      </c>
    </row>
    <row r="17934" spans="1:5" x14ac:dyDescent="0.2">
      <c r="A17934">
        <v>298157</v>
      </c>
      <c r="B17934">
        <v>141</v>
      </c>
      <c r="C17934">
        <v>28</v>
      </c>
      <c r="D17934">
        <v>113</v>
      </c>
      <c r="E17934">
        <f t="shared" si="280"/>
        <v>6438348</v>
      </c>
    </row>
    <row r="17935" spans="1:5" x14ac:dyDescent="0.2">
      <c r="A17935">
        <v>452882</v>
      </c>
      <c r="B17935">
        <v>141</v>
      </c>
      <c r="C17935">
        <v>33</v>
      </c>
      <c r="D17935">
        <v>108</v>
      </c>
      <c r="E17935">
        <f t="shared" si="280"/>
        <v>6438489</v>
      </c>
    </row>
    <row r="17936" spans="1:5" x14ac:dyDescent="0.2">
      <c r="A17936">
        <v>491131</v>
      </c>
      <c r="B17936">
        <v>141</v>
      </c>
      <c r="C17936">
        <v>5</v>
      </c>
      <c r="D17936">
        <v>136</v>
      </c>
      <c r="E17936">
        <f t="shared" si="280"/>
        <v>6438630</v>
      </c>
    </row>
    <row r="17937" spans="1:5" x14ac:dyDescent="0.2">
      <c r="A17937">
        <v>441859</v>
      </c>
      <c r="B17937">
        <v>141</v>
      </c>
      <c r="C17937">
        <v>4</v>
      </c>
      <c r="D17937">
        <v>137</v>
      </c>
      <c r="E17937">
        <f t="shared" si="280"/>
        <v>6438771</v>
      </c>
    </row>
    <row r="17938" spans="1:5" x14ac:dyDescent="0.2">
      <c r="A17938">
        <v>294987</v>
      </c>
      <c r="B17938">
        <v>141</v>
      </c>
      <c r="C17938">
        <v>8</v>
      </c>
      <c r="D17938">
        <v>133</v>
      </c>
      <c r="E17938">
        <f t="shared" si="280"/>
        <v>6438912</v>
      </c>
    </row>
    <row r="17939" spans="1:5" x14ac:dyDescent="0.2">
      <c r="A17939">
        <v>513917</v>
      </c>
      <c r="B17939">
        <v>141</v>
      </c>
      <c r="C17939">
        <v>5</v>
      </c>
      <c r="D17939">
        <v>136</v>
      </c>
      <c r="E17939">
        <f t="shared" si="280"/>
        <v>6439053</v>
      </c>
    </row>
    <row r="17940" spans="1:5" x14ac:dyDescent="0.2">
      <c r="A17940">
        <v>976</v>
      </c>
      <c r="B17940">
        <v>141</v>
      </c>
      <c r="C17940">
        <v>6</v>
      </c>
      <c r="D17940">
        <v>135</v>
      </c>
      <c r="E17940">
        <f t="shared" si="280"/>
        <v>6439194</v>
      </c>
    </row>
    <row r="17941" spans="1:5" x14ac:dyDescent="0.2">
      <c r="A17941">
        <v>281627</v>
      </c>
      <c r="B17941">
        <v>141</v>
      </c>
      <c r="C17941">
        <v>8</v>
      </c>
      <c r="D17941">
        <v>133</v>
      </c>
      <c r="E17941">
        <f t="shared" si="280"/>
        <v>6439335</v>
      </c>
    </row>
    <row r="17942" spans="1:5" x14ac:dyDescent="0.2">
      <c r="A17942">
        <v>876591</v>
      </c>
      <c r="B17942">
        <v>141</v>
      </c>
      <c r="C17942">
        <v>139</v>
      </c>
      <c r="D17942">
        <v>2</v>
      </c>
      <c r="E17942">
        <f t="shared" si="280"/>
        <v>6439476</v>
      </c>
    </row>
    <row r="17943" spans="1:5" x14ac:dyDescent="0.2">
      <c r="A17943">
        <v>683926</v>
      </c>
      <c r="B17943">
        <v>141</v>
      </c>
      <c r="C17943">
        <v>8</v>
      </c>
      <c r="D17943">
        <v>133</v>
      </c>
      <c r="E17943">
        <f t="shared" si="280"/>
        <v>6439617</v>
      </c>
    </row>
    <row r="17944" spans="1:5" x14ac:dyDescent="0.2">
      <c r="A17944">
        <v>200043</v>
      </c>
      <c r="B17944">
        <v>141</v>
      </c>
      <c r="C17944">
        <v>58</v>
      </c>
      <c r="D17944">
        <v>83</v>
      </c>
      <c r="E17944">
        <f t="shared" si="280"/>
        <v>6439758</v>
      </c>
    </row>
    <row r="17945" spans="1:5" x14ac:dyDescent="0.2">
      <c r="A17945">
        <v>551654</v>
      </c>
      <c r="B17945">
        <v>141</v>
      </c>
      <c r="C17945">
        <v>7</v>
      </c>
      <c r="D17945">
        <v>134</v>
      </c>
      <c r="E17945">
        <f t="shared" si="280"/>
        <v>6439899</v>
      </c>
    </row>
    <row r="17946" spans="1:5" x14ac:dyDescent="0.2">
      <c r="A17946">
        <v>894618</v>
      </c>
      <c r="B17946">
        <v>141</v>
      </c>
      <c r="C17946">
        <v>34</v>
      </c>
      <c r="D17946">
        <v>107</v>
      </c>
      <c r="E17946">
        <f t="shared" si="280"/>
        <v>6440040</v>
      </c>
    </row>
    <row r="17947" spans="1:5" x14ac:dyDescent="0.2">
      <c r="A17947">
        <v>495460</v>
      </c>
      <c r="B17947">
        <v>141</v>
      </c>
      <c r="C17947">
        <v>33</v>
      </c>
      <c r="D17947">
        <v>108</v>
      </c>
      <c r="E17947">
        <f t="shared" si="280"/>
        <v>6440181</v>
      </c>
    </row>
    <row r="17948" spans="1:5" x14ac:dyDescent="0.2">
      <c r="A17948">
        <v>183483</v>
      </c>
      <c r="B17948">
        <v>141</v>
      </c>
      <c r="C17948">
        <v>8</v>
      </c>
      <c r="D17948">
        <v>133</v>
      </c>
      <c r="E17948">
        <f t="shared" si="280"/>
        <v>6440322</v>
      </c>
    </row>
    <row r="17949" spans="1:5" x14ac:dyDescent="0.2">
      <c r="A17949">
        <v>427200</v>
      </c>
      <c r="B17949">
        <v>141</v>
      </c>
      <c r="C17949">
        <v>7</v>
      </c>
      <c r="D17949">
        <v>134</v>
      </c>
      <c r="E17949">
        <f t="shared" si="280"/>
        <v>6440463</v>
      </c>
    </row>
    <row r="17950" spans="1:5" x14ac:dyDescent="0.2">
      <c r="A17950">
        <v>842735</v>
      </c>
      <c r="B17950">
        <v>141</v>
      </c>
      <c r="C17950">
        <v>129</v>
      </c>
      <c r="D17950">
        <v>12</v>
      </c>
      <c r="E17950">
        <f t="shared" si="280"/>
        <v>6440604</v>
      </c>
    </row>
    <row r="17951" spans="1:5" x14ac:dyDescent="0.2">
      <c r="A17951">
        <v>428738</v>
      </c>
      <c r="B17951">
        <v>141</v>
      </c>
      <c r="C17951">
        <v>5</v>
      </c>
      <c r="D17951">
        <v>136</v>
      </c>
      <c r="E17951">
        <f t="shared" si="280"/>
        <v>6440745</v>
      </c>
    </row>
    <row r="17952" spans="1:5" x14ac:dyDescent="0.2">
      <c r="A17952">
        <v>140488</v>
      </c>
      <c r="B17952">
        <v>141</v>
      </c>
      <c r="C17952">
        <v>73</v>
      </c>
      <c r="D17952">
        <v>68</v>
      </c>
      <c r="E17952">
        <f t="shared" si="280"/>
        <v>6440886</v>
      </c>
    </row>
    <row r="17953" spans="1:5" x14ac:dyDescent="0.2">
      <c r="A17953">
        <v>488534</v>
      </c>
      <c r="B17953">
        <v>141</v>
      </c>
      <c r="C17953">
        <v>11</v>
      </c>
      <c r="D17953">
        <v>130</v>
      </c>
      <c r="E17953">
        <f t="shared" si="280"/>
        <v>6441027</v>
      </c>
    </row>
    <row r="17954" spans="1:5" x14ac:dyDescent="0.2">
      <c r="A17954">
        <v>561425</v>
      </c>
      <c r="B17954">
        <v>141</v>
      </c>
      <c r="C17954">
        <v>8</v>
      </c>
      <c r="D17954">
        <v>133</v>
      </c>
      <c r="E17954">
        <f t="shared" si="280"/>
        <v>6441168</v>
      </c>
    </row>
    <row r="17955" spans="1:5" x14ac:dyDescent="0.2">
      <c r="A17955">
        <v>32786</v>
      </c>
      <c r="B17955">
        <v>141</v>
      </c>
      <c r="C17955">
        <v>4</v>
      </c>
      <c r="D17955">
        <v>137</v>
      </c>
      <c r="E17955">
        <f t="shared" si="280"/>
        <v>6441309</v>
      </c>
    </row>
    <row r="17956" spans="1:5" x14ac:dyDescent="0.2">
      <c r="A17956">
        <v>577180</v>
      </c>
      <c r="B17956">
        <v>141</v>
      </c>
      <c r="C17956">
        <v>7</v>
      </c>
      <c r="D17956">
        <v>134</v>
      </c>
      <c r="E17956">
        <f t="shared" si="280"/>
        <v>6441450</v>
      </c>
    </row>
    <row r="17957" spans="1:5" x14ac:dyDescent="0.2">
      <c r="A17957">
        <v>983024</v>
      </c>
      <c r="B17957">
        <v>141</v>
      </c>
      <c r="C17957">
        <v>28</v>
      </c>
      <c r="D17957">
        <v>113</v>
      </c>
      <c r="E17957">
        <f t="shared" si="280"/>
        <v>6441591</v>
      </c>
    </row>
    <row r="17958" spans="1:5" x14ac:dyDescent="0.2">
      <c r="A17958">
        <v>247756</v>
      </c>
      <c r="B17958">
        <v>141</v>
      </c>
      <c r="C17958">
        <v>26</v>
      </c>
      <c r="D17958">
        <v>115</v>
      </c>
      <c r="E17958">
        <f t="shared" si="280"/>
        <v>6441732</v>
      </c>
    </row>
    <row r="17959" spans="1:5" x14ac:dyDescent="0.2">
      <c r="A17959">
        <v>408098</v>
      </c>
      <c r="B17959">
        <v>141</v>
      </c>
      <c r="C17959">
        <v>28</v>
      </c>
      <c r="D17959">
        <v>113</v>
      </c>
      <c r="E17959">
        <f t="shared" si="280"/>
        <v>6441873</v>
      </c>
    </row>
    <row r="17960" spans="1:5" x14ac:dyDescent="0.2">
      <c r="A17960">
        <v>679300</v>
      </c>
      <c r="B17960">
        <v>141</v>
      </c>
      <c r="C17960">
        <v>106</v>
      </c>
      <c r="D17960">
        <v>35</v>
      </c>
      <c r="E17960">
        <f t="shared" si="280"/>
        <v>6442014</v>
      </c>
    </row>
    <row r="17961" spans="1:5" x14ac:dyDescent="0.2">
      <c r="A17961">
        <v>213570</v>
      </c>
      <c r="B17961">
        <v>141</v>
      </c>
      <c r="C17961">
        <v>5</v>
      </c>
      <c r="D17961">
        <v>136</v>
      </c>
      <c r="E17961">
        <f t="shared" si="280"/>
        <v>6442155</v>
      </c>
    </row>
    <row r="17962" spans="1:5" x14ac:dyDescent="0.2">
      <c r="A17962">
        <v>249863</v>
      </c>
      <c r="B17962">
        <v>141</v>
      </c>
      <c r="C17962">
        <v>13</v>
      </c>
      <c r="D17962">
        <v>128</v>
      </c>
      <c r="E17962">
        <f t="shared" si="280"/>
        <v>6442296</v>
      </c>
    </row>
    <row r="17963" spans="1:5" x14ac:dyDescent="0.2">
      <c r="A17963">
        <v>467559</v>
      </c>
      <c r="B17963">
        <v>141</v>
      </c>
      <c r="C17963">
        <v>3</v>
      </c>
      <c r="D17963">
        <v>138</v>
      </c>
      <c r="E17963">
        <f t="shared" si="280"/>
        <v>6442437</v>
      </c>
    </row>
    <row r="17964" spans="1:5" x14ac:dyDescent="0.2">
      <c r="A17964">
        <v>100061</v>
      </c>
      <c r="B17964">
        <v>141</v>
      </c>
      <c r="C17964">
        <v>6</v>
      </c>
      <c r="D17964">
        <v>135</v>
      </c>
      <c r="E17964">
        <f t="shared" si="280"/>
        <v>6442578</v>
      </c>
    </row>
    <row r="17965" spans="1:5" x14ac:dyDescent="0.2">
      <c r="A17965">
        <v>215071</v>
      </c>
      <c r="B17965">
        <v>141</v>
      </c>
      <c r="C17965">
        <v>11</v>
      </c>
      <c r="D17965">
        <v>130</v>
      </c>
      <c r="E17965">
        <f t="shared" si="280"/>
        <v>6442719</v>
      </c>
    </row>
    <row r="17966" spans="1:5" x14ac:dyDescent="0.2">
      <c r="A17966">
        <v>375182</v>
      </c>
      <c r="B17966">
        <v>141</v>
      </c>
      <c r="C17966">
        <v>36</v>
      </c>
      <c r="D17966">
        <v>105</v>
      </c>
      <c r="E17966">
        <f t="shared" si="280"/>
        <v>6442860</v>
      </c>
    </row>
    <row r="17967" spans="1:5" x14ac:dyDescent="0.2">
      <c r="A17967">
        <v>386446</v>
      </c>
      <c r="B17967">
        <v>141</v>
      </c>
      <c r="C17967">
        <v>53</v>
      </c>
      <c r="D17967">
        <v>88</v>
      </c>
      <c r="E17967">
        <f t="shared" si="280"/>
        <v>6443001</v>
      </c>
    </row>
    <row r="17968" spans="1:5" x14ac:dyDescent="0.2">
      <c r="A17968">
        <v>558619</v>
      </c>
      <c r="B17968">
        <v>141</v>
      </c>
      <c r="C17968">
        <v>9</v>
      </c>
      <c r="D17968">
        <v>132</v>
      </c>
      <c r="E17968">
        <f t="shared" si="280"/>
        <v>6443142</v>
      </c>
    </row>
    <row r="17969" spans="1:5" x14ac:dyDescent="0.2">
      <c r="A17969">
        <v>786646</v>
      </c>
      <c r="B17969">
        <v>141</v>
      </c>
      <c r="C17969">
        <v>26</v>
      </c>
      <c r="D17969">
        <v>115</v>
      </c>
      <c r="E17969">
        <f t="shared" si="280"/>
        <v>6443283</v>
      </c>
    </row>
    <row r="17970" spans="1:5" x14ac:dyDescent="0.2">
      <c r="A17970">
        <v>968119</v>
      </c>
      <c r="B17970">
        <v>141</v>
      </c>
      <c r="C17970">
        <v>5</v>
      </c>
      <c r="D17970">
        <v>136</v>
      </c>
      <c r="E17970">
        <f t="shared" si="280"/>
        <v>6443424</v>
      </c>
    </row>
    <row r="17971" spans="1:5" x14ac:dyDescent="0.2">
      <c r="A17971">
        <v>877515</v>
      </c>
      <c r="B17971">
        <v>141</v>
      </c>
      <c r="C17971">
        <v>25</v>
      </c>
      <c r="D17971">
        <v>116</v>
      </c>
      <c r="E17971">
        <f t="shared" si="280"/>
        <v>6443565</v>
      </c>
    </row>
    <row r="17972" spans="1:5" x14ac:dyDescent="0.2">
      <c r="A17972">
        <v>854235</v>
      </c>
      <c r="B17972">
        <v>141</v>
      </c>
      <c r="C17972">
        <v>5</v>
      </c>
      <c r="D17972">
        <v>136</v>
      </c>
      <c r="E17972">
        <f t="shared" si="280"/>
        <v>6443706</v>
      </c>
    </row>
    <row r="17973" spans="1:5" x14ac:dyDescent="0.2">
      <c r="A17973">
        <v>484458</v>
      </c>
      <c r="B17973">
        <v>141</v>
      </c>
      <c r="C17973">
        <v>5</v>
      </c>
      <c r="D17973">
        <v>136</v>
      </c>
      <c r="E17973">
        <f t="shared" si="280"/>
        <v>6443847</v>
      </c>
    </row>
    <row r="17974" spans="1:5" x14ac:dyDescent="0.2">
      <c r="A17974">
        <v>364880</v>
      </c>
      <c r="B17974">
        <v>141</v>
      </c>
      <c r="C17974">
        <v>15</v>
      </c>
      <c r="D17974">
        <v>126</v>
      </c>
      <c r="E17974">
        <f t="shared" si="280"/>
        <v>6443988</v>
      </c>
    </row>
    <row r="17975" spans="1:5" x14ac:dyDescent="0.2">
      <c r="A17975">
        <v>778793</v>
      </c>
      <c r="B17975">
        <v>141</v>
      </c>
      <c r="C17975">
        <v>7</v>
      </c>
      <c r="D17975">
        <v>134</v>
      </c>
      <c r="E17975">
        <f t="shared" si="280"/>
        <v>6444129</v>
      </c>
    </row>
    <row r="17976" spans="1:5" x14ac:dyDescent="0.2">
      <c r="A17976">
        <v>714875</v>
      </c>
      <c r="B17976">
        <v>140</v>
      </c>
      <c r="C17976">
        <v>21</v>
      </c>
      <c r="D17976">
        <v>119</v>
      </c>
      <c r="E17976">
        <f t="shared" si="280"/>
        <v>6444269</v>
      </c>
    </row>
    <row r="17977" spans="1:5" x14ac:dyDescent="0.2">
      <c r="A17977">
        <v>36835</v>
      </c>
      <c r="B17977">
        <v>140</v>
      </c>
      <c r="C17977">
        <v>43</v>
      </c>
      <c r="D17977">
        <v>97</v>
      </c>
      <c r="E17977">
        <f t="shared" si="280"/>
        <v>6444409</v>
      </c>
    </row>
    <row r="17978" spans="1:5" x14ac:dyDescent="0.2">
      <c r="A17978">
        <v>728417</v>
      </c>
      <c r="B17978">
        <v>140</v>
      </c>
      <c r="C17978">
        <v>8</v>
      </c>
      <c r="D17978">
        <v>132</v>
      </c>
      <c r="E17978">
        <f t="shared" si="280"/>
        <v>6444549</v>
      </c>
    </row>
    <row r="17979" spans="1:5" x14ac:dyDescent="0.2">
      <c r="A17979">
        <v>364681</v>
      </c>
      <c r="B17979">
        <v>140</v>
      </c>
      <c r="C17979">
        <v>35</v>
      </c>
      <c r="D17979">
        <v>105</v>
      </c>
      <c r="E17979">
        <f t="shared" si="280"/>
        <v>6444689</v>
      </c>
    </row>
    <row r="17980" spans="1:5" x14ac:dyDescent="0.2">
      <c r="A17980">
        <v>471518</v>
      </c>
      <c r="B17980">
        <v>140</v>
      </c>
      <c r="C17980">
        <v>60</v>
      </c>
      <c r="D17980">
        <v>80</v>
      </c>
      <c r="E17980">
        <f t="shared" si="280"/>
        <v>6444829</v>
      </c>
    </row>
    <row r="17981" spans="1:5" x14ac:dyDescent="0.2">
      <c r="A17981">
        <v>172488</v>
      </c>
      <c r="B17981">
        <v>140</v>
      </c>
      <c r="C17981">
        <v>20</v>
      </c>
      <c r="D17981">
        <v>120</v>
      </c>
      <c r="E17981">
        <f t="shared" si="280"/>
        <v>6444969</v>
      </c>
    </row>
    <row r="17982" spans="1:5" x14ac:dyDescent="0.2">
      <c r="A17982">
        <v>561115</v>
      </c>
      <c r="B17982">
        <v>140</v>
      </c>
      <c r="C17982">
        <v>28</v>
      </c>
      <c r="D17982">
        <v>112</v>
      </c>
      <c r="E17982">
        <f t="shared" si="280"/>
        <v>6445109</v>
      </c>
    </row>
    <row r="17983" spans="1:5" x14ac:dyDescent="0.2">
      <c r="A17983">
        <v>196053</v>
      </c>
      <c r="B17983">
        <v>140</v>
      </c>
      <c r="C17983">
        <v>6</v>
      </c>
      <c r="D17983">
        <v>134</v>
      </c>
      <c r="E17983">
        <f t="shared" si="280"/>
        <v>6445249</v>
      </c>
    </row>
    <row r="17984" spans="1:5" x14ac:dyDescent="0.2">
      <c r="A17984">
        <v>49811</v>
      </c>
      <c r="B17984">
        <v>140</v>
      </c>
      <c r="C17984">
        <v>8</v>
      </c>
      <c r="D17984">
        <v>132</v>
      </c>
      <c r="E17984">
        <f t="shared" si="280"/>
        <v>6445389</v>
      </c>
    </row>
    <row r="17985" spans="1:5" x14ac:dyDescent="0.2">
      <c r="A17985">
        <v>437036</v>
      </c>
      <c r="B17985">
        <v>140</v>
      </c>
      <c r="C17985">
        <v>35</v>
      </c>
      <c r="D17985">
        <v>105</v>
      </c>
      <c r="E17985">
        <f t="shared" si="280"/>
        <v>6445529</v>
      </c>
    </row>
    <row r="17986" spans="1:5" x14ac:dyDescent="0.2">
      <c r="A17986">
        <v>465011</v>
      </c>
      <c r="B17986">
        <v>140</v>
      </c>
      <c r="C17986">
        <v>21</v>
      </c>
      <c r="D17986">
        <v>119</v>
      </c>
      <c r="E17986">
        <f t="shared" si="280"/>
        <v>6445669</v>
      </c>
    </row>
    <row r="17987" spans="1:5" x14ac:dyDescent="0.2">
      <c r="A17987">
        <v>492227</v>
      </c>
      <c r="B17987">
        <v>140</v>
      </c>
      <c r="C17987">
        <v>11</v>
      </c>
      <c r="D17987">
        <v>129</v>
      </c>
      <c r="E17987">
        <f t="shared" si="280"/>
        <v>6445809</v>
      </c>
    </row>
    <row r="17988" spans="1:5" x14ac:dyDescent="0.2">
      <c r="A17988">
        <v>907576</v>
      </c>
      <c r="B17988">
        <v>140</v>
      </c>
      <c r="C17988">
        <v>24</v>
      </c>
      <c r="D17988">
        <v>116</v>
      </c>
      <c r="E17988">
        <f t="shared" si="280"/>
        <v>6445949</v>
      </c>
    </row>
    <row r="17989" spans="1:5" x14ac:dyDescent="0.2">
      <c r="A17989">
        <v>393079</v>
      </c>
      <c r="B17989">
        <v>140</v>
      </c>
      <c r="C17989">
        <v>106</v>
      </c>
      <c r="D17989">
        <v>34</v>
      </c>
      <c r="E17989">
        <f t="shared" ref="E17989:E18052" si="281">SUM(B17989,E17988)</f>
        <v>6446089</v>
      </c>
    </row>
    <row r="17990" spans="1:5" x14ac:dyDescent="0.2">
      <c r="A17990">
        <v>16866</v>
      </c>
      <c r="B17990">
        <v>140</v>
      </c>
      <c r="C17990">
        <v>8</v>
      </c>
      <c r="D17990">
        <v>132</v>
      </c>
      <c r="E17990">
        <f t="shared" si="281"/>
        <v>6446229</v>
      </c>
    </row>
    <row r="17991" spans="1:5" x14ac:dyDescent="0.2">
      <c r="A17991">
        <v>158861</v>
      </c>
      <c r="B17991">
        <v>140</v>
      </c>
      <c r="C17991">
        <v>31</v>
      </c>
      <c r="D17991">
        <v>109</v>
      </c>
      <c r="E17991">
        <f t="shared" si="281"/>
        <v>6446369</v>
      </c>
    </row>
    <row r="17992" spans="1:5" x14ac:dyDescent="0.2">
      <c r="A17992">
        <v>818384</v>
      </c>
      <c r="B17992">
        <v>140</v>
      </c>
      <c r="C17992">
        <v>7</v>
      </c>
      <c r="D17992">
        <v>133</v>
      </c>
      <c r="E17992">
        <f t="shared" si="281"/>
        <v>6446509</v>
      </c>
    </row>
    <row r="17993" spans="1:5" x14ac:dyDescent="0.2">
      <c r="A17993">
        <v>478056</v>
      </c>
      <c r="B17993">
        <v>140</v>
      </c>
      <c r="C17993">
        <v>28</v>
      </c>
      <c r="D17993">
        <v>112</v>
      </c>
      <c r="E17993">
        <f t="shared" si="281"/>
        <v>6446649</v>
      </c>
    </row>
    <row r="17994" spans="1:5" x14ac:dyDescent="0.2">
      <c r="A17994">
        <v>498578</v>
      </c>
      <c r="B17994">
        <v>140</v>
      </c>
      <c r="C17994">
        <v>6</v>
      </c>
      <c r="D17994">
        <v>134</v>
      </c>
      <c r="E17994">
        <f t="shared" si="281"/>
        <v>6446789</v>
      </c>
    </row>
    <row r="17995" spans="1:5" x14ac:dyDescent="0.2">
      <c r="A17995">
        <v>114355</v>
      </c>
      <c r="B17995">
        <v>140</v>
      </c>
      <c r="C17995">
        <v>62</v>
      </c>
      <c r="D17995">
        <v>78</v>
      </c>
      <c r="E17995">
        <f t="shared" si="281"/>
        <v>6446929</v>
      </c>
    </row>
    <row r="17996" spans="1:5" x14ac:dyDescent="0.2">
      <c r="A17996">
        <v>537123</v>
      </c>
      <c r="B17996">
        <v>140</v>
      </c>
      <c r="C17996">
        <v>23</v>
      </c>
      <c r="D17996">
        <v>117</v>
      </c>
      <c r="E17996">
        <f t="shared" si="281"/>
        <v>6447069</v>
      </c>
    </row>
    <row r="17997" spans="1:5" x14ac:dyDescent="0.2">
      <c r="A17997">
        <v>290565</v>
      </c>
      <c r="B17997">
        <v>140</v>
      </c>
      <c r="C17997">
        <v>8</v>
      </c>
      <c r="D17997">
        <v>132</v>
      </c>
      <c r="E17997">
        <f t="shared" si="281"/>
        <v>6447209</v>
      </c>
    </row>
    <row r="17998" spans="1:5" x14ac:dyDescent="0.2">
      <c r="A17998">
        <v>362601</v>
      </c>
      <c r="B17998">
        <v>140</v>
      </c>
      <c r="C17998">
        <v>7</v>
      </c>
      <c r="D17998">
        <v>133</v>
      </c>
      <c r="E17998">
        <f t="shared" si="281"/>
        <v>6447349</v>
      </c>
    </row>
    <row r="17999" spans="1:5" x14ac:dyDescent="0.2">
      <c r="A17999">
        <v>841423</v>
      </c>
      <c r="B17999">
        <v>140</v>
      </c>
      <c r="C17999">
        <v>6</v>
      </c>
      <c r="D17999">
        <v>134</v>
      </c>
      <c r="E17999">
        <f t="shared" si="281"/>
        <v>6447489</v>
      </c>
    </row>
    <row r="18000" spans="1:5" x14ac:dyDescent="0.2">
      <c r="A18000">
        <v>804016</v>
      </c>
      <c r="B18000">
        <v>140</v>
      </c>
      <c r="C18000">
        <v>3</v>
      </c>
      <c r="D18000">
        <v>137</v>
      </c>
      <c r="E18000">
        <f t="shared" si="281"/>
        <v>6447629</v>
      </c>
    </row>
    <row r="18001" spans="1:5" x14ac:dyDescent="0.2">
      <c r="A18001">
        <v>627101</v>
      </c>
      <c r="B18001">
        <v>140</v>
      </c>
      <c r="C18001">
        <v>7</v>
      </c>
      <c r="D18001">
        <v>133</v>
      </c>
      <c r="E18001">
        <f t="shared" si="281"/>
        <v>6447769</v>
      </c>
    </row>
    <row r="18002" spans="1:5" x14ac:dyDescent="0.2">
      <c r="A18002">
        <v>415319</v>
      </c>
      <c r="B18002">
        <v>140</v>
      </c>
      <c r="C18002">
        <v>33</v>
      </c>
      <c r="D18002">
        <v>107</v>
      </c>
      <c r="E18002">
        <f t="shared" si="281"/>
        <v>6447909</v>
      </c>
    </row>
    <row r="18003" spans="1:5" x14ac:dyDescent="0.2">
      <c r="A18003">
        <v>234342</v>
      </c>
      <c r="B18003">
        <v>140</v>
      </c>
      <c r="C18003">
        <v>8</v>
      </c>
      <c r="D18003">
        <v>132</v>
      </c>
      <c r="E18003">
        <f t="shared" si="281"/>
        <v>6448049</v>
      </c>
    </row>
    <row r="18004" spans="1:5" x14ac:dyDescent="0.2">
      <c r="A18004">
        <v>221463</v>
      </c>
      <c r="B18004">
        <v>140</v>
      </c>
      <c r="C18004">
        <v>6</v>
      </c>
      <c r="D18004">
        <v>134</v>
      </c>
      <c r="E18004">
        <f t="shared" si="281"/>
        <v>6448189</v>
      </c>
    </row>
    <row r="18005" spans="1:5" x14ac:dyDescent="0.2">
      <c r="A18005">
        <v>2046</v>
      </c>
      <c r="B18005">
        <v>140</v>
      </c>
      <c r="C18005">
        <v>33</v>
      </c>
      <c r="D18005">
        <v>107</v>
      </c>
      <c r="E18005">
        <f t="shared" si="281"/>
        <v>6448329</v>
      </c>
    </row>
    <row r="18006" spans="1:5" x14ac:dyDescent="0.2">
      <c r="A18006">
        <v>262511</v>
      </c>
      <c r="B18006">
        <v>140</v>
      </c>
      <c r="C18006">
        <v>5</v>
      </c>
      <c r="D18006">
        <v>135</v>
      </c>
      <c r="E18006">
        <f t="shared" si="281"/>
        <v>6448469</v>
      </c>
    </row>
    <row r="18007" spans="1:5" x14ac:dyDescent="0.2">
      <c r="A18007">
        <v>606334</v>
      </c>
      <c r="B18007">
        <v>140</v>
      </c>
      <c r="C18007">
        <v>27</v>
      </c>
      <c r="D18007">
        <v>113</v>
      </c>
      <c r="E18007">
        <f t="shared" si="281"/>
        <v>6448609</v>
      </c>
    </row>
    <row r="18008" spans="1:5" x14ac:dyDescent="0.2">
      <c r="A18008">
        <v>312928</v>
      </c>
      <c r="B18008">
        <v>140</v>
      </c>
      <c r="C18008">
        <v>31</v>
      </c>
      <c r="D18008">
        <v>109</v>
      </c>
      <c r="E18008">
        <f t="shared" si="281"/>
        <v>6448749</v>
      </c>
    </row>
    <row r="18009" spans="1:5" x14ac:dyDescent="0.2">
      <c r="A18009">
        <v>610872</v>
      </c>
      <c r="B18009">
        <v>140</v>
      </c>
      <c r="C18009">
        <v>106</v>
      </c>
      <c r="D18009">
        <v>34</v>
      </c>
      <c r="E18009">
        <f t="shared" si="281"/>
        <v>6448889</v>
      </c>
    </row>
    <row r="18010" spans="1:5" x14ac:dyDescent="0.2">
      <c r="A18010">
        <v>569932</v>
      </c>
      <c r="B18010">
        <v>140</v>
      </c>
      <c r="C18010">
        <v>15</v>
      </c>
      <c r="D18010">
        <v>125</v>
      </c>
      <c r="E18010">
        <f t="shared" si="281"/>
        <v>6449029</v>
      </c>
    </row>
    <row r="18011" spans="1:5" x14ac:dyDescent="0.2">
      <c r="A18011">
        <v>561908</v>
      </c>
      <c r="B18011">
        <v>140</v>
      </c>
      <c r="C18011">
        <v>19</v>
      </c>
      <c r="D18011">
        <v>121</v>
      </c>
      <c r="E18011">
        <f t="shared" si="281"/>
        <v>6449169</v>
      </c>
    </row>
    <row r="18012" spans="1:5" x14ac:dyDescent="0.2">
      <c r="A18012">
        <v>149263</v>
      </c>
      <c r="B18012">
        <v>140</v>
      </c>
      <c r="C18012">
        <v>7</v>
      </c>
      <c r="D18012">
        <v>133</v>
      </c>
      <c r="E18012">
        <f t="shared" si="281"/>
        <v>6449309</v>
      </c>
    </row>
    <row r="18013" spans="1:5" x14ac:dyDescent="0.2">
      <c r="A18013">
        <v>703358</v>
      </c>
      <c r="B18013">
        <v>140</v>
      </c>
      <c r="C18013">
        <v>27</v>
      </c>
      <c r="D18013">
        <v>113</v>
      </c>
      <c r="E18013">
        <f t="shared" si="281"/>
        <v>6449449</v>
      </c>
    </row>
    <row r="18014" spans="1:5" x14ac:dyDescent="0.2">
      <c r="A18014">
        <v>892399</v>
      </c>
      <c r="B18014">
        <v>140</v>
      </c>
      <c r="C18014">
        <v>26</v>
      </c>
      <c r="D18014">
        <v>114</v>
      </c>
      <c r="E18014">
        <f t="shared" si="281"/>
        <v>6449589</v>
      </c>
    </row>
    <row r="18015" spans="1:5" x14ac:dyDescent="0.2">
      <c r="A18015">
        <v>605218</v>
      </c>
      <c r="B18015">
        <v>140</v>
      </c>
      <c r="C18015">
        <v>79</v>
      </c>
      <c r="D18015">
        <v>61</v>
      </c>
      <c r="E18015">
        <f t="shared" si="281"/>
        <v>6449729</v>
      </c>
    </row>
    <row r="18016" spans="1:5" x14ac:dyDescent="0.2">
      <c r="A18016">
        <v>489045</v>
      </c>
      <c r="B18016">
        <v>140</v>
      </c>
      <c r="C18016">
        <v>32</v>
      </c>
      <c r="D18016">
        <v>108</v>
      </c>
      <c r="E18016">
        <f t="shared" si="281"/>
        <v>6449869</v>
      </c>
    </row>
    <row r="18017" spans="1:5" x14ac:dyDescent="0.2">
      <c r="A18017">
        <v>301088</v>
      </c>
      <c r="B18017">
        <v>140</v>
      </c>
      <c r="C18017">
        <v>31</v>
      </c>
      <c r="D18017">
        <v>109</v>
      </c>
      <c r="E18017">
        <f t="shared" si="281"/>
        <v>6450009</v>
      </c>
    </row>
    <row r="18018" spans="1:5" x14ac:dyDescent="0.2">
      <c r="A18018">
        <v>91340</v>
      </c>
      <c r="B18018">
        <v>140</v>
      </c>
      <c r="C18018">
        <v>97</v>
      </c>
      <c r="D18018">
        <v>43</v>
      </c>
      <c r="E18018">
        <f t="shared" si="281"/>
        <v>6450149</v>
      </c>
    </row>
    <row r="18019" spans="1:5" x14ac:dyDescent="0.2">
      <c r="A18019">
        <v>779008</v>
      </c>
      <c r="B18019">
        <v>140</v>
      </c>
      <c r="C18019">
        <v>1</v>
      </c>
      <c r="D18019">
        <v>139</v>
      </c>
      <c r="E18019">
        <f t="shared" si="281"/>
        <v>6450289</v>
      </c>
    </row>
    <row r="18020" spans="1:5" x14ac:dyDescent="0.2">
      <c r="A18020">
        <v>79710</v>
      </c>
      <c r="B18020">
        <v>140</v>
      </c>
      <c r="C18020">
        <v>25</v>
      </c>
      <c r="D18020">
        <v>115</v>
      </c>
      <c r="E18020">
        <f t="shared" si="281"/>
        <v>6450429</v>
      </c>
    </row>
    <row r="18021" spans="1:5" x14ac:dyDescent="0.2">
      <c r="A18021">
        <v>127964</v>
      </c>
      <c r="B18021">
        <v>140</v>
      </c>
      <c r="C18021">
        <v>12</v>
      </c>
      <c r="D18021">
        <v>128</v>
      </c>
      <c r="E18021">
        <f t="shared" si="281"/>
        <v>6450569</v>
      </c>
    </row>
    <row r="18022" spans="1:5" x14ac:dyDescent="0.2">
      <c r="A18022">
        <v>141989</v>
      </c>
      <c r="B18022">
        <v>140</v>
      </c>
      <c r="C18022">
        <v>25</v>
      </c>
      <c r="D18022">
        <v>115</v>
      </c>
      <c r="E18022">
        <f t="shared" si="281"/>
        <v>6450709</v>
      </c>
    </row>
    <row r="18023" spans="1:5" x14ac:dyDescent="0.2">
      <c r="A18023">
        <v>780983</v>
      </c>
      <c r="B18023">
        <v>140</v>
      </c>
      <c r="C18023">
        <v>32</v>
      </c>
      <c r="D18023">
        <v>108</v>
      </c>
      <c r="E18023">
        <f t="shared" si="281"/>
        <v>6450849</v>
      </c>
    </row>
    <row r="18024" spans="1:5" x14ac:dyDescent="0.2">
      <c r="A18024">
        <v>159195</v>
      </c>
      <c r="B18024">
        <v>140</v>
      </c>
      <c r="C18024">
        <v>7</v>
      </c>
      <c r="D18024">
        <v>133</v>
      </c>
      <c r="E18024">
        <f t="shared" si="281"/>
        <v>6450989</v>
      </c>
    </row>
    <row r="18025" spans="1:5" x14ac:dyDescent="0.2">
      <c r="A18025">
        <v>995606</v>
      </c>
      <c r="B18025">
        <v>140</v>
      </c>
      <c r="C18025">
        <v>9</v>
      </c>
      <c r="D18025">
        <v>131</v>
      </c>
      <c r="E18025">
        <f t="shared" si="281"/>
        <v>6451129</v>
      </c>
    </row>
    <row r="18026" spans="1:5" x14ac:dyDescent="0.2">
      <c r="A18026">
        <v>430143</v>
      </c>
      <c r="B18026">
        <v>140</v>
      </c>
      <c r="C18026">
        <v>29</v>
      </c>
      <c r="D18026">
        <v>111</v>
      </c>
      <c r="E18026">
        <f t="shared" si="281"/>
        <v>6451269</v>
      </c>
    </row>
    <row r="18027" spans="1:5" x14ac:dyDescent="0.2">
      <c r="A18027">
        <v>800333</v>
      </c>
      <c r="B18027">
        <v>140</v>
      </c>
      <c r="C18027">
        <v>5</v>
      </c>
      <c r="D18027">
        <v>135</v>
      </c>
      <c r="E18027">
        <f t="shared" si="281"/>
        <v>6451409</v>
      </c>
    </row>
    <row r="18028" spans="1:5" x14ac:dyDescent="0.2">
      <c r="A18028">
        <v>58040</v>
      </c>
      <c r="B18028">
        <v>140</v>
      </c>
      <c r="C18028">
        <v>22</v>
      </c>
      <c r="D18028">
        <v>118</v>
      </c>
      <c r="E18028">
        <f t="shared" si="281"/>
        <v>6451549</v>
      </c>
    </row>
    <row r="18029" spans="1:5" x14ac:dyDescent="0.2">
      <c r="A18029">
        <v>610058</v>
      </c>
      <c r="B18029">
        <v>140</v>
      </c>
      <c r="C18029">
        <v>25</v>
      </c>
      <c r="D18029">
        <v>115</v>
      </c>
      <c r="E18029">
        <f t="shared" si="281"/>
        <v>6451689</v>
      </c>
    </row>
    <row r="18030" spans="1:5" x14ac:dyDescent="0.2">
      <c r="A18030">
        <v>780364</v>
      </c>
      <c r="B18030">
        <v>140</v>
      </c>
      <c r="C18030">
        <v>110</v>
      </c>
      <c r="D18030">
        <v>30</v>
      </c>
      <c r="E18030">
        <f t="shared" si="281"/>
        <v>6451829</v>
      </c>
    </row>
    <row r="18031" spans="1:5" x14ac:dyDescent="0.2">
      <c r="A18031">
        <v>286813</v>
      </c>
      <c r="B18031">
        <v>140</v>
      </c>
      <c r="C18031">
        <v>31</v>
      </c>
      <c r="D18031">
        <v>109</v>
      </c>
      <c r="E18031">
        <f t="shared" si="281"/>
        <v>6451969</v>
      </c>
    </row>
    <row r="18032" spans="1:5" x14ac:dyDescent="0.2">
      <c r="A18032">
        <v>580975</v>
      </c>
      <c r="B18032">
        <v>140</v>
      </c>
      <c r="C18032">
        <v>7</v>
      </c>
      <c r="D18032">
        <v>133</v>
      </c>
      <c r="E18032">
        <f t="shared" si="281"/>
        <v>6452109</v>
      </c>
    </row>
    <row r="18033" spans="1:5" x14ac:dyDescent="0.2">
      <c r="A18033">
        <v>830631</v>
      </c>
      <c r="B18033">
        <v>140</v>
      </c>
      <c r="C18033">
        <v>20</v>
      </c>
      <c r="D18033">
        <v>120</v>
      </c>
      <c r="E18033">
        <f t="shared" si="281"/>
        <v>6452249</v>
      </c>
    </row>
    <row r="18034" spans="1:5" x14ac:dyDescent="0.2">
      <c r="A18034">
        <v>903836</v>
      </c>
      <c r="B18034">
        <v>140</v>
      </c>
      <c r="C18034">
        <v>30</v>
      </c>
      <c r="D18034">
        <v>110</v>
      </c>
      <c r="E18034">
        <f t="shared" si="281"/>
        <v>6452389</v>
      </c>
    </row>
    <row r="18035" spans="1:5" x14ac:dyDescent="0.2">
      <c r="A18035">
        <v>380540</v>
      </c>
      <c r="B18035">
        <v>140</v>
      </c>
      <c r="C18035">
        <v>67</v>
      </c>
      <c r="D18035">
        <v>73</v>
      </c>
      <c r="E18035">
        <f t="shared" si="281"/>
        <v>6452529</v>
      </c>
    </row>
    <row r="18036" spans="1:5" x14ac:dyDescent="0.2">
      <c r="A18036">
        <v>517941</v>
      </c>
      <c r="B18036">
        <v>140</v>
      </c>
      <c r="C18036">
        <v>30</v>
      </c>
      <c r="D18036">
        <v>110</v>
      </c>
      <c r="E18036">
        <f t="shared" si="281"/>
        <v>6452669</v>
      </c>
    </row>
    <row r="18037" spans="1:5" x14ac:dyDescent="0.2">
      <c r="A18037">
        <v>451811</v>
      </c>
      <c r="B18037">
        <v>140</v>
      </c>
      <c r="C18037">
        <v>29</v>
      </c>
      <c r="D18037">
        <v>111</v>
      </c>
      <c r="E18037">
        <f t="shared" si="281"/>
        <v>6452809</v>
      </c>
    </row>
    <row r="18038" spans="1:5" x14ac:dyDescent="0.2">
      <c r="A18038">
        <v>819671</v>
      </c>
      <c r="B18038">
        <v>140</v>
      </c>
      <c r="C18038">
        <v>8</v>
      </c>
      <c r="D18038">
        <v>132</v>
      </c>
      <c r="E18038">
        <f t="shared" si="281"/>
        <v>6452949</v>
      </c>
    </row>
    <row r="18039" spans="1:5" x14ac:dyDescent="0.2">
      <c r="A18039">
        <v>458892</v>
      </c>
      <c r="B18039">
        <v>140</v>
      </c>
      <c r="C18039">
        <v>4</v>
      </c>
      <c r="D18039">
        <v>136</v>
      </c>
      <c r="E18039">
        <f t="shared" si="281"/>
        <v>6453089</v>
      </c>
    </row>
    <row r="18040" spans="1:5" x14ac:dyDescent="0.2">
      <c r="A18040">
        <v>281704</v>
      </c>
      <c r="B18040">
        <v>140</v>
      </c>
      <c r="C18040">
        <v>29</v>
      </c>
      <c r="D18040">
        <v>111</v>
      </c>
      <c r="E18040">
        <f t="shared" si="281"/>
        <v>6453229</v>
      </c>
    </row>
    <row r="18041" spans="1:5" x14ac:dyDescent="0.2">
      <c r="A18041">
        <v>158869</v>
      </c>
      <c r="B18041">
        <v>140</v>
      </c>
      <c r="C18041">
        <v>20</v>
      </c>
      <c r="D18041">
        <v>120</v>
      </c>
      <c r="E18041">
        <f t="shared" si="281"/>
        <v>6453369</v>
      </c>
    </row>
    <row r="18042" spans="1:5" x14ac:dyDescent="0.2">
      <c r="A18042">
        <v>4280</v>
      </c>
      <c r="B18042">
        <v>140</v>
      </c>
      <c r="C18042">
        <v>5</v>
      </c>
      <c r="D18042">
        <v>135</v>
      </c>
      <c r="E18042">
        <f t="shared" si="281"/>
        <v>6453509</v>
      </c>
    </row>
    <row r="18043" spans="1:5" x14ac:dyDescent="0.2">
      <c r="A18043">
        <v>904567</v>
      </c>
      <c r="B18043">
        <v>140</v>
      </c>
      <c r="C18043">
        <v>69</v>
      </c>
      <c r="D18043">
        <v>71</v>
      </c>
      <c r="E18043">
        <f t="shared" si="281"/>
        <v>6453649</v>
      </c>
    </row>
    <row r="18044" spans="1:5" x14ac:dyDescent="0.2">
      <c r="A18044">
        <v>345348</v>
      </c>
      <c r="B18044">
        <v>140</v>
      </c>
      <c r="C18044">
        <v>8</v>
      </c>
      <c r="D18044">
        <v>132</v>
      </c>
      <c r="E18044">
        <f t="shared" si="281"/>
        <v>6453789</v>
      </c>
    </row>
    <row r="18045" spans="1:5" x14ac:dyDescent="0.2">
      <c r="A18045">
        <v>252111</v>
      </c>
      <c r="B18045">
        <v>139</v>
      </c>
      <c r="C18045">
        <v>21</v>
      </c>
      <c r="D18045">
        <v>118</v>
      </c>
      <c r="E18045">
        <f t="shared" si="281"/>
        <v>6453928</v>
      </c>
    </row>
    <row r="18046" spans="1:5" x14ac:dyDescent="0.2">
      <c r="A18046">
        <v>431909</v>
      </c>
      <c r="B18046">
        <v>139</v>
      </c>
      <c r="C18046">
        <v>95</v>
      </c>
      <c r="D18046">
        <v>44</v>
      </c>
      <c r="E18046">
        <f t="shared" si="281"/>
        <v>6454067</v>
      </c>
    </row>
    <row r="18047" spans="1:5" x14ac:dyDescent="0.2">
      <c r="A18047">
        <v>55166</v>
      </c>
      <c r="B18047">
        <v>139</v>
      </c>
      <c r="C18047">
        <v>33</v>
      </c>
      <c r="D18047">
        <v>106</v>
      </c>
      <c r="E18047">
        <f t="shared" si="281"/>
        <v>6454206</v>
      </c>
    </row>
    <row r="18048" spans="1:5" x14ac:dyDescent="0.2">
      <c r="A18048">
        <v>852537</v>
      </c>
      <c r="B18048">
        <v>139</v>
      </c>
      <c r="C18048">
        <v>29</v>
      </c>
      <c r="D18048">
        <v>110</v>
      </c>
      <c r="E18048">
        <f t="shared" si="281"/>
        <v>6454345</v>
      </c>
    </row>
    <row r="18049" spans="1:5" x14ac:dyDescent="0.2">
      <c r="A18049">
        <v>206598</v>
      </c>
      <c r="B18049">
        <v>139</v>
      </c>
      <c r="C18049">
        <v>28</v>
      </c>
      <c r="D18049">
        <v>111</v>
      </c>
      <c r="E18049">
        <f t="shared" si="281"/>
        <v>6454484</v>
      </c>
    </row>
    <row r="18050" spans="1:5" x14ac:dyDescent="0.2">
      <c r="A18050">
        <v>662430</v>
      </c>
      <c r="B18050">
        <v>139</v>
      </c>
      <c r="C18050">
        <v>22</v>
      </c>
      <c r="D18050">
        <v>117</v>
      </c>
      <c r="E18050">
        <f t="shared" si="281"/>
        <v>6454623</v>
      </c>
    </row>
    <row r="18051" spans="1:5" x14ac:dyDescent="0.2">
      <c r="A18051">
        <v>273037</v>
      </c>
      <c r="B18051">
        <v>139</v>
      </c>
      <c r="C18051">
        <v>33</v>
      </c>
      <c r="D18051">
        <v>106</v>
      </c>
      <c r="E18051">
        <f t="shared" si="281"/>
        <v>6454762</v>
      </c>
    </row>
    <row r="18052" spans="1:5" x14ac:dyDescent="0.2">
      <c r="A18052">
        <v>15494</v>
      </c>
      <c r="B18052">
        <v>139</v>
      </c>
      <c r="C18052">
        <v>56</v>
      </c>
      <c r="D18052">
        <v>83</v>
      </c>
      <c r="E18052">
        <f t="shared" si="281"/>
        <v>6454901</v>
      </c>
    </row>
    <row r="18053" spans="1:5" x14ac:dyDescent="0.2">
      <c r="A18053">
        <v>245711</v>
      </c>
      <c r="B18053">
        <v>139</v>
      </c>
      <c r="C18053">
        <v>24</v>
      </c>
      <c r="D18053">
        <v>115</v>
      </c>
      <c r="E18053">
        <f t="shared" ref="E18053:E18116" si="282">SUM(B18053,E18052)</f>
        <v>6455040</v>
      </c>
    </row>
    <row r="18054" spans="1:5" x14ac:dyDescent="0.2">
      <c r="A18054">
        <v>511461</v>
      </c>
      <c r="B18054">
        <v>139</v>
      </c>
      <c r="C18054">
        <v>24</v>
      </c>
      <c r="D18054">
        <v>115</v>
      </c>
      <c r="E18054">
        <f t="shared" si="282"/>
        <v>6455179</v>
      </c>
    </row>
    <row r="18055" spans="1:5" x14ac:dyDescent="0.2">
      <c r="A18055">
        <v>226030</v>
      </c>
      <c r="B18055">
        <v>139</v>
      </c>
      <c r="C18055">
        <v>58</v>
      </c>
      <c r="D18055">
        <v>81</v>
      </c>
      <c r="E18055">
        <f t="shared" si="282"/>
        <v>6455318</v>
      </c>
    </row>
    <row r="18056" spans="1:5" x14ac:dyDescent="0.2">
      <c r="A18056">
        <v>891394</v>
      </c>
      <c r="B18056">
        <v>139</v>
      </c>
      <c r="C18056">
        <v>20</v>
      </c>
      <c r="D18056">
        <v>119</v>
      </c>
      <c r="E18056">
        <f t="shared" si="282"/>
        <v>6455457</v>
      </c>
    </row>
    <row r="18057" spans="1:5" x14ac:dyDescent="0.2">
      <c r="A18057">
        <v>963092</v>
      </c>
      <c r="B18057">
        <v>139</v>
      </c>
      <c r="C18057">
        <v>28</v>
      </c>
      <c r="D18057">
        <v>111</v>
      </c>
      <c r="E18057">
        <f t="shared" si="282"/>
        <v>6455596</v>
      </c>
    </row>
    <row r="18058" spans="1:5" x14ac:dyDescent="0.2">
      <c r="A18058">
        <v>667448</v>
      </c>
      <c r="B18058">
        <v>139</v>
      </c>
      <c r="C18058">
        <v>29</v>
      </c>
      <c r="D18058">
        <v>110</v>
      </c>
      <c r="E18058">
        <f t="shared" si="282"/>
        <v>6455735</v>
      </c>
    </row>
    <row r="18059" spans="1:5" x14ac:dyDescent="0.2">
      <c r="A18059">
        <v>457376</v>
      </c>
      <c r="B18059">
        <v>139</v>
      </c>
      <c r="C18059">
        <v>23</v>
      </c>
      <c r="D18059">
        <v>116</v>
      </c>
      <c r="E18059">
        <f t="shared" si="282"/>
        <v>6455874</v>
      </c>
    </row>
    <row r="18060" spans="1:5" x14ac:dyDescent="0.2">
      <c r="A18060">
        <v>529685</v>
      </c>
      <c r="B18060">
        <v>139</v>
      </c>
      <c r="C18060">
        <v>28</v>
      </c>
      <c r="D18060">
        <v>111</v>
      </c>
      <c r="E18060">
        <f t="shared" si="282"/>
        <v>6456013</v>
      </c>
    </row>
    <row r="18061" spans="1:5" x14ac:dyDescent="0.2">
      <c r="A18061">
        <v>656731</v>
      </c>
      <c r="B18061">
        <v>139</v>
      </c>
      <c r="C18061">
        <v>112</v>
      </c>
      <c r="D18061">
        <v>27</v>
      </c>
      <c r="E18061">
        <f t="shared" si="282"/>
        <v>6456152</v>
      </c>
    </row>
    <row r="18062" spans="1:5" x14ac:dyDescent="0.2">
      <c r="A18062">
        <v>222983</v>
      </c>
      <c r="B18062">
        <v>139</v>
      </c>
      <c r="C18062">
        <v>12</v>
      </c>
      <c r="D18062">
        <v>127</v>
      </c>
      <c r="E18062">
        <f t="shared" si="282"/>
        <v>6456291</v>
      </c>
    </row>
    <row r="18063" spans="1:5" x14ac:dyDescent="0.2">
      <c r="A18063">
        <v>866408</v>
      </c>
      <c r="B18063">
        <v>139</v>
      </c>
      <c r="C18063">
        <v>29</v>
      </c>
      <c r="D18063">
        <v>110</v>
      </c>
      <c r="E18063">
        <f t="shared" si="282"/>
        <v>6456430</v>
      </c>
    </row>
    <row r="18064" spans="1:5" x14ac:dyDescent="0.2">
      <c r="A18064">
        <v>79874</v>
      </c>
      <c r="B18064">
        <v>139</v>
      </c>
      <c r="C18064">
        <v>24</v>
      </c>
      <c r="D18064">
        <v>115</v>
      </c>
      <c r="E18064">
        <f t="shared" si="282"/>
        <v>6456569</v>
      </c>
    </row>
    <row r="18065" spans="1:5" x14ac:dyDescent="0.2">
      <c r="A18065">
        <v>417736</v>
      </c>
      <c r="B18065">
        <v>139</v>
      </c>
      <c r="C18065">
        <v>7</v>
      </c>
      <c r="D18065">
        <v>132</v>
      </c>
      <c r="E18065">
        <f t="shared" si="282"/>
        <v>6456708</v>
      </c>
    </row>
    <row r="18066" spans="1:5" x14ac:dyDescent="0.2">
      <c r="A18066">
        <v>958420</v>
      </c>
      <c r="B18066">
        <v>139</v>
      </c>
      <c r="C18066">
        <v>40</v>
      </c>
      <c r="D18066">
        <v>99</v>
      </c>
      <c r="E18066">
        <f t="shared" si="282"/>
        <v>6456847</v>
      </c>
    </row>
    <row r="18067" spans="1:5" x14ac:dyDescent="0.2">
      <c r="A18067">
        <v>120263</v>
      </c>
      <c r="B18067">
        <v>139</v>
      </c>
      <c r="C18067">
        <v>29</v>
      </c>
      <c r="D18067">
        <v>110</v>
      </c>
      <c r="E18067">
        <f t="shared" si="282"/>
        <v>6456986</v>
      </c>
    </row>
    <row r="18068" spans="1:5" x14ac:dyDescent="0.2">
      <c r="A18068">
        <v>915861</v>
      </c>
      <c r="B18068">
        <v>139</v>
      </c>
      <c r="C18068">
        <v>6</v>
      </c>
      <c r="D18068">
        <v>133</v>
      </c>
      <c r="E18068">
        <f t="shared" si="282"/>
        <v>6457125</v>
      </c>
    </row>
    <row r="18069" spans="1:5" x14ac:dyDescent="0.2">
      <c r="A18069">
        <v>159375</v>
      </c>
      <c r="B18069">
        <v>139</v>
      </c>
      <c r="C18069">
        <v>4</v>
      </c>
      <c r="D18069">
        <v>135</v>
      </c>
      <c r="E18069">
        <f t="shared" si="282"/>
        <v>6457264</v>
      </c>
    </row>
    <row r="18070" spans="1:5" x14ac:dyDescent="0.2">
      <c r="A18070">
        <v>8430</v>
      </c>
      <c r="B18070">
        <v>139</v>
      </c>
      <c r="C18070">
        <v>25</v>
      </c>
      <c r="D18070">
        <v>114</v>
      </c>
      <c r="E18070">
        <f t="shared" si="282"/>
        <v>6457403</v>
      </c>
    </row>
    <row r="18071" spans="1:5" x14ac:dyDescent="0.2">
      <c r="A18071">
        <v>747701</v>
      </c>
      <c r="B18071">
        <v>139</v>
      </c>
      <c r="C18071">
        <v>130</v>
      </c>
      <c r="D18071">
        <v>9</v>
      </c>
      <c r="E18071">
        <f t="shared" si="282"/>
        <v>6457542</v>
      </c>
    </row>
    <row r="18072" spans="1:5" x14ac:dyDescent="0.2">
      <c r="A18072">
        <v>683474</v>
      </c>
      <c r="B18072">
        <v>139</v>
      </c>
      <c r="C18072">
        <v>33</v>
      </c>
      <c r="D18072">
        <v>106</v>
      </c>
      <c r="E18072">
        <f t="shared" si="282"/>
        <v>6457681</v>
      </c>
    </row>
    <row r="18073" spans="1:5" x14ac:dyDescent="0.2">
      <c r="A18073">
        <v>562449</v>
      </c>
      <c r="B18073">
        <v>139</v>
      </c>
      <c r="C18073">
        <v>27</v>
      </c>
      <c r="D18073">
        <v>112</v>
      </c>
      <c r="E18073">
        <f t="shared" si="282"/>
        <v>6457820</v>
      </c>
    </row>
    <row r="18074" spans="1:5" x14ac:dyDescent="0.2">
      <c r="A18074">
        <v>991099</v>
      </c>
      <c r="B18074">
        <v>139</v>
      </c>
      <c r="C18074">
        <v>33</v>
      </c>
      <c r="D18074">
        <v>106</v>
      </c>
      <c r="E18074">
        <f t="shared" si="282"/>
        <v>6457959</v>
      </c>
    </row>
    <row r="18075" spans="1:5" x14ac:dyDescent="0.2">
      <c r="A18075">
        <v>903590</v>
      </c>
      <c r="B18075">
        <v>139</v>
      </c>
      <c r="C18075">
        <v>26</v>
      </c>
      <c r="D18075">
        <v>113</v>
      </c>
      <c r="E18075">
        <f t="shared" si="282"/>
        <v>6458098</v>
      </c>
    </row>
    <row r="18076" spans="1:5" x14ac:dyDescent="0.2">
      <c r="A18076">
        <v>605790</v>
      </c>
      <c r="B18076">
        <v>139</v>
      </c>
      <c r="C18076">
        <v>3</v>
      </c>
      <c r="D18076">
        <v>136</v>
      </c>
      <c r="E18076">
        <f t="shared" si="282"/>
        <v>6458237</v>
      </c>
    </row>
    <row r="18077" spans="1:5" x14ac:dyDescent="0.2">
      <c r="A18077">
        <v>939625</v>
      </c>
      <c r="B18077">
        <v>139</v>
      </c>
      <c r="C18077">
        <v>4</v>
      </c>
      <c r="D18077">
        <v>135</v>
      </c>
      <c r="E18077">
        <f t="shared" si="282"/>
        <v>6458376</v>
      </c>
    </row>
    <row r="18078" spans="1:5" x14ac:dyDescent="0.2">
      <c r="A18078">
        <v>858417</v>
      </c>
      <c r="B18078">
        <v>139</v>
      </c>
      <c r="C18078">
        <v>20</v>
      </c>
      <c r="D18078">
        <v>119</v>
      </c>
      <c r="E18078">
        <f t="shared" si="282"/>
        <v>6458515</v>
      </c>
    </row>
    <row r="18079" spans="1:5" x14ac:dyDescent="0.2">
      <c r="A18079">
        <v>501911</v>
      </c>
      <c r="B18079">
        <v>139</v>
      </c>
      <c r="C18079">
        <v>30</v>
      </c>
      <c r="D18079">
        <v>109</v>
      </c>
      <c r="E18079">
        <f t="shared" si="282"/>
        <v>6458654</v>
      </c>
    </row>
    <row r="18080" spans="1:5" x14ac:dyDescent="0.2">
      <c r="A18080">
        <v>206325</v>
      </c>
      <c r="B18080">
        <v>139</v>
      </c>
      <c r="C18080">
        <v>7</v>
      </c>
      <c r="D18080">
        <v>132</v>
      </c>
      <c r="E18080">
        <f t="shared" si="282"/>
        <v>6458793</v>
      </c>
    </row>
    <row r="18081" spans="1:5" x14ac:dyDescent="0.2">
      <c r="A18081">
        <v>993381</v>
      </c>
      <c r="B18081">
        <v>139</v>
      </c>
      <c r="C18081">
        <v>8</v>
      </c>
      <c r="D18081">
        <v>131</v>
      </c>
      <c r="E18081">
        <f t="shared" si="282"/>
        <v>6458932</v>
      </c>
    </row>
    <row r="18082" spans="1:5" x14ac:dyDescent="0.2">
      <c r="A18082">
        <v>26675</v>
      </c>
      <c r="B18082">
        <v>139</v>
      </c>
      <c r="C18082">
        <v>30</v>
      </c>
      <c r="D18082">
        <v>109</v>
      </c>
      <c r="E18082">
        <f t="shared" si="282"/>
        <v>6459071</v>
      </c>
    </row>
    <row r="18083" spans="1:5" x14ac:dyDescent="0.2">
      <c r="A18083">
        <v>788984</v>
      </c>
      <c r="B18083">
        <v>139</v>
      </c>
      <c r="C18083">
        <v>17</v>
      </c>
      <c r="D18083">
        <v>122</v>
      </c>
      <c r="E18083">
        <f t="shared" si="282"/>
        <v>6459210</v>
      </c>
    </row>
    <row r="18084" spans="1:5" x14ac:dyDescent="0.2">
      <c r="A18084">
        <v>662137</v>
      </c>
      <c r="B18084">
        <v>139</v>
      </c>
      <c r="C18084">
        <v>29</v>
      </c>
      <c r="D18084">
        <v>110</v>
      </c>
      <c r="E18084">
        <f t="shared" si="282"/>
        <v>6459349</v>
      </c>
    </row>
    <row r="18085" spans="1:5" x14ac:dyDescent="0.2">
      <c r="A18085">
        <v>346006</v>
      </c>
      <c r="B18085">
        <v>139</v>
      </c>
      <c r="C18085">
        <v>33</v>
      </c>
      <c r="D18085">
        <v>106</v>
      </c>
      <c r="E18085">
        <f t="shared" si="282"/>
        <v>6459488</v>
      </c>
    </row>
    <row r="18086" spans="1:5" x14ac:dyDescent="0.2">
      <c r="A18086">
        <v>605652</v>
      </c>
      <c r="B18086">
        <v>139</v>
      </c>
      <c r="C18086">
        <v>9</v>
      </c>
      <c r="D18086">
        <v>130</v>
      </c>
      <c r="E18086">
        <f t="shared" si="282"/>
        <v>6459627</v>
      </c>
    </row>
    <row r="18087" spans="1:5" x14ac:dyDescent="0.2">
      <c r="A18087">
        <v>672701</v>
      </c>
      <c r="B18087">
        <v>139</v>
      </c>
      <c r="C18087">
        <v>28</v>
      </c>
      <c r="D18087">
        <v>111</v>
      </c>
      <c r="E18087">
        <f t="shared" si="282"/>
        <v>6459766</v>
      </c>
    </row>
    <row r="18088" spans="1:5" x14ac:dyDescent="0.2">
      <c r="A18088">
        <v>938280</v>
      </c>
      <c r="B18088">
        <v>139</v>
      </c>
      <c r="C18088">
        <v>33</v>
      </c>
      <c r="D18088">
        <v>106</v>
      </c>
      <c r="E18088">
        <f t="shared" si="282"/>
        <v>6459905</v>
      </c>
    </row>
    <row r="18089" spans="1:5" x14ac:dyDescent="0.2">
      <c r="A18089">
        <v>269572</v>
      </c>
      <c r="B18089">
        <v>139</v>
      </c>
      <c r="C18089">
        <v>5</v>
      </c>
      <c r="D18089">
        <v>134</v>
      </c>
      <c r="E18089">
        <f t="shared" si="282"/>
        <v>6460044</v>
      </c>
    </row>
    <row r="18090" spans="1:5" x14ac:dyDescent="0.2">
      <c r="A18090">
        <v>676087</v>
      </c>
      <c r="B18090">
        <v>139</v>
      </c>
      <c r="C18090">
        <v>49</v>
      </c>
      <c r="D18090">
        <v>90</v>
      </c>
      <c r="E18090">
        <f t="shared" si="282"/>
        <v>6460183</v>
      </c>
    </row>
    <row r="18091" spans="1:5" x14ac:dyDescent="0.2">
      <c r="A18091">
        <v>79968</v>
      </c>
      <c r="B18091">
        <v>139</v>
      </c>
      <c r="C18091">
        <v>9</v>
      </c>
      <c r="D18091">
        <v>130</v>
      </c>
      <c r="E18091">
        <f t="shared" si="282"/>
        <v>6460322</v>
      </c>
    </row>
    <row r="18092" spans="1:5" x14ac:dyDescent="0.2">
      <c r="A18092">
        <v>152581</v>
      </c>
      <c r="B18092">
        <v>139</v>
      </c>
      <c r="C18092">
        <v>38</v>
      </c>
      <c r="D18092">
        <v>101</v>
      </c>
      <c r="E18092">
        <f t="shared" si="282"/>
        <v>6460461</v>
      </c>
    </row>
    <row r="18093" spans="1:5" x14ac:dyDescent="0.2">
      <c r="A18093">
        <v>762226</v>
      </c>
      <c r="B18093">
        <v>139</v>
      </c>
      <c r="C18093">
        <v>5</v>
      </c>
      <c r="D18093">
        <v>134</v>
      </c>
      <c r="E18093">
        <f t="shared" si="282"/>
        <v>6460600</v>
      </c>
    </row>
    <row r="18094" spans="1:5" x14ac:dyDescent="0.2">
      <c r="A18094">
        <v>614213</v>
      </c>
      <c r="B18094">
        <v>139</v>
      </c>
      <c r="C18094">
        <v>8</v>
      </c>
      <c r="D18094">
        <v>131</v>
      </c>
      <c r="E18094">
        <f t="shared" si="282"/>
        <v>6460739</v>
      </c>
    </row>
    <row r="18095" spans="1:5" x14ac:dyDescent="0.2">
      <c r="A18095">
        <v>996760</v>
      </c>
      <c r="B18095">
        <v>139</v>
      </c>
      <c r="C18095">
        <v>23</v>
      </c>
      <c r="D18095">
        <v>116</v>
      </c>
      <c r="E18095">
        <f t="shared" si="282"/>
        <v>6460878</v>
      </c>
    </row>
    <row r="18096" spans="1:5" x14ac:dyDescent="0.2">
      <c r="A18096">
        <v>699982</v>
      </c>
      <c r="B18096">
        <v>139</v>
      </c>
      <c r="C18096">
        <v>10</v>
      </c>
      <c r="D18096">
        <v>129</v>
      </c>
      <c r="E18096">
        <f t="shared" si="282"/>
        <v>6461017</v>
      </c>
    </row>
    <row r="18097" spans="1:5" x14ac:dyDescent="0.2">
      <c r="A18097">
        <v>31191</v>
      </c>
      <c r="B18097">
        <v>139</v>
      </c>
      <c r="C18097">
        <v>21</v>
      </c>
      <c r="D18097">
        <v>118</v>
      </c>
      <c r="E18097">
        <f t="shared" si="282"/>
        <v>6461156</v>
      </c>
    </row>
    <row r="18098" spans="1:5" x14ac:dyDescent="0.2">
      <c r="A18098">
        <v>53661</v>
      </c>
      <c r="B18098">
        <v>139</v>
      </c>
      <c r="C18098">
        <v>32</v>
      </c>
      <c r="D18098">
        <v>107</v>
      </c>
      <c r="E18098">
        <f t="shared" si="282"/>
        <v>6461295</v>
      </c>
    </row>
    <row r="18099" spans="1:5" x14ac:dyDescent="0.2">
      <c r="A18099">
        <v>562066</v>
      </c>
      <c r="B18099">
        <v>139</v>
      </c>
      <c r="C18099">
        <v>28</v>
      </c>
      <c r="D18099">
        <v>111</v>
      </c>
      <c r="E18099">
        <f t="shared" si="282"/>
        <v>6461434</v>
      </c>
    </row>
    <row r="18100" spans="1:5" x14ac:dyDescent="0.2">
      <c r="A18100">
        <v>975757</v>
      </c>
      <c r="B18100">
        <v>139</v>
      </c>
      <c r="C18100">
        <v>7</v>
      </c>
      <c r="D18100">
        <v>132</v>
      </c>
      <c r="E18100">
        <f t="shared" si="282"/>
        <v>6461573</v>
      </c>
    </row>
    <row r="18101" spans="1:5" x14ac:dyDescent="0.2">
      <c r="A18101">
        <v>103914</v>
      </c>
      <c r="B18101">
        <v>139</v>
      </c>
      <c r="C18101">
        <v>87</v>
      </c>
      <c r="D18101">
        <v>52</v>
      </c>
      <c r="E18101">
        <f t="shared" si="282"/>
        <v>6461712</v>
      </c>
    </row>
    <row r="18102" spans="1:5" x14ac:dyDescent="0.2">
      <c r="A18102">
        <v>580997</v>
      </c>
      <c r="B18102">
        <v>139</v>
      </c>
      <c r="C18102">
        <v>4</v>
      </c>
      <c r="D18102">
        <v>135</v>
      </c>
      <c r="E18102">
        <f t="shared" si="282"/>
        <v>6461851</v>
      </c>
    </row>
    <row r="18103" spans="1:5" x14ac:dyDescent="0.2">
      <c r="A18103">
        <v>691897</v>
      </c>
      <c r="B18103">
        <v>139</v>
      </c>
      <c r="C18103">
        <v>30</v>
      </c>
      <c r="D18103">
        <v>109</v>
      </c>
      <c r="E18103">
        <f t="shared" si="282"/>
        <v>6461990</v>
      </c>
    </row>
    <row r="18104" spans="1:5" x14ac:dyDescent="0.2">
      <c r="A18104">
        <v>378277</v>
      </c>
      <c r="B18104">
        <v>138</v>
      </c>
      <c r="C18104">
        <v>51</v>
      </c>
      <c r="D18104">
        <v>87</v>
      </c>
      <c r="E18104">
        <f t="shared" si="282"/>
        <v>6462128</v>
      </c>
    </row>
    <row r="18105" spans="1:5" x14ac:dyDescent="0.2">
      <c r="A18105">
        <v>154709</v>
      </c>
      <c r="B18105">
        <v>138</v>
      </c>
      <c r="C18105">
        <v>6</v>
      </c>
      <c r="D18105">
        <v>132</v>
      </c>
      <c r="E18105">
        <f t="shared" si="282"/>
        <v>6462266</v>
      </c>
    </row>
    <row r="18106" spans="1:5" x14ac:dyDescent="0.2">
      <c r="A18106">
        <v>58647</v>
      </c>
      <c r="B18106">
        <v>138</v>
      </c>
      <c r="C18106">
        <v>10</v>
      </c>
      <c r="D18106">
        <v>128</v>
      </c>
      <c r="E18106">
        <f t="shared" si="282"/>
        <v>6462404</v>
      </c>
    </row>
    <row r="18107" spans="1:5" x14ac:dyDescent="0.2">
      <c r="A18107">
        <v>818846</v>
      </c>
      <c r="B18107">
        <v>138</v>
      </c>
      <c r="C18107">
        <v>30</v>
      </c>
      <c r="D18107">
        <v>108</v>
      </c>
      <c r="E18107">
        <f t="shared" si="282"/>
        <v>6462542</v>
      </c>
    </row>
    <row r="18108" spans="1:5" x14ac:dyDescent="0.2">
      <c r="A18108">
        <v>174545</v>
      </c>
      <c r="B18108">
        <v>138</v>
      </c>
      <c r="C18108">
        <v>23</v>
      </c>
      <c r="D18108">
        <v>115</v>
      </c>
      <c r="E18108">
        <f t="shared" si="282"/>
        <v>6462680</v>
      </c>
    </row>
    <row r="18109" spans="1:5" x14ac:dyDescent="0.2">
      <c r="A18109">
        <v>77847</v>
      </c>
      <c r="B18109">
        <v>138</v>
      </c>
      <c r="C18109">
        <v>24</v>
      </c>
      <c r="D18109">
        <v>114</v>
      </c>
      <c r="E18109">
        <f t="shared" si="282"/>
        <v>6462818</v>
      </c>
    </row>
    <row r="18110" spans="1:5" x14ac:dyDescent="0.2">
      <c r="A18110">
        <v>501358</v>
      </c>
      <c r="B18110">
        <v>138</v>
      </c>
      <c r="C18110">
        <v>106</v>
      </c>
      <c r="D18110">
        <v>32</v>
      </c>
      <c r="E18110">
        <f t="shared" si="282"/>
        <v>6462956</v>
      </c>
    </row>
    <row r="18111" spans="1:5" x14ac:dyDescent="0.2">
      <c r="A18111">
        <v>601267</v>
      </c>
      <c r="B18111">
        <v>138</v>
      </c>
      <c r="C18111">
        <v>8</v>
      </c>
      <c r="D18111">
        <v>130</v>
      </c>
      <c r="E18111">
        <f t="shared" si="282"/>
        <v>6463094</v>
      </c>
    </row>
    <row r="18112" spans="1:5" x14ac:dyDescent="0.2">
      <c r="A18112">
        <v>324926</v>
      </c>
      <c r="B18112">
        <v>138</v>
      </c>
      <c r="C18112">
        <v>23</v>
      </c>
      <c r="D18112">
        <v>115</v>
      </c>
      <c r="E18112">
        <f t="shared" si="282"/>
        <v>6463232</v>
      </c>
    </row>
    <row r="18113" spans="1:5" x14ac:dyDescent="0.2">
      <c r="A18113">
        <v>838622</v>
      </c>
      <c r="B18113">
        <v>138</v>
      </c>
      <c r="C18113">
        <v>5</v>
      </c>
      <c r="D18113">
        <v>133</v>
      </c>
      <c r="E18113">
        <f t="shared" si="282"/>
        <v>6463370</v>
      </c>
    </row>
    <row r="18114" spans="1:5" x14ac:dyDescent="0.2">
      <c r="A18114">
        <v>977728</v>
      </c>
      <c r="B18114">
        <v>138</v>
      </c>
      <c r="C18114">
        <v>9</v>
      </c>
      <c r="D18114">
        <v>129</v>
      </c>
      <c r="E18114">
        <f t="shared" si="282"/>
        <v>6463508</v>
      </c>
    </row>
    <row r="18115" spans="1:5" x14ac:dyDescent="0.2">
      <c r="A18115">
        <v>813017</v>
      </c>
      <c r="B18115">
        <v>138</v>
      </c>
      <c r="C18115">
        <v>24</v>
      </c>
      <c r="D18115">
        <v>114</v>
      </c>
      <c r="E18115">
        <f t="shared" si="282"/>
        <v>6463646</v>
      </c>
    </row>
    <row r="18116" spans="1:5" x14ac:dyDescent="0.2">
      <c r="A18116">
        <v>995913</v>
      </c>
      <c r="B18116">
        <v>138</v>
      </c>
      <c r="C18116">
        <v>7</v>
      </c>
      <c r="D18116">
        <v>131</v>
      </c>
      <c r="E18116">
        <f t="shared" si="282"/>
        <v>6463784</v>
      </c>
    </row>
    <row r="18117" spans="1:5" x14ac:dyDescent="0.2">
      <c r="A18117">
        <v>946756</v>
      </c>
      <c r="B18117">
        <v>138</v>
      </c>
      <c r="C18117">
        <v>94</v>
      </c>
      <c r="D18117">
        <v>44</v>
      </c>
      <c r="E18117">
        <f t="shared" ref="E18117:E18180" si="283">SUM(B18117,E18116)</f>
        <v>6463922</v>
      </c>
    </row>
    <row r="18118" spans="1:5" x14ac:dyDescent="0.2">
      <c r="A18118">
        <v>580553</v>
      </c>
      <c r="B18118">
        <v>138</v>
      </c>
      <c r="C18118">
        <v>23</v>
      </c>
      <c r="D18118">
        <v>115</v>
      </c>
      <c r="E18118">
        <f t="shared" si="283"/>
        <v>6464060</v>
      </c>
    </row>
    <row r="18119" spans="1:5" x14ac:dyDescent="0.2">
      <c r="A18119">
        <v>566181</v>
      </c>
      <c r="B18119">
        <v>138</v>
      </c>
      <c r="C18119">
        <v>25</v>
      </c>
      <c r="D18119">
        <v>113</v>
      </c>
      <c r="E18119">
        <f t="shared" si="283"/>
        <v>6464198</v>
      </c>
    </row>
    <row r="18120" spans="1:5" x14ac:dyDescent="0.2">
      <c r="A18120">
        <v>44382</v>
      </c>
      <c r="B18120">
        <v>138</v>
      </c>
      <c r="C18120">
        <v>87</v>
      </c>
      <c r="D18120">
        <v>51</v>
      </c>
      <c r="E18120">
        <f t="shared" si="283"/>
        <v>6464336</v>
      </c>
    </row>
    <row r="18121" spans="1:5" x14ac:dyDescent="0.2">
      <c r="A18121">
        <v>372734</v>
      </c>
      <c r="B18121">
        <v>138</v>
      </c>
      <c r="C18121">
        <v>39</v>
      </c>
      <c r="D18121">
        <v>99</v>
      </c>
      <c r="E18121">
        <f t="shared" si="283"/>
        <v>6464474</v>
      </c>
    </row>
    <row r="18122" spans="1:5" x14ac:dyDescent="0.2">
      <c r="A18122">
        <v>96335</v>
      </c>
      <c r="B18122">
        <v>138</v>
      </c>
      <c r="C18122">
        <v>5</v>
      </c>
      <c r="D18122">
        <v>133</v>
      </c>
      <c r="E18122">
        <f t="shared" si="283"/>
        <v>6464612</v>
      </c>
    </row>
    <row r="18123" spans="1:5" x14ac:dyDescent="0.2">
      <c r="A18123">
        <v>79401</v>
      </c>
      <c r="B18123">
        <v>138</v>
      </c>
      <c r="C18123">
        <v>7</v>
      </c>
      <c r="D18123">
        <v>131</v>
      </c>
      <c r="E18123">
        <f t="shared" si="283"/>
        <v>6464750</v>
      </c>
    </row>
    <row r="18124" spans="1:5" x14ac:dyDescent="0.2">
      <c r="A18124">
        <v>496013</v>
      </c>
      <c r="B18124">
        <v>138</v>
      </c>
      <c r="C18124">
        <v>23</v>
      </c>
      <c r="D18124">
        <v>115</v>
      </c>
      <c r="E18124">
        <f t="shared" si="283"/>
        <v>6464888</v>
      </c>
    </row>
    <row r="18125" spans="1:5" x14ac:dyDescent="0.2">
      <c r="A18125">
        <v>417990</v>
      </c>
      <c r="B18125">
        <v>138</v>
      </c>
      <c r="C18125">
        <v>33</v>
      </c>
      <c r="D18125">
        <v>105</v>
      </c>
      <c r="E18125">
        <f t="shared" si="283"/>
        <v>6465026</v>
      </c>
    </row>
    <row r="18126" spans="1:5" x14ac:dyDescent="0.2">
      <c r="A18126">
        <v>370908</v>
      </c>
      <c r="B18126">
        <v>138</v>
      </c>
      <c r="C18126">
        <v>55</v>
      </c>
      <c r="D18126">
        <v>83</v>
      </c>
      <c r="E18126">
        <f t="shared" si="283"/>
        <v>6465164</v>
      </c>
    </row>
    <row r="18127" spans="1:5" x14ac:dyDescent="0.2">
      <c r="A18127">
        <v>954443</v>
      </c>
      <c r="B18127">
        <v>138</v>
      </c>
      <c r="C18127">
        <v>11</v>
      </c>
      <c r="D18127">
        <v>127</v>
      </c>
      <c r="E18127">
        <f t="shared" si="283"/>
        <v>6465302</v>
      </c>
    </row>
    <row r="18128" spans="1:5" x14ac:dyDescent="0.2">
      <c r="A18128">
        <v>614607</v>
      </c>
      <c r="B18128">
        <v>138</v>
      </c>
      <c r="C18128">
        <v>11</v>
      </c>
      <c r="D18128">
        <v>127</v>
      </c>
      <c r="E18128">
        <f t="shared" si="283"/>
        <v>6465440</v>
      </c>
    </row>
    <row r="18129" spans="1:5" x14ac:dyDescent="0.2">
      <c r="A18129">
        <v>674548</v>
      </c>
      <c r="B18129">
        <v>138</v>
      </c>
      <c r="C18129">
        <v>32</v>
      </c>
      <c r="D18129">
        <v>106</v>
      </c>
      <c r="E18129">
        <f t="shared" si="283"/>
        <v>6465578</v>
      </c>
    </row>
    <row r="18130" spans="1:5" x14ac:dyDescent="0.2">
      <c r="A18130">
        <v>80048</v>
      </c>
      <c r="B18130">
        <v>138</v>
      </c>
      <c r="C18130">
        <v>3</v>
      </c>
      <c r="D18130">
        <v>135</v>
      </c>
      <c r="E18130">
        <f t="shared" si="283"/>
        <v>6465716</v>
      </c>
    </row>
    <row r="18131" spans="1:5" x14ac:dyDescent="0.2">
      <c r="A18131">
        <v>439807</v>
      </c>
      <c r="B18131">
        <v>138</v>
      </c>
      <c r="C18131">
        <v>6</v>
      </c>
      <c r="D18131">
        <v>132</v>
      </c>
      <c r="E18131">
        <f t="shared" si="283"/>
        <v>6465854</v>
      </c>
    </row>
    <row r="18132" spans="1:5" x14ac:dyDescent="0.2">
      <c r="A18132">
        <v>875990</v>
      </c>
      <c r="B18132">
        <v>138</v>
      </c>
      <c r="C18132">
        <v>22</v>
      </c>
      <c r="D18132">
        <v>116</v>
      </c>
      <c r="E18132">
        <f t="shared" si="283"/>
        <v>6465992</v>
      </c>
    </row>
    <row r="18133" spans="1:5" x14ac:dyDescent="0.2">
      <c r="A18133">
        <v>319616</v>
      </c>
      <c r="B18133">
        <v>138</v>
      </c>
      <c r="C18133">
        <v>25</v>
      </c>
      <c r="D18133">
        <v>113</v>
      </c>
      <c r="E18133">
        <f t="shared" si="283"/>
        <v>6466130</v>
      </c>
    </row>
    <row r="18134" spans="1:5" x14ac:dyDescent="0.2">
      <c r="A18134">
        <v>258605</v>
      </c>
      <c r="B18134">
        <v>138</v>
      </c>
      <c r="C18134">
        <v>107</v>
      </c>
      <c r="D18134">
        <v>31</v>
      </c>
      <c r="E18134">
        <f t="shared" si="283"/>
        <v>6466268</v>
      </c>
    </row>
    <row r="18135" spans="1:5" x14ac:dyDescent="0.2">
      <c r="A18135">
        <v>828187</v>
      </c>
      <c r="B18135">
        <v>138</v>
      </c>
      <c r="C18135">
        <v>5</v>
      </c>
      <c r="D18135">
        <v>133</v>
      </c>
      <c r="E18135">
        <f t="shared" si="283"/>
        <v>6466406</v>
      </c>
    </row>
    <row r="18136" spans="1:5" x14ac:dyDescent="0.2">
      <c r="A18136">
        <v>504667</v>
      </c>
      <c r="B18136">
        <v>138</v>
      </c>
      <c r="C18136">
        <v>22</v>
      </c>
      <c r="D18136">
        <v>116</v>
      </c>
      <c r="E18136">
        <f t="shared" si="283"/>
        <v>6466544</v>
      </c>
    </row>
    <row r="18137" spans="1:5" x14ac:dyDescent="0.2">
      <c r="A18137">
        <v>173935</v>
      </c>
      <c r="B18137">
        <v>138</v>
      </c>
      <c r="C18137">
        <v>26</v>
      </c>
      <c r="D18137">
        <v>112</v>
      </c>
      <c r="E18137">
        <f t="shared" si="283"/>
        <v>6466682</v>
      </c>
    </row>
    <row r="18138" spans="1:5" x14ac:dyDescent="0.2">
      <c r="A18138">
        <v>390126</v>
      </c>
      <c r="B18138">
        <v>138</v>
      </c>
      <c r="C18138">
        <v>6</v>
      </c>
      <c r="D18138">
        <v>132</v>
      </c>
      <c r="E18138">
        <f t="shared" si="283"/>
        <v>6466820</v>
      </c>
    </row>
    <row r="18139" spans="1:5" x14ac:dyDescent="0.2">
      <c r="A18139">
        <v>677338</v>
      </c>
      <c r="B18139">
        <v>138</v>
      </c>
      <c r="C18139">
        <v>79</v>
      </c>
      <c r="D18139">
        <v>59</v>
      </c>
      <c r="E18139">
        <f t="shared" si="283"/>
        <v>6466958</v>
      </c>
    </row>
    <row r="18140" spans="1:5" x14ac:dyDescent="0.2">
      <c r="A18140">
        <v>53649</v>
      </c>
      <c r="B18140">
        <v>138</v>
      </c>
      <c r="C18140">
        <v>28</v>
      </c>
      <c r="D18140">
        <v>110</v>
      </c>
      <c r="E18140">
        <f t="shared" si="283"/>
        <v>6467096</v>
      </c>
    </row>
    <row r="18141" spans="1:5" x14ac:dyDescent="0.2">
      <c r="A18141">
        <v>604004</v>
      </c>
      <c r="B18141">
        <v>138</v>
      </c>
      <c r="C18141">
        <v>4</v>
      </c>
      <c r="D18141">
        <v>134</v>
      </c>
      <c r="E18141">
        <f t="shared" si="283"/>
        <v>6467234</v>
      </c>
    </row>
    <row r="18142" spans="1:5" x14ac:dyDescent="0.2">
      <c r="A18142">
        <v>307459</v>
      </c>
      <c r="B18142">
        <v>138</v>
      </c>
      <c r="C18142">
        <v>21</v>
      </c>
      <c r="D18142">
        <v>117</v>
      </c>
      <c r="E18142">
        <f t="shared" si="283"/>
        <v>6467372</v>
      </c>
    </row>
    <row r="18143" spans="1:5" x14ac:dyDescent="0.2">
      <c r="A18143">
        <v>640081</v>
      </c>
      <c r="B18143">
        <v>138</v>
      </c>
      <c r="C18143">
        <v>34</v>
      </c>
      <c r="D18143">
        <v>104</v>
      </c>
      <c r="E18143">
        <f t="shared" si="283"/>
        <v>6467510</v>
      </c>
    </row>
    <row r="18144" spans="1:5" x14ac:dyDescent="0.2">
      <c r="A18144">
        <v>386631</v>
      </c>
      <c r="B18144">
        <v>138</v>
      </c>
      <c r="C18144">
        <v>33</v>
      </c>
      <c r="D18144">
        <v>105</v>
      </c>
      <c r="E18144">
        <f t="shared" si="283"/>
        <v>6467648</v>
      </c>
    </row>
    <row r="18145" spans="1:5" x14ac:dyDescent="0.2">
      <c r="A18145">
        <v>423803</v>
      </c>
      <c r="B18145">
        <v>138</v>
      </c>
      <c r="C18145">
        <v>28</v>
      </c>
      <c r="D18145">
        <v>110</v>
      </c>
      <c r="E18145">
        <f t="shared" si="283"/>
        <v>6467786</v>
      </c>
    </row>
    <row r="18146" spans="1:5" x14ac:dyDescent="0.2">
      <c r="A18146">
        <v>827295</v>
      </c>
      <c r="B18146">
        <v>138</v>
      </c>
      <c r="C18146">
        <v>8</v>
      </c>
      <c r="D18146">
        <v>130</v>
      </c>
      <c r="E18146">
        <f t="shared" si="283"/>
        <v>6467924</v>
      </c>
    </row>
    <row r="18147" spans="1:5" x14ac:dyDescent="0.2">
      <c r="A18147">
        <v>232144</v>
      </c>
      <c r="B18147">
        <v>138</v>
      </c>
      <c r="C18147">
        <v>12</v>
      </c>
      <c r="D18147">
        <v>126</v>
      </c>
      <c r="E18147">
        <f t="shared" si="283"/>
        <v>6468062</v>
      </c>
    </row>
    <row r="18148" spans="1:5" x14ac:dyDescent="0.2">
      <c r="A18148">
        <v>513331</v>
      </c>
      <c r="B18148">
        <v>138</v>
      </c>
      <c r="C18148">
        <v>25</v>
      </c>
      <c r="D18148">
        <v>113</v>
      </c>
      <c r="E18148">
        <f t="shared" si="283"/>
        <v>6468200</v>
      </c>
    </row>
    <row r="18149" spans="1:5" x14ac:dyDescent="0.2">
      <c r="A18149">
        <v>93395</v>
      </c>
      <c r="B18149">
        <v>138</v>
      </c>
      <c r="C18149">
        <v>5</v>
      </c>
      <c r="D18149">
        <v>133</v>
      </c>
      <c r="E18149">
        <f t="shared" si="283"/>
        <v>6468338</v>
      </c>
    </row>
    <row r="18150" spans="1:5" x14ac:dyDescent="0.2">
      <c r="A18150">
        <v>84210</v>
      </c>
      <c r="B18150">
        <v>138</v>
      </c>
      <c r="C18150">
        <v>6</v>
      </c>
      <c r="D18150">
        <v>132</v>
      </c>
      <c r="E18150">
        <f t="shared" si="283"/>
        <v>6468476</v>
      </c>
    </row>
    <row r="18151" spans="1:5" x14ac:dyDescent="0.2">
      <c r="A18151">
        <v>76335</v>
      </c>
      <c r="B18151">
        <v>138</v>
      </c>
      <c r="C18151">
        <v>27</v>
      </c>
      <c r="D18151">
        <v>111</v>
      </c>
      <c r="E18151">
        <f t="shared" si="283"/>
        <v>6468614</v>
      </c>
    </row>
    <row r="18152" spans="1:5" x14ac:dyDescent="0.2">
      <c r="A18152">
        <v>493626</v>
      </c>
      <c r="B18152">
        <v>138</v>
      </c>
      <c r="C18152">
        <v>63</v>
      </c>
      <c r="D18152">
        <v>75</v>
      </c>
      <c r="E18152">
        <f t="shared" si="283"/>
        <v>6468752</v>
      </c>
    </row>
    <row r="18153" spans="1:5" x14ac:dyDescent="0.2">
      <c r="A18153">
        <v>69289</v>
      </c>
      <c r="B18153">
        <v>138</v>
      </c>
      <c r="C18153">
        <v>6</v>
      </c>
      <c r="D18153">
        <v>132</v>
      </c>
      <c r="E18153">
        <f t="shared" si="283"/>
        <v>6468890</v>
      </c>
    </row>
    <row r="18154" spans="1:5" x14ac:dyDescent="0.2">
      <c r="A18154">
        <v>807852</v>
      </c>
      <c r="B18154">
        <v>138</v>
      </c>
      <c r="C18154">
        <v>36</v>
      </c>
      <c r="D18154">
        <v>102</v>
      </c>
      <c r="E18154">
        <f t="shared" si="283"/>
        <v>6469028</v>
      </c>
    </row>
    <row r="18155" spans="1:5" x14ac:dyDescent="0.2">
      <c r="A18155">
        <v>631521</v>
      </c>
      <c r="B18155">
        <v>138</v>
      </c>
      <c r="C18155">
        <v>7</v>
      </c>
      <c r="D18155">
        <v>131</v>
      </c>
      <c r="E18155">
        <f t="shared" si="283"/>
        <v>6469166</v>
      </c>
    </row>
    <row r="18156" spans="1:5" x14ac:dyDescent="0.2">
      <c r="A18156">
        <v>127507</v>
      </c>
      <c r="B18156">
        <v>138</v>
      </c>
      <c r="C18156">
        <v>131</v>
      </c>
      <c r="D18156">
        <v>7</v>
      </c>
      <c r="E18156">
        <f t="shared" si="283"/>
        <v>6469304</v>
      </c>
    </row>
    <row r="18157" spans="1:5" x14ac:dyDescent="0.2">
      <c r="A18157">
        <v>381492</v>
      </c>
      <c r="B18157">
        <v>138</v>
      </c>
      <c r="C18157">
        <v>5</v>
      </c>
      <c r="D18157">
        <v>133</v>
      </c>
      <c r="E18157">
        <f t="shared" si="283"/>
        <v>6469442</v>
      </c>
    </row>
    <row r="18158" spans="1:5" x14ac:dyDescent="0.2">
      <c r="A18158">
        <v>24267</v>
      </c>
      <c r="B18158">
        <v>138</v>
      </c>
      <c r="C18158">
        <v>28</v>
      </c>
      <c r="D18158">
        <v>110</v>
      </c>
      <c r="E18158">
        <f t="shared" si="283"/>
        <v>6469580</v>
      </c>
    </row>
    <row r="18159" spans="1:5" x14ac:dyDescent="0.2">
      <c r="A18159">
        <v>642306</v>
      </c>
      <c r="B18159">
        <v>138</v>
      </c>
      <c r="C18159">
        <v>127</v>
      </c>
      <c r="D18159">
        <v>11</v>
      </c>
      <c r="E18159">
        <f t="shared" si="283"/>
        <v>6469718</v>
      </c>
    </row>
    <row r="18160" spans="1:5" x14ac:dyDescent="0.2">
      <c r="A18160">
        <v>618717</v>
      </c>
      <c r="B18160">
        <v>138</v>
      </c>
      <c r="C18160">
        <v>52</v>
      </c>
      <c r="D18160">
        <v>86</v>
      </c>
      <c r="E18160">
        <f t="shared" si="283"/>
        <v>6469856</v>
      </c>
    </row>
    <row r="18161" spans="1:5" x14ac:dyDescent="0.2">
      <c r="A18161">
        <v>580164</v>
      </c>
      <c r="B18161">
        <v>138</v>
      </c>
      <c r="C18161">
        <v>17</v>
      </c>
      <c r="D18161">
        <v>121</v>
      </c>
      <c r="E18161">
        <f t="shared" si="283"/>
        <v>6469994</v>
      </c>
    </row>
    <row r="18162" spans="1:5" x14ac:dyDescent="0.2">
      <c r="A18162">
        <v>294564</v>
      </c>
      <c r="B18162">
        <v>138</v>
      </c>
      <c r="C18162">
        <v>31</v>
      </c>
      <c r="D18162">
        <v>107</v>
      </c>
      <c r="E18162">
        <f t="shared" si="283"/>
        <v>6470132</v>
      </c>
    </row>
    <row r="18163" spans="1:5" x14ac:dyDescent="0.2">
      <c r="A18163">
        <v>179125</v>
      </c>
      <c r="B18163">
        <v>138</v>
      </c>
      <c r="C18163">
        <v>10</v>
      </c>
      <c r="D18163">
        <v>128</v>
      </c>
      <c r="E18163">
        <f t="shared" si="283"/>
        <v>6470270</v>
      </c>
    </row>
    <row r="18164" spans="1:5" x14ac:dyDescent="0.2">
      <c r="A18164">
        <v>493505</v>
      </c>
      <c r="B18164">
        <v>138</v>
      </c>
      <c r="C18164">
        <v>6</v>
      </c>
      <c r="D18164">
        <v>132</v>
      </c>
      <c r="E18164">
        <f t="shared" si="283"/>
        <v>6470408</v>
      </c>
    </row>
    <row r="18165" spans="1:5" x14ac:dyDescent="0.2">
      <c r="A18165">
        <v>420281</v>
      </c>
      <c r="B18165">
        <v>138</v>
      </c>
      <c r="C18165">
        <v>34</v>
      </c>
      <c r="D18165">
        <v>104</v>
      </c>
      <c r="E18165">
        <f t="shared" si="283"/>
        <v>6470546</v>
      </c>
    </row>
    <row r="18166" spans="1:5" x14ac:dyDescent="0.2">
      <c r="A18166">
        <v>758663</v>
      </c>
      <c r="B18166">
        <v>137</v>
      </c>
      <c r="C18166">
        <v>31</v>
      </c>
      <c r="D18166">
        <v>106</v>
      </c>
      <c r="E18166">
        <f t="shared" si="283"/>
        <v>6470683</v>
      </c>
    </row>
    <row r="18167" spans="1:5" x14ac:dyDescent="0.2">
      <c r="A18167">
        <v>902859</v>
      </c>
      <c r="B18167">
        <v>137</v>
      </c>
      <c r="C18167">
        <v>5</v>
      </c>
      <c r="D18167">
        <v>132</v>
      </c>
      <c r="E18167">
        <f t="shared" si="283"/>
        <v>6470820</v>
      </c>
    </row>
    <row r="18168" spans="1:5" x14ac:dyDescent="0.2">
      <c r="A18168">
        <v>352480</v>
      </c>
      <c r="B18168">
        <v>137</v>
      </c>
      <c r="C18168">
        <v>31</v>
      </c>
      <c r="D18168">
        <v>106</v>
      </c>
      <c r="E18168">
        <f t="shared" si="283"/>
        <v>6470957</v>
      </c>
    </row>
    <row r="18169" spans="1:5" x14ac:dyDescent="0.2">
      <c r="A18169">
        <v>854166</v>
      </c>
      <c r="B18169">
        <v>137</v>
      </c>
      <c r="C18169">
        <v>64</v>
      </c>
      <c r="D18169">
        <v>73</v>
      </c>
      <c r="E18169">
        <f t="shared" si="283"/>
        <v>6471094</v>
      </c>
    </row>
    <row r="18170" spans="1:5" x14ac:dyDescent="0.2">
      <c r="A18170">
        <v>133106</v>
      </c>
      <c r="B18170">
        <v>137</v>
      </c>
      <c r="C18170">
        <v>5</v>
      </c>
      <c r="D18170">
        <v>132</v>
      </c>
      <c r="E18170">
        <f t="shared" si="283"/>
        <v>6471231</v>
      </c>
    </row>
    <row r="18171" spans="1:5" x14ac:dyDescent="0.2">
      <c r="A18171">
        <v>521864</v>
      </c>
      <c r="B18171">
        <v>137</v>
      </c>
      <c r="C18171">
        <v>27</v>
      </c>
      <c r="D18171">
        <v>110</v>
      </c>
      <c r="E18171">
        <f t="shared" si="283"/>
        <v>6471368</v>
      </c>
    </row>
    <row r="18172" spans="1:5" x14ac:dyDescent="0.2">
      <c r="A18172">
        <v>79020</v>
      </c>
      <c r="B18172">
        <v>137</v>
      </c>
      <c r="C18172">
        <v>5</v>
      </c>
      <c r="D18172">
        <v>132</v>
      </c>
      <c r="E18172">
        <f t="shared" si="283"/>
        <v>6471505</v>
      </c>
    </row>
    <row r="18173" spans="1:5" x14ac:dyDescent="0.2">
      <c r="A18173">
        <v>84982</v>
      </c>
      <c r="B18173">
        <v>137</v>
      </c>
      <c r="C18173">
        <v>130</v>
      </c>
      <c r="D18173">
        <v>7</v>
      </c>
      <c r="E18173">
        <f t="shared" si="283"/>
        <v>6471642</v>
      </c>
    </row>
    <row r="18174" spans="1:5" x14ac:dyDescent="0.2">
      <c r="A18174">
        <v>507617</v>
      </c>
      <c r="B18174">
        <v>137</v>
      </c>
      <c r="C18174">
        <v>4</v>
      </c>
      <c r="D18174">
        <v>133</v>
      </c>
      <c r="E18174">
        <f t="shared" si="283"/>
        <v>6471779</v>
      </c>
    </row>
    <row r="18175" spans="1:5" x14ac:dyDescent="0.2">
      <c r="A18175">
        <v>509670</v>
      </c>
      <c r="B18175">
        <v>137</v>
      </c>
      <c r="C18175">
        <v>21</v>
      </c>
      <c r="D18175">
        <v>116</v>
      </c>
      <c r="E18175">
        <f t="shared" si="283"/>
        <v>6471916</v>
      </c>
    </row>
    <row r="18176" spans="1:5" x14ac:dyDescent="0.2">
      <c r="A18176">
        <v>228522</v>
      </c>
      <c r="B18176">
        <v>137</v>
      </c>
      <c r="C18176">
        <v>70</v>
      </c>
      <c r="D18176">
        <v>67</v>
      </c>
      <c r="E18176">
        <f t="shared" si="283"/>
        <v>6472053</v>
      </c>
    </row>
    <row r="18177" spans="1:5" x14ac:dyDescent="0.2">
      <c r="A18177">
        <v>984787</v>
      </c>
      <c r="B18177">
        <v>137</v>
      </c>
      <c r="C18177">
        <v>8</v>
      </c>
      <c r="D18177">
        <v>129</v>
      </c>
      <c r="E18177">
        <f t="shared" si="283"/>
        <v>6472190</v>
      </c>
    </row>
    <row r="18178" spans="1:5" x14ac:dyDescent="0.2">
      <c r="A18178">
        <v>496506</v>
      </c>
      <c r="B18178">
        <v>137</v>
      </c>
      <c r="C18178">
        <v>29</v>
      </c>
      <c r="D18178">
        <v>108</v>
      </c>
      <c r="E18178">
        <f t="shared" si="283"/>
        <v>6472327</v>
      </c>
    </row>
    <row r="18179" spans="1:5" x14ac:dyDescent="0.2">
      <c r="A18179">
        <v>527273</v>
      </c>
      <c r="B18179">
        <v>137</v>
      </c>
      <c r="C18179">
        <v>12</v>
      </c>
      <c r="D18179">
        <v>125</v>
      </c>
      <c r="E18179">
        <f t="shared" si="283"/>
        <v>6472464</v>
      </c>
    </row>
    <row r="18180" spans="1:5" x14ac:dyDescent="0.2">
      <c r="A18180">
        <v>303603</v>
      </c>
      <c r="B18180">
        <v>137</v>
      </c>
      <c r="C18180">
        <v>89</v>
      </c>
      <c r="D18180">
        <v>48</v>
      </c>
      <c r="E18180">
        <f t="shared" si="283"/>
        <v>6472601</v>
      </c>
    </row>
    <row r="18181" spans="1:5" x14ac:dyDescent="0.2">
      <c r="A18181">
        <v>317026</v>
      </c>
      <c r="B18181">
        <v>137</v>
      </c>
      <c r="C18181">
        <v>26</v>
      </c>
      <c r="D18181">
        <v>111</v>
      </c>
      <c r="E18181">
        <f t="shared" ref="E18181:E18244" si="284">SUM(B18181,E18180)</f>
        <v>6472738</v>
      </c>
    </row>
    <row r="18182" spans="1:5" x14ac:dyDescent="0.2">
      <c r="A18182">
        <v>953816</v>
      </c>
      <c r="B18182">
        <v>137</v>
      </c>
      <c r="C18182">
        <v>26</v>
      </c>
      <c r="D18182">
        <v>111</v>
      </c>
      <c r="E18182">
        <f t="shared" si="284"/>
        <v>6472875</v>
      </c>
    </row>
    <row r="18183" spans="1:5" x14ac:dyDescent="0.2">
      <c r="A18183">
        <v>379501</v>
      </c>
      <c r="B18183">
        <v>137</v>
      </c>
      <c r="C18183">
        <v>33</v>
      </c>
      <c r="D18183">
        <v>104</v>
      </c>
      <c r="E18183">
        <f t="shared" si="284"/>
        <v>6473012</v>
      </c>
    </row>
    <row r="18184" spans="1:5" x14ac:dyDescent="0.2">
      <c r="A18184">
        <v>459089</v>
      </c>
      <c r="B18184">
        <v>137</v>
      </c>
      <c r="C18184">
        <v>6</v>
      </c>
      <c r="D18184">
        <v>131</v>
      </c>
      <c r="E18184">
        <f t="shared" si="284"/>
        <v>6473149</v>
      </c>
    </row>
    <row r="18185" spans="1:5" x14ac:dyDescent="0.2">
      <c r="A18185">
        <v>879379</v>
      </c>
      <c r="B18185">
        <v>137</v>
      </c>
      <c r="C18185">
        <v>7</v>
      </c>
      <c r="D18185">
        <v>130</v>
      </c>
      <c r="E18185">
        <f t="shared" si="284"/>
        <v>6473286</v>
      </c>
    </row>
    <row r="18186" spans="1:5" x14ac:dyDescent="0.2">
      <c r="A18186">
        <v>538010</v>
      </c>
      <c r="B18186">
        <v>137</v>
      </c>
      <c r="C18186">
        <v>136</v>
      </c>
      <c r="D18186">
        <v>1</v>
      </c>
      <c r="E18186">
        <f t="shared" si="284"/>
        <v>6473423</v>
      </c>
    </row>
    <row r="18187" spans="1:5" x14ac:dyDescent="0.2">
      <c r="A18187">
        <v>27184</v>
      </c>
      <c r="B18187">
        <v>137</v>
      </c>
      <c r="C18187">
        <v>26</v>
      </c>
      <c r="D18187">
        <v>111</v>
      </c>
      <c r="E18187">
        <f t="shared" si="284"/>
        <v>6473560</v>
      </c>
    </row>
    <row r="18188" spans="1:5" x14ac:dyDescent="0.2">
      <c r="A18188">
        <v>218244</v>
      </c>
      <c r="B18188">
        <v>137</v>
      </c>
      <c r="C18188">
        <v>70</v>
      </c>
      <c r="D18188">
        <v>67</v>
      </c>
      <c r="E18188">
        <f t="shared" si="284"/>
        <v>6473697</v>
      </c>
    </row>
    <row r="18189" spans="1:5" x14ac:dyDescent="0.2">
      <c r="A18189">
        <v>627588</v>
      </c>
      <c r="B18189">
        <v>137</v>
      </c>
      <c r="C18189">
        <v>10</v>
      </c>
      <c r="D18189">
        <v>127</v>
      </c>
      <c r="E18189">
        <f t="shared" si="284"/>
        <v>6473834</v>
      </c>
    </row>
    <row r="18190" spans="1:5" x14ac:dyDescent="0.2">
      <c r="A18190">
        <v>259429</v>
      </c>
      <c r="B18190">
        <v>137</v>
      </c>
      <c r="C18190">
        <v>27</v>
      </c>
      <c r="D18190">
        <v>110</v>
      </c>
      <c r="E18190">
        <f t="shared" si="284"/>
        <v>6473971</v>
      </c>
    </row>
    <row r="18191" spans="1:5" x14ac:dyDescent="0.2">
      <c r="A18191">
        <v>183002</v>
      </c>
      <c r="B18191">
        <v>137</v>
      </c>
      <c r="C18191">
        <v>107</v>
      </c>
      <c r="D18191">
        <v>30</v>
      </c>
      <c r="E18191">
        <f t="shared" si="284"/>
        <v>6474108</v>
      </c>
    </row>
    <row r="18192" spans="1:5" x14ac:dyDescent="0.2">
      <c r="A18192">
        <v>926585</v>
      </c>
      <c r="B18192">
        <v>137</v>
      </c>
      <c r="C18192">
        <v>81</v>
      </c>
      <c r="D18192">
        <v>56</v>
      </c>
      <c r="E18192">
        <f t="shared" si="284"/>
        <v>6474245</v>
      </c>
    </row>
    <row r="18193" spans="1:5" x14ac:dyDescent="0.2">
      <c r="A18193">
        <v>703550</v>
      </c>
      <c r="B18193">
        <v>137</v>
      </c>
      <c r="C18193">
        <v>34</v>
      </c>
      <c r="D18193">
        <v>103</v>
      </c>
      <c r="E18193">
        <f t="shared" si="284"/>
        <v>6474382</v>
      </c>
    </row>
    <row r="18194" spans="1:5" x14ac:dyDescent="0.2">
      <c r="A18194">
        <v>891745</v>
      </c>
      <c r="B18194">
        <v>137</v>
      </c>
      <c r="C18194">
        <v>13</v>
      </c>
      <c r="D18194">
        <v>124</v>
      </c>
      <c r="E18194">
        <f t="shared" si="284"/>
        <v>6474519</v>
      </c>
    </row>
    <row r="18195" spans="1:5" x14ac:dyDescent="0.2">
      <c r="A18195">
        <v>365932</v>
      </c>
      <c r="B18195">
        <v>137</v>
      </c>
      <c r="C18195">
        <v>8</v>
      </c>
      <c r="D18195">
        <v>129</v>
      </c>
      <c r="E18195">
        <f t="shared" si="284"/>
        <v>6474656</v>
      </c>
    </row>
    <row r="18196" spans="1:5" x14ac:dyDescent="0.2">
      <c r="A18196">
        <v>952383</v>
      </c>
      <c r="B18196">
        <v>137</v>
      </c>
      <c r="C18196">
        <v>23</v>
      </c>
      <c r="D18196">
        <v>114</v>
      </c>
      <c r="E18196">
        <f t="shared" si="284"/>
        <v>6474793</v>
      </c>
    </row>
    <row r="18197" spans="1:5" x14ac:dyDescent="0.2">
      <c r="A18197">
        <v>574735</v>
      </c>
      <c r="B18197">
        <v>137</v>
      </c>
      <c r="C18197">
        <v>13</v>
      </c>
      <c r="D18197">
        <v>124</v>
      </c>
      <c r="E18197">
        <f t="shared" si="284"/>
        <v>6474930</v>
      </c>
    </row>
    <row r="18198" spans="1:5" x14ac:dyDescent="0.2">
      <c r="A18198">
        <v>434837</v>
      </c>
      <c r="B18198">
        <v>137</v>
      </c>
      <c r="C18198">
        <v>7</v>
      </c>
      <c r="D18198">
        <v>130</v>
      </c>
      <c r="E18198">
        <f t="shared" si="284"/>
        <v>6475067</v>
      </c>
    </row>
    <row r="18199" spans="1:5" x14ac:dyDescent="0.2">
      <c r="A18199">
        <v>836841</v>
      </c>
      <c r="B18199">
        <v>137</v>
      </c>
      <c r="C18199">
        <v>5</v>
      </c>
      <c r="D18199">
        <v>132</v>
      </c>
      <c r="E18199">
        <f t="shared" si="284"/>
        <v>6475204</v>
      </c>
    </row>
    <row r="18200" spans="1:5" x14ac:dyDescent="0.2">
      <c r="A18200">
        <v>979037</v>
      </c>
      <c r="B18200">
        <v>137</v>
      </c>
      <c r="C18200">
        <v>6</v>
      </c>
      <c r="D18200">
        <v>131</v>
      </c>
      <c r="E18200">
        <f t="shared" si="284"/>
        <v>6475341</v>
      </c>
    </row>
    <row r="18201" spans="1:5" x14ac:dyDescent="0.2">
      <c r="A18201">
        <v>436122</v>
      </c>
      <c r="B18201">
        <v>137</v>
      </c>
      <c r="C18201">
        <v>11</v>
      </c>
      <c r="D18201">
        <v>126</v>
      </c>
      <c r="E18201">
        <f t="shared" si="284"/>
        <v>6475478</v>
      </c>
    </row>
    <row r="18202" spans="1:5" x14ac:dyDescent="0.2">
      <c r="A18202">
        <v>694559</v>
      </c>
      <c r="B18202">
        <v>137</v>
      </c>
      <c r="C18202">
        <v>14</v>
      </c>
      <c r="D18202">
        <v>123</v>
      </c>
      <c r="E18202">
        <f t="shared" si="284"/>
        <v>6475615</v>
      </c>
    </row>
    <row r="18203" spans="1:5" x14ac:dyDescent="0.2">
      <c r="A18203">
        <v>638247</v>
      </c>
      <c r="B18203">
        <v>137</v>
      </c>
      <c r="C18203">
        <v>69</v>
      </c>
      <c r="D18203">
        <v>68</v>
      </c>
      <c r="E18203">
        <f t="shared" si="284"/>
        <v>6475752</v>
      </c>
    </row>
    <row r="18204" spans="1:5" x14ac:dyDescent="0.2">
      <c r="A18204">
        <v>752273</v>
      </c>
      <c r="B18204">
        <v>137</v>
      </c>
      <c r="C18204">
        <v>26</v>
      </c>
      <c r="D18204">
        <v>111</v>
      </c>
      <c r="E18204">
        <f t="shared" si="284"/>
        <v>6475889</v>
      </c>
    </row>
    <row r="18205" spans="1:5" x14ac:dyDescent="0.2">
      <c r="A18205">
        <v>591712</v>
      </c>
      <c r="B18205">
        <v>137</v>
      </c>
      <c r="C18205">
        <v>45</v>
      </c>
      <c r="D18205">
        <v>92</v>
      </c>
      <c r="E18205">
        <f t="shared" si="284"/>
        <v>6476026</v>
      </c>
    </row>
    <row r="18206" spans="1:5" x14ac:dyDescent="0.2">
      <c r="A18206">
        <v>486318</v>
      </c>
      <c r="B18206">
        <v>137</v>
      </c>
      <c r="C18206">
        <v>7</v>
      </c>
      <c r="D18206">
        <v>130</v>
      </c>
      <c r="E18206">
        <f t="shared" si="284"/>
        <v>6476163</v>
      </c>
    </row>
    <row r="18207" spans="1:5" x14ac:dyDescent="0.2">
      <c r="A18207">
        <v>256990</v>
      </c>
      <c r="B18207">
        <v>137</v>
      </c>
      <c r="C18207">
        <v>28</v>
      </c>
      <c r="D18207">
        <v>109</v>
      </c>
      <c r="E18207">
        <f t="shared" si="284"/>
        <v>6476300</v>
      </c>
    </row>
    <row r="18208" spans="1:5" x14ac:dyDescent="0.2">
      <c r="A18208">
        <v>726253</v>
      </c>
      <c r="B18208">
        <v>137</v>
      </c>
      <c r="C18208">
        <v>25</v>
      </c>
      <c r="D18208">
        <v>112</v>
      </c>
      <c r="E18208">
        <f t="shared" si="284"/>
        <v>6476437</v>
      </c>
    </row>
    <row r="18209" spans="1:5" x14ac:dyDescent="0.2">
      <c r="A18209">
        <v>272481</v>
      </c>
      <c r="B18209">
        <v>137</v>
      </c>
      <c r="C18209">
        <v>7</v>
      </c>
      <c r="D18209">
        <v>130</v>
      </c>
      <c r="E18209">
        <f t="shared" si="284"/>
        <v>6476574</v>
      </c>
    </row>
    <row r="18210" spans="1:5" x14ac:dyDescent="0.2">
      <c r="A18210">
        <v>937292</v>
      </c>
      <c r="B18210">
        <v>137</v>
      </c>
      <c r="C18210">
        <v>30</v>
      </c>
      <c r="D18210">
        <v>107</v>
      </c>
      <c r="E18210">
        <f t="shared" si="284"/>
        <v>6476711</v>
      </c>
    </row>
    <row r="18211" spans="1:5" x14ac:dyDescent="0.2">
      <c r="A18211">
        <v>514059</v>
      </c>
      <c r="B18211">
        <v>137</v>
      </c>
      <c r="C18211">
        <v>5</v>
      </c>
      <c r="D18211">
        <v>132</v>
      </c>
      <c r="E18211">
        <f t="shared" si="284"/>
        <v>6476848</v>
      </c>
    </row>
    <row r="18212" spans="1:5" x14ac:dyDescent="0.2">
      <c r="A18212">
        <v>233033</v>
      </c>
      <c r="B18212">
        <v>137</v>
      </c>
      <c r="C18212">
        <v>36</v>
      </c>
      <c r="D18212">
        <v>101</v>
      </c>
      <c r="E18212">
        <f t="shared" si="284"/>
        <v>6476985</v>
      </c>
    </row>
    <row r="18213" spans="1:5" x14ac:dyDescent="0.2">
      <c r="A18213">
        <v>85779</v>
      </c>
      <c r="B18213">
        <v>137</v>
      </c>
      <c r="C18213">
        <v>35</v>
      </c>
      <c r="D18213">
        <v>102</v>
      </c>
      <c r="E18213">
        <f t="shared" si="284"/>
        <v>6477122</v>
      </c>
    </row>
    <row r="18214" spans="1:5" x14ac:dyDescent="0.2">
      <c r="A18214">
        <v>141382</v>
      </c>
      <c r="B18214">
        <v>137</v>
      </c>
      <c r="C18214">
        <v>110</v>
      </c>
      <c r="D18214">
        <v>27</v>
      </c>
      <c r="E18214">
        <f t="shared" si="284"/>
        <v>6477259</v>
      </c>
    </row>
    <row r="18215" spans="1:5" x14ac:dyDescent="0.2">
      <c r="A18215">
        <v>990641</v>
      </c>
      <c r="B18215">
        <v>137</v>
      </c>
      <c r="C18215">
        <v>6</v>
      </c>
      <c r="D18215">
        <v>131</v>
      </c>
      <c r="E18215">
        <f t="shared" si="284"/>
        <v>6477396</v>
      </c>
    </row>
    <row r="18216" spans="1:5" x14ac:dyDescent="0.2">
      <c r="A18216">
        <v>44263</v>
      </c>
      <c r="B18216">
        <v>137</v>
      </c>
      <c r="C18216">
        <v>30</v>
      </c>
      <c r="D18216">
        <v>107</v>
      </c>
      <c r="E18216">
        <f t="shared" si="284"/>
        <v>6477533</v>
      </c>
    </row>
    <row r="18217" spans="1:5" x14ac:dyDescent="0.2">
      <c r="A18217">
        <v>180104</v>
      </c>
      <c r="B18217">
        <v>137</v>
      </c>
      <c r="C18217">
        <v>5</v>
      </c>
      <c r="D18217">
        <v>132</v>
      </c>
      <c r="E18217">
        <f t="shared" si="284"/>
        <v>6477670</v>
      </c>
    </row>
    <row r="18218" spans="1:5" x14ac:dyDescent="0.2">
      <c r="A18218">
        <v>460390</v>
      </c>
      <c r="B18218">
        <v>136</v>
      </c>
      <c r="C18218">
        <v>32</v>
      </c>
      <c r="D18218">
        <v>104</v>
      </c>
      <c r="E18218">
        <f t="shared" si="284"/>
        <v>6477806</v>
      </c>
    </row>
    <row r="18219" spans="1:5" x14ac:dyDescent="0.2">
      <c r="A18219">
        <v>3814</v>
      </c>
      <c r="B18219">
        <v>136</v>
      </c>
      <c r="C18219">
        <v>104</v>
      </c>
      <c r="D18219">
        <v>32</v>
      </c>
      <c r="E18219">
        <f t="shared" si="284"/>
        <v>6477942</v>
      </c>
    </row>
    <row r="18220" spans="1:5" x14ac:dyDescent="0.2">
      <c r="A18220">
        <v>187875</v>
      </c>
      <c r="B18220">
        <v>136</v>
      </c>
      <c r="C18220">
        <v>6</v>
      </c>
      <c r="D18220">
        <v>130</v>
      </c>
      <c r="E18220">
        <f t="shared" si="284"/>
        <v>6478078</v>
      </c>
    </row>
    <row r="18221" spans="1:5" x14ac:dyDescent="0.2">
      <c r="A18221">
        <v>833565</v>
      </c>
      <c r="B18221">
        <v>136</v>
      </c>
      <c r="C18221">
        <v>83</v>
      </c>
      <c r="D18221">
        <v>53</v>
      </c>
      <c r="E18221">
        <f t="shared" si="284"/>
        <v>6478214</v>
      </c>
    </row>
    <row r="18222" spans="1:5" x14ac:dyDescent="0.2">
      <c r="A18222">
        <v>584726</v>
      </c>
      <c r="B18222">
        <v>136</v>
      </c>
      <c r="C18222">
        <v>37</v>
      </c>
      <c r="D18222">
        <v>99</v>
      </c>
      <c r="E18222">
        <f t="shared" si="284"/>
        <v>6478350</v>
      </c>
    </row>
    <row r="18223" spans="1:5" x14ac:dyDescent="0.2">
      <c r="A18223">
        <v>425648</v>
      </c>
      <c r="B18223">
        <v>136</v>
      </c>
      <c r="C18223">
        <v>8</v>
      </c>
      <c r="D18223">
        <v>128</v>
      </c>
      <c r="E18223">
        <f t="shared" si="284"/>
        <v>6478486</v>
      </c>
    </row>
    <row r="18224" spans="1:5" x14ac:dyDescent="0.2">
      <c r="A18224">
        <v>369750</v>
      </c>
      <c r="B18224">
        <v>136</v>
      </c>
      <c r="C18224">
        <v>25</v>
      </c>
      <c r="D18224">
        <v>111</v>
      </c>
      <c r="E18224">
        <f t="shared" si="284"/>
        <v>6478622</v>
      </c>
    </row>
    <row r="18225" spans="1:5" x14ac:dyDescent="0.2">
      <c r="A18225">
        <v>560378</v>
      </c>
      <c r="B18225">
        <v>136</v>
      </c>
      <c r="C18225">
        <v>12</v>
      </c>
      <c r="D18225">
        <v>124</v>
      </c>
      <c r="E18225">
        <f t="shared" si="284"/>
        <v>6478758</v>
      </c>
    </row>
    <row r="18226" spans="1:5" x14ac:dyDescent="0.2">
      <c r="A18226">
        <v>540908</v>
      </c>
      <c r="B18226">
        <v>136</v>
      </c>
      <c r="C18226">
        <v>28</v>
      </c>
      <c r="D18226">
        <v>108</v>
      </c>
      <c r="E18226">
        <f t="shared" si="284"/>
        <v>6478894</v>
      </c>
    </row>
    <row r="18227" spans="1:5" x14ac:dyDescent="0.2">
      <c r="A18227">
        <v>986174</v>
      </c>
      <c r="B18227">
        <v>136</v>
      </c>
      <c r="C18227">
        <v>6</v>
      </c>
      <c r="D18227">
        <v>130</v>
      </c>
      <c r="E18227">
        <f t="shared" si="284"/>
        <v>6479030</v>
      </c>
    </row>
    <row r="18228" spans="1:5" x14ac:dyDescent="0.2">
      <c r="A18228">
        <v>109066</v>
      </c>
      <c r="B18228">
        <v>136</v>
      </c>
      <c r="C18228">
        <v>25</v>
      </c>
      <c r="D18228">
        <v>111</v>
      </c>
      <c r="E18228">
        <f t="shared" si="284"/>
        <v>6479166</v>
      </c>
    </row>
    <row r="18229" spans="1:5" x14ac:dyDescent="0.2">
      <c r="A18229">
        <v>839751</v>
      </c>
      <c r="B18229">
        <v>136</v>
      </c>
      <c r="C18229">
        <v>28</v>
      </c>
      <c r="D18229">
        <v>108</v>
      </c>
      <c r="E18229">
        <f t="shared" si="284"/>
        <v>6479302</v>
      </c>
    </row>
    <row r="18230" spans="1:5" x14ac:dyDescent="0.2">
      <c r="A18230">
        <v>993156</v>
      </c>
      <c r="B18230">
        <v>136</v>
      </c>
      <c r="C18230">
        <v>5</v>
      </c>
      <c r="D18230">
        <v>131</v>
      </c>
      <c r="E18230">
        <f t="shared" si="284"/>
        <v>6479438</v>
      </c>
    </row>
    <row r="18231" spans="1:5" x14ac:dyDescent="0.2">
      <c r="A18231">
        <v>496544</v>
      </c>
      <c r="B18231">
        <v>136</v>
      </c>
      <c r="C18231">
        <v>52</v>
      </c>
      <c r="D18231">
        <v>84</v>
      </c>
      <c r="E18231">
        <f t="shared" si="284"/>
        <v>6479574</v>
      </c>
    </row>
    <row r="18232" spans="1:5" x14ac:dyDescent="0.2">
      <c r="A18232">
        <v>945997</v>
      </c>
      <c r="B18232">
        <v>136</v>
      </c>
      <c r="C18232">
        <v>7</v>
      </c>
      <c r="D18232">
        <v>129</v>
      </c>
      <c r="E18232">
        <f t="shared" si="284"/>
        <v>6479710</v>
      </c>
    </row>
    <row r="18233" spans="1:5" x14ac:dyDescent="0.2">
      <c r="A18233">
        <v>821071</v>
      </c>
      <c r="B18233">
        <v>136</v>
      </c>
      <c r="C18233">
        <v>19</v>
      </c>
      <c r="D18233">
        <v>117</v>
      </c>
      <c r="E18233">
        <f t="shared" si="284"/>
        <v>6479846</v>
      </c>
    </row>
    <row r="18234" spans="1:5" x14ac:dyDescent="0.2">
      <c r="A18234">
        <v>149893</v>
      </c>
      <c r="B18234">
        <v>136</v>
      </c>
      <c r="C18234">
        <v>30</v>
      </c>
      <c r="D18234">
        <v>106</v>
      </c>
      <c r="E18234">
        <f t="shared" si="284"/>
        <v>6479982</v>
      </c>
    </row>
    <row r="18235" spans="1:5" x14ac:dyDescent="0.2">
      <c r="A18235">
        <v>738974</v>
      </c>
      <c r="B18235">
        <v>136</v>
      </c>
      <c r="C18235">
        <v>4</v>
      </c>
      <c r="D18235">
        <v>132</v>
      </c>
      <c r="E18235">
        <f t="shared" si="284"/>
        <v>6480118</v>
      </c>
    </row>
    <row r="18236" spans="1:5" x14ac:dyDescent="0.2">
      <c r="A18236">
        <v>711937</v>
      </c>
      <c r="B18236">
        <v>136</v>
      </c>
      <c r="C18236">
        <v>23</v>
      </c>
      <c r="D18236">
        <v>113</v>
      </c>
      <c r="E18236">
        <f t="shared" si="284"/>
        <v>6480254</v>
      </c>
    </row>
    <row r="18237" spans="1:5" x14ac:dyDescent="0.2">
      <c r="A18237">
        <v>676778</v>
      </c>
      <c r="B18237">
        <v>136</v>
      </c>
      <c r="C18237">
        <v>10</v>
      </c>
      <c r="D18237">
        <v>126</v>
      </c>
      <c r="E18237">
        <f t="shared" si="284"/>
        <v>6480390</v>
      </c>
    </row>
    <row r="18238" spans="1:5" x14ac:dyDescent="0.2">
      <c r="A18238">
        <v>205027</v>
      </c>
      <c r="B18238">
        <v>136</v>
      </c>
      <c r="C18238">
        <v>87</v>
      </c>
      <c r="D18238">
        <v>49</v>
      </c>
      <c r="E18238">
        <f t="shared" si="284"/>
        <v>6480526</v>
      </c>
    </row>
    <row r="18239" spans="1:5" x14ac:dyDescent="0.2">
      <c r="A18239">
        <v>149636</v>
      </c>
      <c r="B18239">
        <v>136</v>
      </c>
      <c r="C18239">
        <v>5</v>
      </c>
      <c r="D18239">
        <v>131</v>
      </c>
      <c r="E18239">
        <f t="shared" si="284"/>
        <v>6480662</v>
      </c>
    </row>
    <row r="18240" spans="1:5" x14ac:dyDescent="0.2">
      <c r="A18240">
        <v>652177</v>
      </c>
      <c r="B18240">
        <v>136</v>
      </c>
      <c r="C18240">
        <v>15</v>
      </c>
      <c r="D18240">
        <v>121</v>
      </c>
      <c r="E18240">
        <f t="shared" si="284"/>
        <v>6480798</v>
      </c>
    </row>
    <row r="18241" spans="1:5" x14ac:dyDescent="0.2">
      <c r="A18241">
        <v>754978</v>
      </c>
      <c r="B18241">
        <v>136</v>
      </c>
      <c r="C18241">
        <v>3</v>
      </c>
      <c r="D18241">
        <v>133</v>
      </c>
      <c r="E18241">
        <f t="shared" si="284"/>
        <v>6480934</v>
      </c>
    </row>
    <row r="18242" spans="1:5" x14ac:dyDescent="0.2">
      <c r="A18242">
        <v>331534</v>
      </c>
      <c r="B18242">
        <v>136</v>
      </c>
      <c r="C18242">
        <v>6</v>
      </c>
      <c r="D18242">
        <v>130</v>
      </c>
      <c r="E18242">
        <f t="shared" si="284"/>
        <v>6481070</v>
      </c>
    </row>
    <row r="18243" spans="1:5" x14ac:dyDescent="0.2">
      <c r="A18243">
        <v>547396</v>
      </c>
      <c r="B18243">
        <v>136</v>
      </c>
      <c r="C18243">
        <v>22</v>
      </c>
      <c r="D18243">
        <v>114</v>
      </c>
      <c r="E18243">
        <f t="shared" si="284"/>
        <v>6481206</v>
      </c>
    </row>
    <row r="18244" spans="1:5" x14ac:dyDescent="0.2">
      <c r="A18244">
        <v>436667</v>
      </c>
      <c r="B18244">
        <v>136</v>
      </c>
      <c r="C18244">
        <v>11</v>
      </c>
      <c r="D18244">
        <v>125</v>
      </c>
      <c r="E18244">
        <f t="shared" si="284"/>
        <v>6481342</v>
      </c>
    </row>
    <row r="18245" spans="1:5" x14ac:dyDescent="0.2">
      <c r="A18245">
        <v>246930</v>
      </c>
      <c r="B18245">
        <v>136</v>
      </c>
      <c r="C18245">
        <v>10</v>
      </c>
      <c r="D18245">
        <v>126</v>
      </c>
      <c r="E18245">
        <f t="shared" ref="E18245:E18308" si="285">SUM(B18245,E18244)</f>
        <v>6481478</v>
      </c>
    </row>
    <row r="18246" spans="1:5" x14ac:dyDescent="0.2">
      <c r="A18246">
        <v>60128</v>
      </c>
      <c r="B18246">
        <v>136</v>
      </c>
      <c r="C18246">
        <v>5</v>
      </c>
      <c r="D18246">
        <v>131</v>
      </c>
      <c r="E18246">
        <f t="shared" si="285"/>
        <v>6481614</v>
      </c>
    </row>
    <row r="18247" spans="1:5" x14ac:dyDescent="0.2">
      <c r="A18247">
        <v>795648</v>
      </c>
      <c r="B18247">
        <v>136</v>
      </c>
      <c r="C18247">
        <v>7</v>
      </c>
      <c r="D18247">
        <v>129</v>
      </c>
      <c r="E18247">
        <f t="shared" si="285"/>
        <v>6481750</v>
      </c>
    </row>
    <row r="18248" spans="1:5" x14ac:dyDescent="0.2">
      <c r="A18248">
        <v>703286</v>
      </c>
      <c r="B18248">
        <v>136</v>
      </c>
      <c r="C18248">
        <v>23</v>
      </c>
      <c r="D18248">
        <v>113</v>
      </c>
      <c r="E18248">
        <f t="shared" si="285"/>
        <v>6481886</v>
      </c>
    </row>
    <row r="18249" spans="1:5" x14ac:dyDescent="0.2">
      <c r="A18249">
        <v>614917</v>
      </c>
      <c r="B18249">
        <v>136</v>
      </c>
      <c r="C18249">
        <v>15</v>
      </c>
      <c r="D18249">
        <v>121</v>
      </c>
      <c r="E18249">
        <f t="shared" si="285"/>
        <v>6482022</v>
      </c>
    </row>
    <row r="18250" spans="1:5" x14ac:dyDescent="0.2">
      <c r="A18250">
        <v>931966</v>
      </c>
      <c r="B18250">
        <v>136</v>
      </c>
      <c r="C18250">
        <v>5</v>
      </c>
      <c r="D18250">
        <v>131</v>
      </c>
      <c r="E18250">
        <f t="shared" si="285"/>
        <v>6482158</v>
      </c>
    </row>
    <row r="18251" spans="1:5" x14ac:dyDescent="0.2">
      <c r="A18251">
        <v>859447</v>
      </c>
      <c r="B18251">
        <v>136</v>
      </c>
      <c r="C18251">
        <v>121</v>
      </c>
      <c r="D18251">
        <v>15</v>
      </c>
      <c r="E18251">
        <f t="shared" si="285"/>
        <v>6482294</v>
      </c>
    </row>
    <row r="18252" spans="1:5" x14ac:dyDescent="0.2">
      <c r="A18252">
        <v>399395</v>
      </c>
      <c r="B18252">
        <v>136</v>
      </c>
      <c r="C18252">
        <v>4</v>
      </c>
      <c r="D18252">
        <v>132</v>
      </c>
      <c r="E18252">
        <f t="shared" si="285"/>
        <v>6482430</v>
      </c>
    </row>
    <row r="18253" spans="1:5" x14ac:dyDescent="0.2">
      <c r="A18253">
        <v>441183</v>
      </c>
      <c r="B18253">
        <v>136</v>
      </c>
      <c r="C18253">
        <v>126</v>
      </c>
      <c r="D18253">
        <v>10</v>
      </c>
      <c r="E18253">
        <f t="shared" si="285"/>
        <v>6482566</v>
      </c>
    </row>
    <row r="18254" spans="1:5" x14ac:dyDescent="0.2">
      <c r="A18254">
        <v>651659</v>
      </c>
      <c r="B18254">
        <v>136</v>
      </c>
      <c r="C18254">
        <v>8</v>
      </c>
      <c r="D18254">
        <v>128</v>
      </c>
      <c r="E18254">
        <f t="shared" si="285"/>
        <v>6482702</v>
      </c>
    </row>
    <row r="18255" spans="1:5" x14ac:dyDescent="0.2">
      <c r="A18255">
        <v>577655</v>
      </c>
      <c r="B18255">
        <v>136</v>
      </c>
      <c r="C18255">
        <v>27</v>
      </c>
      <c r="D18255">
        <v>109</v>
      </c>
      <c r="E18255">
        <f t="shared" si="285"/>
        <v>6482838</v>
      </c>
    </row>
    <row r="18256" spans="1:5" x14ac:dyDescent="0.2">
      <c r="A18256">
        <v>689366</v>
      </c>
      <c r="B18256">
        <v>136</v>
      </c>
      <c r="C18256">
        <v>6</v>
      </c>
      <c r="D18256">
        <v>130</v>
      </c>
      <c r="E18256">
        <f t="shared" si="285"/>
        <v>6482974</v>
      </c>
    </row>
    <row r="18257" spans="1:5" x14ac:dyDescent="0.2">
      <c r="A18257">
        <v>374882</v>
      </c>
      <c r="B18257">
        <v>136</v>
      </c>
      <c r="C18257">
        <v>28</v>
      </c>
      <c r="D18257">
        <v>108</v>
      </c>
      <c r="E18257">
        <f t="shared" si="285"/>
        <v>6483110</v>
      </c>
    </row>
    <row r="18258" spans="1:5" x14ac:dyDescent="0.2">
      <c r="A18258">
        <v>302266</v>
      </c>
      <c r="B18258">
        <v>136</v>
      </c>
      <c r="C18258">
        <v>31</v>
      </c>
      <c r="D18258">
        <v>105</v>
      </c>
      <c r="E18258">
        <f t="shared" si="285"/>
        <v>6483246</v>
      </c>
    </row>
    <row r="18259" spans="1:5" x14ac:dyDescent="0.2">
      <c r="A18259">
        <v>433697</v>
      </c>
      <c r="B18259">
        <v>136</v>
      </c>
      <c r="C18259">
        <v>26</v>
      </c>
      <c r="D18259">
        <v>110</v>
      </c>
      <c r="E18259">
        <f t="shared" si="285"/>
        <v>6483382</v>
      </c>
    </row>
    <row r="18260" spans="1:5" x14ac:dyDescent="0.2">
      <c r="A18260">
        <v>26828</v>
      </c>
      <c r="B18260">
        <v>136</v>
      </c>
      <c r="C18260">
        <v>115</v>
      </c>
      <c r="D18260">
        <v>21</v>
      </c>
      <c r="E18260">
        <f t="shared" si="285"/>
        <v>6483518</v>
      </c>
    </row>
    <row r="18261" spans="1:5" x14ac:dyDescent="0.2">
      <c r="A18261">
        <v>193709</v>
      </c>
      <c r="B18261">
        <v>136</v>
      </c>
      <c r="C18261">
        <v>33</v>
      </c>
      <c r="D18261">
        <v>103</v>
      </c>
      <c r="E18261">
        <f t="shared" si="285"/>
        <v>6483654</v>
      </c>
    </row>
    <row r="18262" spans="1:5" x14ac:dyDescent="0.2">
      <c r="A18262">
        <v>849631</v>
      </c>
      <c r="B18262">
        <v>136</v>
      </c>
      <c r="C18262">
        <v>23</v>
      </c>
      <c r="D18262">
        <v>113</v>
      </c>
      <c r="E18262">
        <f t="shared" si="285"/>
        <v>6483790</v>
      </c>
    </row>
    <row r="18263" spans="1:5" x14ac:dyDescent="0.2">
      <c r="A18263">
        <v>591866</v>
      </c>
      <c r="B18263">
        <v>136</v>
      </c>
      <c r="C18263">
        <v>25</v>
      </c>
      <c r="D18263">
        <v>111</v>
      </c>
      <c r="E18263">
        <f t="shared" si="285"/>
        <v>6483926</v>
      </c>
    </row>
    <row r="18264" spans="1:5" x14ac:dyDescent="0.2">
      <c r="A18264">
        <v>469778</v>
      </c>
      <c r="B18264">
        <v>136</v>
      </c>
      <c r="C18264">
        <v>7</v>
      </c>
      <c r="D18264">
        <v>129</v>
      </c>
      <c r="E18264">
        <f t="shared" si="285"/>
        <v>6484062</v>
      </c>
    </row>
    <row r="18265" spans="1:5" x14ac:dyDescent="0.2">
      <c r="A18265">
        <v>912631</v>
      </c>
      <c r="B18265">
        <v>136</v>
      </c>
      <c r="C18265">
        <v>6</v>
      </c>
      <c r="D18265">
        <v>130</v>
      </c>
      <c r="E18265">
        <f t="shared" si="285"/>
        <v>6484198</v>
      </c>
    </row>
    <row r="18266" spans="1:5" x14ac:dyDescent="0.2">
      <c r="A18266">
        <v>801506</v>
      </c>
      <c r="B18266">
        <v>136</v>
      </c>
      <c r="C18266">
        <v>5</v>
      </c>
      <c r="D18266">
        <v>131</v>
      </c>
      <c r="E18266">
        <f t="shared" si="285"/>
        <v>6484334</v>
      </c>
    </row>
    <row r="18267" spans="1:5" x14ac:dyDescent="0.2">
      <c r="A18267">
        <v>818636</v>
      </c>
      <c r="B18267">
        <v>136</v>
      </c>
      <c r="C18267">
        <v>8</v>
      </c>
      <c r="D18267">
        <v>128</v>
      </c>
      <c r="E18267">
        <f t="shared" si="285"/>
        <v>6484470</v>
      </c>
    </row>
    <row r="18268" spans="1:5" x14ac:dyDescent="0.2">
      <c r="A18268">
        <v>880603</v>
      </c>
      <c r="B18268">
        <v>136</v>
      </c>
      <c r="C18268">
        <v>8</v>
      </c>
      <c r="D18268">
        <v>128</v>
      </c>
      <c r="E18268">
        <f t="shared" si="285"/>
        <v>6484606</v>
      </c>
    </row>
    <row r="18269" spans="1:5" x14ac:dyDescent="0.2">
      <c r="A18269">
        <v>943876</v>
      </c>
      <c r="B18269">
        <v>136</v>
      </c>
      <c r="C18269">
        <v>33</v>
      </c>
      <c r="D18269">
        <v>103</v>
      </c>
      <c r="E18269">
        <f t="shared" si="285"/>
        <v>6484742</v>
      </c>
    </row>
    <row r="18270" spans="1:5" x14ac:dyDescent="0.2">
      <c r="A18270">
        <v>725173</v>
      </c>
      <c r="B18270">
        <v>136</v>
      </c>
      <c r="C18270">
        <v>20</v>
      </c>
      <c r="D18270">
        <v>116</v>
      </c>
      <c r="E18270">
        <f t="shared" si="285"/>
        <v>6484878</v>
      </c>
    </row>
    <row r="18271" spans="1:5" x14ac:dyDescent="0.2">
      <c r="A18271">
        <v>91736</v>
      </c>
      <c r="B18271">
        <v>136</v>
      </c>
      <c r="C18271">
        <v>26</v>
      </c>
      <c r="D18271">
        <v>110</v>
      </c>
      <c r="E18271">
        <f t="shared" si="285"/>
        <v>6485014</v>
      </c>
    </row>
    <row r="18272" spans="1:5" x14ac:dyDescent="0.2">
      <c r="A18272">
        <v>453260</v>
      </c>
      <c r="B18272">
        <v>136</v>
      </c>
      <c r="C18272">
        <v>4</v>
      </c>
      <c r="D18272">
        <v>132</v>
      </c>
      <c r="E18272">
        <f t="shared" si="285"/>
        <v>6485150</v>
      </c>
    </row>
    <row r="18273" spans="1:5" x14ac:dyDescent="0.2">
      <c r="A18273">
        <v>235498</v>
      </c>
      <c r="B18273">
        <v>136</v>
      </c>
      <c r="C18273">
        <v>29</v>
      </c>
      <c r="D18273">
        <v>107</v>
      </c>
      <c r="E18273">
        <f t="shared" si="285"/>
        <v>6485286</v>
      </c>
    </row>
    <row r="18274" spans="1:5" x14ac:dyDescent="0.2">
      <c r="A18274">
        <v>614982</v>
      </c>
      <c r="B18274">
        <v>136</v>
      </c>
      <c r="C18274">
        <v>12</v>
      </c>
      <c r="D18274">
        <v>124</v>
      </c>
      <c r="E18274">
        <f t="shared" si="285"/>
        <v>6485422</v>
      </c>
    </row>
    <row r="18275" spans="1:5" x14ac:dyDescent="0.2">
      <c r="A18275">
        <v>533368</v>
      </c>
      <c r="B18275">
        <v>136</v>
      </c>
      <c r="C18275">
        <v>25</v>
      </c>
      <c r="D18275">
        <v>111</v>
      </c>
      <c r="E18275">
        <f t="shared" si="285"/>
        <v>6485558</v>
      </c>
    </row>
    <row r="18276" spans="1:5" x14ac:dyDescent="0.2">
      <c r="A18276">
        <v>683519</v>
      </c>
      <c r="B18276">
        <v>136</v>
      </c>
      <c r="C18276">
        <v>125</v>
      </c>
      <c r="D18276">
        <v>11</v>
      </c>
      <c r="E18276">
        <f t="shared" si="285"/>
        <v>6485694</v>
      </c>
    </row>
    <row r="18277" spans="1:5" x14ac:dyDescent="0.2">
      <c r="A18277">
        <v>163170</v>
      </c>
      <c r="B18277">
        <v>136</v>
      </c>
      <c r="C18277">
        <v>8</v>
      </c>
      <c r="D18277">
        <v>128</v>
      </c>
      <c r="E18277">
        <f t="shared" si="285"/>
        <v>6485830</v>
      </c>
    </row>
    <row r="18278" spans="1:5" x14ac:dyDescent="0.2">
      <c r="A18278">
        <v>780503</v>
      </c>
      <c r="B18278">
        <v>136</v>
      </c>
      <c r="C18278">
        <v>4</v>
      </c>
      <c r="D18278">
        <v>132</v>
      </c>
      <c r="E18278">
        <f t="shared" si="285"/>
        <v>6485966</v>
      </c>
    </row>
    <row r="18279" spans="1:5" x14ac:dyDescent="0.2">
      <c r="A18279">
        <v>926100</v>
      </c>
      <c r="B18279">
        <v>136</v>
      </c>
      <c r="C18279">
        <v>5</v>
      </c>
      <c r="D18279">
        <v>131</v>
      </c>
      <c r="E18279">
        <f t="shared" si="285"/>
        <v>6486102</v>
      </c>
    </row>
    <row r="18280" spans="1:5" x14ac:dyDescent="0.2">
      <c r="A18280">
        <v>562179</v>
      </c>
      <c r="B18280">
        <v>136</v>
      </c>
      <c r="C18280">
        <v>28</v>
      </c>
      <c r="D18280">
        <v>108</v>
      </c>
      <c r="E18280">
        <f t="shared" si="285"/>
        <v>6486238</v>
      </c>
    </row>
    <row r="18281" spans="1:5" x14ac:dyDescent="0.2">
      <c r="A18281">
        <v>776405</v>
      </c>
      <c r="B18281">
        <v>136</v>
      </c>
      <c r="C18281">
        <v>32</v>
      </c>
      <c r="D18281">
        <v>104</v>
      </c>
      <c r="E18281">
        <f t="shared" si="285"/>
        <v>6486374</v>
      </c>
    </row>
    <row r="18282" spans="1:5" x14ac:dyDescent="0.2">
      <c r="A18282">
        <v>221088</v>
      </c>
      <c r="B18282">
        <v>136</v>
      </c>
      <c r="C18282">
        <v>7</v>
      </c>
      <c r="D18282">
        <v>129</v>
      </c>
      <c r="E18282">
        <f t="shared" si="285"/>
        <v>6486510</v>
      </c>
    </row>
    <row r="18283" spans="1:5" x14ac:dyDescent="0.2">
      <c r="A18283">
        <v>3574</v>
      </c>
      <c r="B18283">
        <v>136</v>
      </c>
      <c r="C18283">
        <v>23</v>
      </c>
      <c r="D18283">
        <v>113</v>
      </c>
      <c r="E18283">
        <f t="shared" si="285"/>
        <v>6486646</v>
      </c>
    </row>
    <row r="18284" spans="1:5" x14ac:dyDescent="0.2">
      <c r="A18284">
        <v>278736</v>
      </c>
      <c r="B18284">
        <v>136</v>
      </c>
      <c r="C18284">
        <v>121</v>
      </c>
      <c r="D18284">
        <v>15</v>
      </c>
      <c r="E18284">
        <f t="shared" si="285"/>
        <v>6486782</v>
      </c>
    </row>
    <row r="18285" spans="1:5" x14ac:dyDescent="0.2">
      <c r="A18285">
        <v>614208</v>
      </c>
      <c r="B18285">
        <v>136</v>
      </c>
      <c r="C18285">
        <v>5</v>
      </c>
      <c r="D18285">
        <v>131</v>
      </c>
      <c r="E18285">
        <f t="shared" si="285"/>
        <v>6486918</v>
      </c>
    </row>
    <row r="18286" spans="1:5" x14ac:dyDescent="0.2">
      <c r="A18286">
        <v>865946</v>
      </c>
      <c r="B18286">
        <v>136</v>
      </c>
      <c r="C18286">
        <v>6</v>
      </c>
      <c r="D18286">
        <v>130</v>
      </c>
      <c r="E18286">
        <f t="shared" si="285"/>
        <v>6487054</v>
      </c>
    </row>
    <row r="18287" spans="1:5" x14ac:dyDescent="0.2">
      <c r="A18287">
        <v>430802</v>
      </c>
      <c r="B18287">
        <v>136</v>
      </c>
      <c r="C18287">
        <v>27</v>
      </c>
      <c r="D18287">
        <v>109</v>
      </c>
      <c r="E18287">
        <f t="shared" si="285"/>
        <v>6487190</v>
      </c>
    </row>
    <row r="18288" spans="1:5" x14ac:dyDescent="0.2">
      <c r="A18288">
        <v>909201</v>
      </c>
      <c r="B18288">
        <v>136</v>
      </c>
      <c r="C18288">
        <v>5</v>
      </c>
      <c r="D18288">
        <v>131</v>
      </c>
      <c r="E18288">
        <f t="shared" si="285"/>
        <v>6487326</v>
      </c>
    </row>
    <row r="18289" spans="1:5" x14ac:dyDescent="0.2">
      <c r="A18289">
        <v>38847</v>
      </c>
      <c r="B18289">
        <v>136</v>
      </c>
      <c r="C18289">
        <v>64</v>
      </c>
      <c r="D18289">
        <v>72</v>
      </c>
      <c r="E18289">
        <f t="shared" si="285"/>
        <v>6487462</v>
      </c>
    </row>
    <row r="18290" spans="1:5" x14ac:dyDescent="0.2">
      <c r="A18290">
        <v>957295</v>
      </c>
      <c r="B18290">
        <v>135</v>
      </c>
      <c r="C18290">
        <v>89</v>
      </c>
      <c r="D18290">
        <v>46</v>
      </c>
      <c r="E18290">
        <f t="shared" si="285"/>
        <v>6487597</v>
      </c>
    </row>
    <row r="18291" spans="1:5" x14ac:dyDescent="0.2">
      <c r="A18291">
        <v>509552</v>
      </c>
      <c r="B18291">
        <v>135</v>
      </c>
      <c r="C18291">
        <v>22</v>
      </c>
      <c r="D18291">
        <v>113</v>
      </c>
      <c r="E18291">
        <f t="shared" si="285"/>
        <v>6487732</v>
      </c>
    </row>
    <row r="18292" spans="1:5" x14ac:dyDescent="0.2">
      <c r="A18292">
        <v>73441</v>
      </c>
      <c r="B18292">
        <v>135</v>
      </c>
      <c r="C18292">
        <v>7</v>
      </c>
      <c r="D18292">
        <v>128</v>
      </c>
      <c r="E18292">
        <f t="shared" si="285"/>
        <v>6487867</v>
      </c>
    </row>
    <row r="18293" spans="1:5" x14ac:dyDescent="0.2">
      <c r="A18293">
        <v>615547</v>
      </c>
      <c r="B18293">
        <v>135</v>
      </c>
      <c r="C18293">
        <v>82</v>
      </c>
      <c r="D18293">
        <v>53</v>
      </c>
      <c r="E18293">
        <f t="shared" si="285"/>
        <v>6488002</v>
      </c>
    </row>
    <row r="18294" spans="1:5" x14ac:dyDescent="0.2">
      <c r="A18294">
        <v>596542</v>
      </c>
      <c r="B18294">
        <v>135</v>
      </c>
      <c r="C18294">
        <v>27</v>
      </c>
      <c r="D18294">
        <v>108</v>
      </c>
      <c r="E18294">
        <f t="shared" si="285"/>
        <v>6488137</v>
      </c>
    </row>
    <row r="18295" spans="1:5" x14ac:dyDescent="0.2">
      <c r="A18295">
        <v>50353</v>
      </c>
      <c r="B18295">
        <v>135</v>
      </c>
      <c r="C18295">
        <v>21</v>
      </c>
      <c r="D18295">
        <v>114</v>
      </c>
      <c r="E18295">
        <f t="shared" si="285"/>
        <v>6488272</v>
      </c>
    </row>
    <row r="18296" spans="1:5" x14ac:dyDescent="0.2">
      <c r="A18296">
        <v>1737</v>
      </c>
      <c r="B18296">
        <v>135</v>
      </c>
      <c r="C18296">
        <v>7</v>
      </c>
      <c r="D18296">
        <v>128</v>
      </c>
      <c r="E18296">
        <f t="shared" si="285"/>
        <v>6488407</v>
      </c>
    </row>
    <row r="18297" spans="1:5" x14ac:dyDescent="0.2">
      <c r="A18297">
        <v>526265</v>
      </c>
      <c r="B18297">
        <v>135</v>
      </c>
      <c r="C18297">
        <v>6</v>
      </c>
      <c r="D18297">
        <v>129</v>
      </c>
      <c r="E18297">
        <f t="shared" si="285"/>
        <v>6488542</v>
      </c>
    </row>
    <row r="18298" spans="1:5" x14ac:dyDescent="0.2">
      <c r="A18298">
        <v>444258</v>
      </c>
      <c r="B18298">
        <v>135</v>
      </c>
      <c r="C18298">
        <v>34</v>
      </c>
      <c r="D18298">
        <v>101</v>
      </c>
      <c r="E18298">
        <f t="shared" si="285"/>
        <v>6488677</v>
      </c>
    </row>
    <row r="18299" spans="1:5" x14ac:dyDescent="0.2">
      <c r="A18299">
        <v>285283</v>
      </c>
      <c r="B18299">
        <v>135</v>
      </c>
      <c r="C18299">
        <v>33</v>
      </c>
      <c r="D18299">
        <v>102</v>
      </c>
      <c r="E18299">
        <f t="shared" si="285"/>
        <v>6488812</v>
      </c>
    </row>
    <row r="18300" spans="1:5" x14ac:dyDescent="0.2">
      <c r="A18300">
        <v>975523</v>
      </c>
      <c r="B18300">
        <v>135</v>
      </c>
      <c r="C18300">
        <v>23</v>
      </c>
      <c r="D18300">
        <v>112</v>
      </c>
      <c r="E18300">
        <f t="shared" si="285"/>
        <v>6488947</v>
      </c>
    </row>
    <row r="18301" spans="1:5" x14ac:dyDescent="0.2">
      <c r="A18301">
        <v>416520</v>
      </c>
      <c r="B18301">
        <v>135</v>
      </c>
      <c r="C18301">
        <v>8</v>
      </c>
      <c r="D18301">
        <v>127</v>
      </c>
      <c r="E18301">
        <f t="shared" si="285"/>
        <v>6489082</v>
      </c>
    </row>
    <row r="18302" spans="1:5" x14ac:dyDescent="0.2">
      <c r="A18302">
        <v>441758</v>
      </c>
      <c r="B18302">
        <v>135</v>
      </c>
      <c r="C18302">
        <v>4</v>
      </c>
      <c r="D18302">
        <v>131</v>
      </c>
      <c r="E18302">
        <f t="shared" si="285"/>
        <v>6489217</v>
      </c>
    </row>
    <row r="18303" spans="1:5" x14ac:dyDescent="0.2">
      <c r="A18303">
        <v>749188</v>
      </c>
      <c r="B18303">
        <v>135</v>
      </c>
      <c r="C18303">
        <v>30</v>
      </c>
      <c r="D18303">
        <v>105</v>
      </c>
      <c r="E18303">
        <f t="shared" si="285"/>
        <v>6489352</v>
      </c>
    </row>
    <row r="18304" spans="1:5" x14ac:dyDescent="0.2">
      <c r="A18304">
        <v>857620</v>
      </c>
      <c r="B18304">
        <v>135</v>
      </c>
      <c r="C18304">
        <v>7</v>
      </c>
      <c r="D18304">
        <v>128</v>
      </c>
      <c r="E18304">
        <f t="shared" si="285"/>
        <v>6489487</v>
      </c>
    </row>
    <row r="18305" spans="1:5" x14ac:dyDescent="0.2">
      <c r="A18305">
        <v>768116</v>
      </c>
      <c r="B18305">
        <v>135</v>
      </c>
      <c r="C18305">
        <v>33</v>
      </c>
      <c r="D18305">
        <v>102</v>
      </c>
      <c r="E18305">
        <f t="shared" si="285"/>
        <v>6489622</v>
      </c>
    </row>
    <row r="18306" spans="1:5" x14ac:dyDescent="0.2">
      <c r="A18306">
        <v>251119</v>
      </c>
      <c r="B18306">
        <v>135</v>
      </c>
      <c r="C18306">
        <v>23</v>
      </c>
      <c r="D18306">
        <v>112</v>
      </c>
      <c r="E18306">
        <f t="shared" si="285"/>
        <v>6489757</v>
      </c>
    </row>
    <row r="18307" spans="1:5" x14ac:dyDescent="0.2">
      <c r="A18307">
        <v>421398</v>
      </c>
      <c r="B18307">
        <v>135</v>
      </c>
      <c r="C18307">
        <v>21</v>
      </c>
      <c r="D18307">
        <v>114</v>
      </c>
      <c r="E18307">
        <f t="shared" si="285"/>
        <v>6489892</v>
      </c>
    </row>
    <row r="18308" spans="1:5" x14ac:dyDescent="0.2">
      <c r="A18308">
        <v>123613</v>
      </c>
      <c r="B18308">
        <v>135</v>
      </c>
      <c r="C18308">
        <v>26</v>
      </c>
      <c r="D18308">
        <v>109</v>
      </c>
      <c r="E18308">
        <f t="shared" si="285"/>
        <v>6490027</v>
      </c>
    </row>
    <row r="18309" spans="1:5" x14ac:dyDescent="0.2">
      <c r="A18309">
        <v>731034</v>
      </c>
      <c r="B18309">
        <v>135</v>
      </c>
      <c r="C18309">
        <v>30</v>
      </c>
      <c r="D18309">
        <v>105</v>
      </c>
      <c r="E18309">
        <f t="shared" ref="E18309:E18372" si="286">SUM(B18309,E18308)</f>
        <v>6490162</v>
      </c>
    </row>
    <row r="18310" spans="1:5" x14ac:dyDescent="0.2">
      <c r="A18310">
        <v>181952</v>
      </c>
      <c r="B18310">
        <v>135</v>
      </c>
      <c r="C18310">
        <v>50</v>
      </c>
      <c r="D18310">
        <v>85</v>
      </c>
      <c r="E18310">
        <f t="shared" si="286"/>
        <v>6490297</v>
      </c>
    </row>
    <row r="18311" spans="1:5" x14ac:dyDescent="0.2">
      <c r="A18311">
        <v>198981</v>
      </c>
      <c r="B18311">
        <v>135</v>
      </c>
      <c r="C18311">
        <v>8</v>
      </c>
      <c r="D18311">
        <v>127</v>
      </c>
      <c r="E18311">
        <f t="shared" si="286"/>
        <v>6490432</v>
      </c>
    </row>
    <row r="18312" spans="1:5" x14ac:dyDescent="0.2">
      <c r="A18312">
        <v>529380</v>
      </c>
      <c r="B18312">
        <v>135</v>
      </c>
      <c r="C18312">
        <v>20</v>
      </c>
      <c r="D18312">
        <v>115</v>
      </c>
      <c r="E18312">
        <f t="shared" si="286"/>
        <v>6490567</v>
      </c>
    </row>
    <row r="18313" spans="1:5" x14ac:dyDescent="0.2">
      <c r="A18313">
        <v>390539</v>
      </c>
      <c r="B18313">
        <v>135</v>
      </c>
      <c r="C18313">
        <v>21</v>
      </c>
      <c r="D18313">
        <v>114</v>
      </c>
      <c r="E18313">
        <f t="shared" si="286"/>
        <v>6490702</v>
      </c>
    </row>
    <row r="18314" spans="1:5" x14ac:dyDescent="0.2">
      <c r="A18314">
        <v>317440</v>
      </c>
      <c r="B18314">
        <v>135</v>
      </c>
      <c r="C18314">
        <v>32</v>
      </c>
      <c r="D18314">
        <v>103</v>
      </c>
      <c r="E18314">
        <f t="shared" si="286"/>
        <v>6490837</v>
      </c>
    </row>
    <row r="18315" spans="1:5" x14ac:dyDescent="0.2">
      <c r="A18315">
        <v>753761</v>
      </c>
      <c r="B18315">
        <v>135</v>
      </c>
      <c r="C18315">
        <v>5</v>
      </c>
      <c r="D18315">
        <v>130</v>
      </c>
      <c r="E18315">
        <f t="shared" si="286"/>
        <v>6490972</v>
      </c>
    </row>
    <row r="18316" spans="1:5" x14ac:dyDescent="0.2">
      <c r="A18316">
        <v>137786</v>
      </c>
      <c r="B18316">
        <v>135</v>
      </c>
      <c r="C18316">
        <v>24</v>
      </c>
      <c r="D18316">
        <v>111</v>
      </c>
      <c r="E18316">
        <f t="shared" si="286"/>
        <v>6491107</v>
      </c>
    </row>
    <row r="18317" spans="1:5" x14ac:dyDescent="0.2">
      <c r="A18317">
        <v>290820</v>
      </c>
      <c r="B18317">
        <v>135</v>
      </c>
      <c r="C18317">
        <v>108</v>
      </c>
      <c r="D18317">
        <v>27</v>
      </c>
      <c r="E18317">
        <f t="shared" si="286"/>
        <v>6491242</v>
      </c>
    </row>
    <row r="18318" spans="1:5" x14ac:dyDescent="0.2">
      <c r="A18318">
        <v>299519</v>
      </c>
      <c r="B18318">
        <v>135</v>
      </c>
      <c r="C18318">
        <v>7</v>
      </c>
      <c r="D18318">
        <v>128</v>
      </c>
      <c r="E18318">
        <f t="shared" si="286"/>
        <v>6491377</v>
      </c>
    </row>
    <row r="18319" spans="1:5" x14ac:dyDescent="0.2">
      <c r="A18319">
        <v>683230</v>
      </c>
      <c r="B18319">
        <v>135</v>
      </c>
      <c r="C18319">
        <v>3</v>
      </c>
      <c r="D18319">
        <v>132</v>
      </c>
      <c r="E18319">
        <f t="shared" si="286"/>
        <v>6491512</v>
      </c>
    </row>
    <row r="18320" spans="1:5" x14ac:dyDescent="0.2">
      <c r="A18320">
        <v>649274</v>
      </c>
      <c r="B18320">
        <v>135</v>
      </c>
      <c r="C18320">
        <v>58</v>
      </c>
      <c r="D18320">
        <v>77</v>
      </c>
      <c r="E18320">
        <f t="shared" si="286"/>
        <v>6491647</v>
      </c>
    </row>
    <row r="18321" spans="1:5" x14ac:dyDescent="0.2">
      <c r="A18321">
        <v>200721</v>
      </c>
      <c r="B18321">
        <v>135</v>
      </c>
      <c r="C18321">
        <v>38</v>
      </c>
      <c r="D18321">
        <v>97</v>
      </c>
      <c r="E18321">
        <f t="shared" si="286"/>
        <v>6491782</v>
      </c>
    </row>
    <row r="18322" spans="1:5" x14ac:dyDescent="0.2">
      <c r="A18322">
        <v>574107</v>
      </c>
      <c r="B18322">
        <v>135</v>
      </c>
      <c r="C18322">
        <v>23</v>
      </c>
      <c r="D18322">
        <v>112</v>
      </c>
      <c r="E18322">
        <f t="shared" si="286"/>
        <v>6491917</v>
      </c>
    </row>
    <row r="18323" spans="1:5" x14ac:dyDescent="0.2">
      <c r="A18323">
        <v>629846</v>
      </c>
      <c r="B18323">
        <v>135</v>
      </c>
      <c r="C18323">
        <v>42</v>
      </c>
      <c r="D18323">
        <v>93</v>
      </c>
      <c r="E18323">
        <f t="shared" si="286"/>
        <v>6492052</v>
      </c>
    </row>
    <row r="18324" spans="1:5" x14ac:dyDescent="0.2">
      <c r="A18324">
        <v>285426</v>
      </c>
      <c r="B18324">
        <v>135</v>
      </c>
      <c r="C18324">
        <v>98</v>
      </c>
      <c r="D18324">
        <v>37</v>
      </c>
      <c r="E18324">
        <f t="shared" si="286"/>
        <v>6492187</v>
      </c>
    </row>
    <row r="18325" spans="1:5" x14ac:dyDescent="0.2">
      <c r="A18325">
        <v>795516</v>
      </c>
      <c r="B18325">
        <v>135</v>
      </c>
      <c r="C18325">
        <v>31</v>
      </c>
      <c r="D18325">
        <v>104</v>
      </c>
      <c r="E18325">
        <f t="shared" si="286"/>
        <v>6492322</v>
      </c>
    </row>
    <row r="18326" spans="1:5" x14ac:dyDescent="0.2">
      <c r="A18326">
        <v>429511</v>
      </c>
      <c r="B18326">
        <v>135</v>
      </c>
      <c r="C18326">
        <v>11</v>
      </c>
      <c r="D18326">
        <v>124</v>
      </c>
      <c r="E18326">
        <f t="shared" si="286"/>
        <v>6492457</v>
      </c>
    </row>
    <row r="18327" spans="1:5" x14ac:dyDescent="0.2">
      <c r="A18327">
        <v>826825</v>
      </c>
      <c r="B18327">
        <v>135</v>
      </c>
      <c r="C18327">
        <v>10</v>
      </c>
      <c r="D18327">
        <v>125</v>
      </c>
      <c r="E18327">
        <f t="shared" si="286"/>
        <v>6492592</v>
      </c>
    </row>
    <row r="18328" spans="1:5" x14ac:dyDescent="0.2">
      <c r="A18328">
        <v>901104</v>
      </c>
      <c r="B18328">
        <v>135</v>
      </c>
      <c r="C18328">
        <v>33</v>
      </c>
      <c r="D18328">
        <v>102</v>
      </c>
      <c r="E18328">
        <f t="shared" si="286"/>
        <v>6492727</v>
      </c>
    </row>
    <row r="18329" spans="1:5" x14ac:dyDescent="0.2">
      <c r="A18329">
        <v>292584</v>
      </c>
      <c r="B18329">
        <v>135</v>
      </c>
      <c r="C18329">
        <v>4</v>
      </c>
      <c r="D18329">
        <v>131</v>
      </c>
      <c r="E18329">
        <f t="shared" si="286"/>
        <v>6492862</v>
      </c>
    </row>
    <row r="18330" spans="1:5" x14ac:dyDescent="0.2">
      <c r="A18330">
        <v>374949</v>
      </c>
      <c r="B18330">
        <v>135</v>
      </c>
      <c r="C18330">
        <v>13</v>
      </c>
      <c r="D18330">
        <v>122</v>
      </c>
      <c r="E18330">
        <f t="shared" si="286"/>
        <v>6492997</v>
      </c>
    </row>
    <row r="18331" spans="1:5" x14ac:dyDescent="0.2">
      <c r="A18331">
        <v>709930</v>
      </c>
      <c r="B18331">
        <v>135</v>
      </c>
      <c r="C18331">
        <v>6</v>
      </c>
      <c r="D18331">
        <v>129</v>
      </c>
      <c r="E18331">
        <f t="shared" si="286"/>
        <v>6493132</v>
      </c>
    </row>
    <row r="18332" spans="1:5" x14ac:dyDescent="0.2">
      <c r="A18332">
        <v>356493</v>
      </c>
      <c r="B18332">
        <v>135</v>
      </c>
      <c r="C18332">
        <v>28</v>
      </c>
      <c r="D18332">
        <v>107</v>
      </c>
      <c r="E18332">
        <f t="shared" si="286"/>
        <v>6493267</v>
      </c>
    </row>
    <row r="18333" spans="1:5" x14ac:dyDescent="0.2">
      <c r="A18333">
        <v>916584</v>
      </c>
      <c r="B18333">
        <v>135</v>
      </c>
      <c r="C18333">
        <v>5</v>
      </c>
      <c r="D18333">
        <v>130</v>
      </c>
      <c r="E18333">
        <f t="shared" si="286"/>
        <v>6493402</v>
      </c>
    </row>
    <row r="18334" spans="1:5" x14ac:dyDescent="0.2">
      <c r="A18334">
        <v>474721</v>
      </c>
      <c r="B18334">
        <v>135</v>
      </c>
      <c r="C18334">
        <v>9</v>
      </c>
      <c r="D18334">
        <v>126</v>
      </c>
      <c r="E18334">
        <f t="shared" si="286"/>
        <v>6493537</v>
      </c>
    </row>
    <row r="18335" spans="1:5" x14ac:dyDescent="0.2">
      <c r="A18335">
        <v>278176</v>
      </c>
      <c r="B18335">
        <v>135</v>
      </c>
      <c r="C18335">
        <v>96</v>
      </c>
      <c r="D18335">
        <v>39</v>
      </c>
      <c r="E18335">
        <f t="shared" si="286"/>
        <v>6493672</v>
      </c>
    </row>
    <row r="18336" spans="1:5" x14ac:dyDescent="0.2">
      <c r="A18336">
        <v>29504</v>
      </c>
      <c r="B18336">
        <v>135</v>
      </c>
      <c r="C18336">
        <v>39</v>
      </c>
      <c r="D18336">
        <v>96</v>
      </c>
      <c r="E18336">
        <f t="shared" si="286"/>
        <v>6493807</v>
      </c>
    </row>
    <row r="18337" spans="1:5" x14ac:dyDescent="0.2">
      <c r="A18337">
        <v>122553</v>
      </c>
      <c r="B18337">
        <v>135</v>
      </c>
      <c r="C18337">
        <v>28</v>
      </c>
      <c r="D18337">
        <v>107</v>
      </c>
      <c r="E18337">
        <f t="shared" si="286"/>
        <v>6493942</v>
      </c>
    </row>
    <row r="18338" spans="1:5" x14ac:dyDescent="0.2">
      <c r="A18338">
        <v>231575</v>
      </c>
      <c r="B18338">
        <v>135</v>
      </c>
      <c r="C18338">
        <v>23</v>
      </c>
      <c r="D18338">
        <v>112</v>
      </c>
      <c r="E18338">
        <f t="shared" si="286"/>
        <v>6494077</v>
      </c>
    </row>
    <row r="18339" spans="1:5" x14ac:dyDescent="0.2">
      <c r="A18339">
        <v>657153</v>
      </c>
      <c r="B18339">
        <v>135</v>
      </c>
      <c r="C18339">
        <v>4</v>
      </c>
      <c r="D18339">
        <v>131</v>
      </c>
      <c r="E18339">
        <f t="shared" si="286"/>
        <v>6494212</v>
      </c>
    </row>
    <row r="18340" spans="1:5" x14ac:dyDescent="0.2">
      <c r="A18340">
        <v>68737</v>
      </c>
      <c r="B18340">
        <v>135</v>
      </c>
      <c r="C18340">
        <v>6</v>
      </c>
      <c r="D18340">
        <v>129</v>
      </c>
      <c r="E18340">
        <f t="shared" si="286"/>
        <v>6494347</v>
      </c>
    </row>
    <row r="18341" spans="1:5" x14ac:dyDescent="0.2">
      <c r="A18341">
        <v>251842</v>
      </c>
      <c r="B18341">
        <v>135</v>
      </c>
      <c r="C18341">
        <v>11</v>
      </c>
      <c r="D18341">
        <v>124</v>
      </c>
      <c r="E18341">
        <f t="shared" si="286"/>
        <v>6494482</v>
      </c>
    </row>
    <row r="18342" spans="1:5" x14ac:dyDescent="0.2">
      <c r="A18342">
        <v>433728</v>
      </c>
      <c r="B18342">
        <v>135</v>
      </c>
      <c r="C18342">
        <v>15</v>
      </c>
      <c r="D18342">
        <v>120</v>
      </c>
      <c r="E18342">
        <f t="shared" si="286"/>
        <v>6494617</v>
      </c>
    </row>
    <row r="18343" spans="1:5" x14ac:dyDescent="0.2">
      <c r="A18343">
        <v>21838</v>
      </c>
      <c r="B18343">
        <v>135</v>
      </c>
      <c r="C18343">
        <v>33</v>
      </c>
      <c r="D18343">
        <v>102</v>
      </c>
      <c r="E18343">
        <f t="shared" si="286"/>
        <v>6494752</v>
      </c>
    </row>
    <row r="18344" spans="1:5" x14ac:dyDescent="0.2">
      <c r="A18344">
        <v>609476</v>
      </c>
      <c r="B18344">
        <v>135</v>
      </c>
      <c r="C18344">
        <v>8</v>
      </c>
      <c r="D18344">
        <v>127</v>
      </c>
      <c r="E18344">
        <f t="shared" si="286"/>
        <v>6494887</v>
      </c>
    </row>
    <row r="18345" spans="1:5" x14ac:dyDescent="0.2">
      <c r="A18345">
        <v>818524</v>
      </c>
      <c r="B18345">
        <v>135</v>
      </c>
      <c r="C18345">
        <v>25</v>
      </c>
      <c r="D18345">
        <v>110</v>
      </c>
      <c r="E18345">
        <f t="shared" si="286"/>
        <v>6495022</v>
      </c>
    </row>
    <row r="18346" spans="1:5" x14ac:dyDescent="0.2">
      <c r="A18346">
        <v>661907</v>
      </c>
      <c r="B18346">
        <v>135</v>
      </c>
      <c r="C18346">
        <v>20</v>
      </c>
      <c r="D18346">
        <v>115</v>
      </c>
      <c r="E18346">
        <f t="shared" si="286"/>
        <v>6495157</v>
      </c>
    </row>
    <row r="18347" spans="1:5" x14ac:dyDescent="0.2">
      <c r="A18347">
        <v>967803</v>
      </c>
      <c r="B18347">
        <v>135</v>
      </c>
      <c r="C18347">
        <v>5</v>
      </c>
      <c r="D18347">
        <v>130</v>
      </c>
      <c r="E18347">
        <f t="shared" si="286"/>
        <v>6495292</v>
      </c>
    </row>
    <row r="18348" spans="1:5" x14ac:dyDescent="0.2">
      <c r="A18348">
        <v>171734</v>
      </c>
      <c r="B18348">
        <v>135</v>
      </c>
      <c r="C18348">
        <v>26</v>
      </c>
      <c r="D18348">
        <v>109</v>
      </c>
      <c r="E18348">
        <f t="shared" si="286"/>
        <v>6495427</v>
      </c>
    </row>
    <row r="18349" spans="1:5" x14ac:dyDescent="0.2">
      <c r="A18349">
        <v>482549</v>
      </c>
      <c r="B18349">
        <v>135</v>
      </c>
      <c r="C18349">
        <v>49</v>
      </c>
      <c r="D18349">
        <v>86</v>
      </c>
      <c r="E18349">
        <f t="shared" si="286"/>
        <v>6495562</v>
      </c>
    </row>
    <row r="18350" spans="1:5" x14ac:dyDescent="0.2">
      <c r="A18350">
        <v>508413</v>
      </c>
      <c r="B18350">
        <v>135</v>
      </c>
      <c r="C18350">
        <v>5</v>
      </c>
      <c r="D18350">
        <v>130</v>
      </c>
      <c r="E18350">
        <f t="shared" si="286"/>
        <v>6495697</v>
      </c>
    </row>
    <row r="18351" spans="1:5" x14ac:dyDescent="0.2">
      <c r="A18351">
        <v>645959</v>
      </c>
      <c r="B18351">
        <v>135</v>
      </c>
      <c r="C18351">
        <v>33</v>
      </c>
      <c r="D18351">
        <v>102</v>
      </c>
      <c r="E18351">
        <f t="shared" si="286"/>
        <v>6495832</v>
      </c>
    </row>
    <row r="18352" spans="1:5" x14ac:dyDescent="0.2">
      <c r="A18352">
        <v>358932</v>
      </c>
      <c r="B18352">
        <v>134</v>
      </c>
      <c r="C18352">
        <v>8</v>
      </c>
      <c r="D18352">
        <v>126</v>
      </c>
      <c r="E18352">
        <f t="shared" si="286"/>
        <v>6495966</v>
      </c>
    </row>
    <row r="18353" spans="1:5" x14ac:dyDescent="0.2">
      <c r="A18353">
        <v>139835</v>
      </c>
      <c r="B18353">
        <v>134</v>
      </c>
      <c r="C18353">
        <v>25</v>
      </c>
      <c r="D18353">
        <v>109</v>
      </c>
      <c r="E18353">
        <f t="shared" si="286"/>
        <v>6496100</v>
      </c>
    </row>
    <row r="18354" spans="1:5" x14ac:dyDescent="0.2">
      <c r="A18354">
        <v>739727</v>
      </c>
      <c r="B18354">
        <v>134</v>
      </c>
      <c r="C18354">
        <v>7</v>
      </c>
      <c r="D18354">
        <v>127</v>
      </c>
      <c r="E18354">
        <f t="shared" si="286"/>
        <v>6496234</v>
      </c>
    </row>
    <row r="18355" spans="1:5" x14ac:dyDescent="0.2">
      <c r="A18355">
        <v>93274</v>
      </c>
      <c r="B18355">
        <v>134</v>
      </c>
      <c r="C18355">
        <v>28</v>
      </c>
      <c r="D18355">
        <v>106</v>
      </c>
      <c r="E18355">
        <f t="shared" si="286"/>
        <v>6496368</v>
      </c>
    </row>
    <row r="18356" spans="1:5" x14ac:dyDescent="0.2">
      <c r="A18356">
        <v>162899</v>
      </c>
      <c r="B18356">
        <v>134</v>
      </c>
      <c r="C18356">
        <v>21</v>
      </c>
      <c r="D18356">
        <v>113</v>
      </c>
      <c r="E18356">
        <f t="shared" si="286"/>
        <v>6496502</v>
      </c>
    </row>
    <row r="18357" spans="1:5" x14ac:dyDescent="0.2">
      <c r="A18357">
        <v>846914</v>
      </c>
      <c r="B18357">
        <v>134</v>
      </c>
      <c r="C18357">
        <v>5</v>
      </c>
      <c r="D18357">
        <v>129</v>
      </c>
      <c r="E18357">
        <f t="shared" si="286"/>
        <v>6496636</v>
      </c>
    </row>
    <row r="18358" spans="1:5" x14ac:dyDescent="0.2">
      <c r="A18358">
        <v>506191</v>
      </c>
      <c r="B18358">
        <v>134</v>
      </c>
      <c r="C18358">
        <v>4</v>
      </c>
      <c r="D18358">
        <v>130</v>
      </c>
      <c r="E18358">
        <f t="shared" si="286"/>
        <v>6496770</v>
      </c>
    </row>
    <row r="18359" spans="1:5" x14ac:dyDescent="0.2">
      <c r="A18359">
        <v>314048</v>
      </c>
      <c r="B18359">
        <v>134</v>
      </c>
      <c r="C18359">
        <v>6</v>
      </c>
      <c r="D18359">
        <v>128</v>
      </c>
      <c r="E18359">
        <f t="shared" si="286"/>
        <v>6496904</v>
      </c>
    </row>
    <row r="18360" spans="1:5" x14ac:dyDescent="0.2">
      <c r="A18360">
        <v>861300</v>
      </c>
      <c r="B18360">
        <v>134</v>
      </c>
      <c r="C18360">
        <v>6</v>
      </c>
      <c r="D18360">
        <v>128</v>
      </c>
      <c r="E18360">
        <f t="shared" si="286"/>
        <v>6497038</v>
      </c>
    </row>
    <row r="18361" spans="1:5" x14ac:dyDescent="0.2">
      <c r="A18361">
        <v>322048</v>
      </c>
      <c r="B18361">
        <v>134</v>
      </c>
      <c r="C18361">
        <v>7</v>
      </c>
      <c r="D18361">
        <v>127</v>
      </c>
      <c r="E18361">
        <f t="shared" si="286"/>
        <v>6497172</v>
      </c>
    </row>
    <row r="18362" spans="1:5" x14ac:dyDescent="0.2">
      <c r="A18362">
        <v>996507</v>
      </c>
      <c r="B18362">
        <v>134</v>
      </c>
      <c r="C18362">
        <v>24</v>
      </c>
      <c r="D18362">
        <v>110</v>
      </c>
      <c r="E18362">
        <f t="shared" si="286"/>
        <v>6497306</v>
      </c>
    </row>
    <row r="18363" spans="1:5" x14ac:dyDescent="0.2">
      <c r="A18363">
        <v>684982</v>
      </c>
      <c r="B18363">
        <v>134</v>
      </c>
      <c r="C18363">
        <v>20</v>
      </c>
      <c r="D18363">
        <v>114</v>
      </c>
      <c r="E18363">
        <f t="shared" si="286"/>
        <v>6497440</v>
      </c>
    </row>
    <row r="18364" spans="1:5" x14ac:dyDescent="0.2">
      <c r="A18364">
        <v>557027</v>
      </c>
      <c r="B18364">
        <v>134</v>
      </c>
      <c r="C18364">
        <v>29</v>
      </c>
      <c r="D18364">
        <v>105</v>
      </c>
      <c r="E18364">
        <f t="shared" si="286"/>
        <v>6497574</v>
      </c>
    </row>
    <row r="18365" spans="1:5" x14ac:dyDescent="0.2">
      <c r="A18365">
        <v>415564</v>
      </c>
      <c r="B18365">
        <v>134</v>
      </c>
      <c r="C18365">
        <v>27</v>
      </c>
      <c r="D18365">
        <v>107</v>
      </c>
      <c r="E18365">
        <f t="shared" si="286"/>
        <v>6497708</v>
      </c>
    </row>
    <row r="18366" spans="1:5" x14ac:dyDescent="0.2">
      <c r="A18366">
        <v>753799</v>
      </c>
      <c r="B18366">
        <v>134</v>
      </c>
      <c r="C18366">
        <v>10</v>
      </c>
      <c r="D18366">
        <v>124</v>
      </c>
      <c r="E18366">
        <f t="shared" si="286"/>
        <v>6497842</v>
      </c>
    </row>
    <row r="18367" spans="1:5" x14ac:dyDescent="0.2">
      <c r="A18367">
        <v>161141</v>
      </c>
      <c r="B18367">
        <v>134</v>
      </c>
      <c r="C18367">
        <v>116</v>
      </c>
      <c r="D18367">
        <v>18</v>
      </c>
      <c r="E18367">
        <f t="shared" si="286"/>
        <v>6497976</v>
      </c>
    </row>
    <row r="18368" spans="1:5" x14ac:dyDescent="0.2">
      <c r="A18368">
        <v>185391</v>
      </c>
      <c r="B18368">
        <v>134</v>
      </c>
      <c r="C18368">
        <v>6</v>
      </c>
      <c r="D18368">
        <v>128</v>
      </c>
      <c r="E18368">
        <f t="shared" si="286"/>
        <v>6498110</v>
      </c>
    </row>
    <row r="18369" spans="1:5" x14ac:dyDescent="0.2">
      <c r="A18369">
        <v>341359</v>
      </c>
      <c r="B18369">
        <v>134</v>
      </c>
      <c r="C18369">
        <v>4</v>
      </c>
      <c r="D18369">
        <v>130</v>
      </c>
      <c r="E18369">
        <f t="shared" si="286"/>
        <v>6498244</v>
      </c>
    </row>
    <row r="18370" spans="1:5" x14ac:dyDescent="0.2">
      <c r="A18370">
        <v>282270</v>
      </c>
      <c r="B18370">
        <v>134</v>
      </c>
      <c r="C18370">
        <v>29</v>
      </c>
      <c r="D18370">
        <v>105</v>
      </c>
      <c r="E18370">
        <f t="shared" si="286"/>
        <v>6498378</v>
      </c>
    </row>
    <row r="18371" spans="1:5" x14ac:dyDescent="0.2">
      <c r="A18371">
        <v>370155</v>
      </c>
      <c r="B18371">
        <v>134</v>
      </c>
      <c r="C18371">
        <v>25</v>
      </c>
      <c r="D18371">
        <v>109</v>
      </c>
      <c r="E18371">
        <f t="shared" si="286"/>
        <v>6498512</v>
      </c>
    </row>
    <row r="18372" spans="1:5" x14ac:dyDescent="0.2">
      <c r="A18372">
        <v>419336</v>
      </c>
      <c r="B18372">
        <v>134</v>
      </c>
      <c r="C18372">
        <v>39</v>
      </c>
      <c r="D18372">
        <v>95</v>
      </c>
      <c r="E18372">
        <f t="shared" si="286"/>
        <v>6498646</v>
      </c>
    </row>
    <row r="18373" spans="1:5" x14ac:dyDescent="0.2">
      <c r="A18373">
        <v>171006</v>
      </c>
      <c r="B18373">
        <v>134</v>
      </c>
      <c r="C18373">
        <v>25</v>
      </c>
      <c r="D18373">
        <v>109</v>
      </c>
      <c r="E18373">
        <f t="shared" ref="E18373:E18436" si="287">SUM(B18373,E18372)</f>
        <v>6498780</v>
      </c>
    </row>
    <row r="18374" spans="1:5" x14ac:dyDescent="0.2">
      <c r="A18374">
        <v>51256</v>
      </c>
      <c r="B18374">
        <v>134</v>
      </c>
      <c r="C18374">
        <v>8</v>
      </c>
      <c r="D18374">
        <v>126</v>
      </c>
      <c r="E18374">
        <f t="shared" si="287"/>
        <v>6498914</v>
      </c>
    </row>
    <row r="18375" spans="1:5" x14ac:dyDescent="0.2">
      <c r="A18375">
        <v>609218</v>
      </c>
      <c r="B18375">
        <v>134</v>
      </c>
      <c r="C18375">
        <v>120</v>
      </c>
      <c r="D18375">
        <v>14</v>
      </c>
      <c r="E18375">
        <f t="shared" si="287"/>
        <v>6499048</v>
      </c>
    </row>
    <row r="18376" spans="1:5" x14ac:dyDescent="0.2">
      <c r="A18376">
        <v>904535</v>
      </c>
      <c r="B18376">
        <v>134</v>
      </c>
      <c r="C18376">
        <v>29</v>
      </c>
      <c r="D18376">
        <v>105</v>
      </c>
      <c r="E18376">
        <f t="shared" si="287"/>
        <v>6499182</v>
      </c>
    </row>
    <row r="18377" spans="1:5" x14ac:dyDescent="0.2">
      <c r="A18377">
        <v>421605</v>
      </c>
      <c r="B18377">
        <v>134</v>
      </c>
      <c r="C18377">
        <v>4</v>
      </c>
      <c r="D18377">
        <v>130</v>
      </c>
      <c r="E18377">
        <f t="shared" si="287"/>
        <v>6499316</v>
      </c>
    </row>
    <row r="18378" spans="1:5" x14ac:dyDescent="0.2">
      <c r="A18378">
        <v>290475</v>
      </c>
      <c r="B18378">
        <v>134</v>
      </c>
      <c r="C18378">
        <v>6</v>
      </c>
      <c r="D18378">
        <v>128</v>
      </c>
      <c r="E18378">
        <f t="shared" si="287"/>
        <v>6499450</v>
      </c>
    </row>
    <row r="18379" spans="1:5" x14ac:dyDescent="0.2">
      <c r="A18379">
        <v>493210</v>
      </c>
      <c r="B18379">
        <v>134</v>
      </c>
      <c r="C18379">
        <v>37</v>
      </c>
      <c r="D18379">
        <v>97</v>
      </c>
      <c r="E18379">
        <f t="shared" si="287"/>
        <v>6499584</v>
      </c>
    </row>
    <row r="18380" spans="1:5" x14ac:dyDescent="0.2">
      <c r="A18380">
        <v>803584</v>
      </c>
      <c r="B18380">
        <v>134</v>
      </c>
      <c r="C18380">
        <v>65</v>
      </c>
      <c r="D18380">
        <v>69</v>
      </c>
      <c r="E18380">
        <f t="shared" si="287"/>
        <v>6499718</v>
      </c>
    </row>
    <row r="18381" spans="1:5" x14ac:dyDescent="0.2">
      <c r="A18381">
        <v>21713</v>
      </c>
      <c r="B18381">
        <v>134</v>
      </c>
      <c r="C18381">
        <v>26</v>
      </c>
      <c r="D18381">
        <v>108</v>
      </c>
      <c r="E18381">
        <f t="shared" si="287"/>
        <v>6499852</v>
      </c>
    </row>
    <row r="18382" spans="1:5" x14ac:dyDescent="0.2">
      <c r="A18382">
        <v>761256</v>
      </c>
      <c r="B18382">
        <v>134</v>
      </c>
      <c r="C18382">
        <v>10</v>
      </c>
      <c r="D18382">
        <v>124</v>
      </c>
      <c r="E18382">
        <f t="shared" si="287"/>
        <v>6499986</v>
      </c>
    </row>
    <row r="18383" spans="1:5" x14ac:dyDescent="0.2">
      <c r="A18383">
        <v>959619</v>
      </c>
      <c r="B18383">
        <v>134</v>
      </c>
      <c r="C18383">
        <v>29</v>
      </c>
      <c r="D18383">
        <v>105</v>
      </c>
      <c r="E18383">
        <f t="shared" si="287"/>
        <v>6500120</v>
      </c>
    </row>
    <row r="18384" spans="1:5" x14ac:dyDescent="0.2">
      <c r="A18384">
        <v>735399</v>
      </c>
      <c r="B18384">
        <v>134</v>
      </c>
      <c r="C18384">
        <v>24</v>
      </c>
      <c r="D18384">
        <v>110</v>
      </c>
      <c r="E18384">
        <f t="shared" si="287"/>
        <v>6500254</v>
      </c>
    </row>
    <row r="18385" spans="1:5" x14ac:dyDescent="0.2">
      <c r="A18385">
        <v>850315</v>
      </c>
      <c r="B18385">
        <v>134</v>
      </c>
      <c r="C18385">
        <v>89</v>
      </c>
      <c r="D18385">
        <v>45</v>
      </c>
      <c r="E18385">
        <f t="shared" si="287"/>
        <v>6500388</v>
      </c>
    </row>
    <row r="18386" spans="1:5" x14ac:dyDescent="0.2">
      <c r="A18386">
        <v>886285</v>
      </c>
      <c r="B18386">
        <v>134</v>
      </c>
      <c r="C18386">
        <v>28</v>
      </c>
      <c r="D18386">
        <v>106</v>
      </c>
      <c r="E18386">
        <f t="shared" si="287"/>
        <v>6500522</v>
      </c>
    </row>
    <row r="18387" spans="1:5" x14ac:dyDescent="0.2">
      <c r="A18387">
        <v>404084</v>
      </c>
      <c r="B18387">
        <v>134</v>
      </c>
      <c r="C18387">
        <v>6</v>
      </c>
      <c r="D18387">
        <v>128</v>
      </c>
      <c r="E18387">
        <f t="shared" si="287"/>
        <v>6500656</v>
      </c>
    </row>
    <row r="18388" spans="1:5" x14ac:dyDescent="0.2">
      <c r="A18388">
        <v>88121</v>
      </c>
      <c r="B18388">
        <v>134</v>
      </c>
      <c r="C18388">
        <v>5</v>
      </c>
      <c r="D18388">
        <v>129</v>
      </c>
      <c r="E18388">
        <f t="shared" si="287"/>
        <v>6500790</v>
      </c>
    </row>
    <row r="18389" spans="1:5" x14ac:dyDescent="0.2">
      <c r="A18389">
        <v>171997</v>
      </c>
      <c r="B18389">
        <v>134</v>
      </c>
      <c r="C18389">
        <v>8</v>
      </c>
      <c r="D18389">
        <v>126</v>
      </c>
      <c r="E18389">
        <f t="shared" si="287"/>
        <v>6500924</v>
      </c>
    </row>
    <row r="18390" spans="1:5" x14ac:dyDescent="0.2">
      <c r="A18390">
        <v>829768</v>
      </c>
      <c r="B18390">
        <v>134</v>
      </c>
      <c r="C18390">
        <v>1</v>
      </c>
      <c r="D18390">
        <v>133</v>
      </c>
      <c r="E18390">
        <f t="shared" si="287"/>
        <v>6501058</v>
      </c>
    </row>
    <row r="18391" spans="1:5" x14ac:dyDescent="0.2">
      <c r="A18391">
        <v>34098</v>
      </c>
      <c r="B18391">
        <v>134</v>
      </c>
      <c r="C18391">
        <v>28</v>
      </c>
      <c r="D18391">
        <v>106</v>
      </c>
      <c r="E18391">
        <f t="shared" si="287"/>
        <v>6501192</v>
      </c>
    </row>
    <row r="18392" spans="1:5" x14ac:dyDescent="0.2">
      <c r="A18392">
        <v>744872</v>
      </c>
      <c r="B18392">
        <v>134</v>
      </c>
      <c r="C18392">
        <v>94</v>
      </c>
      <c r="D18392">
        <v>40</v>
      </c>
      <c r="E18392">
        <f t="shared" si="287"/>
        <v>6501326</v>
      </c>
    </row>
    <row r="18393" spans="1:5" x14ac:dyDescent="0.2">
      <c r="A18393">
        <v>318393</v>
      </c>
      <c r="B18393">
        <v>134</v>
      </c>
      <c r="C18393">
        <v>46</v>
      </c>
      <c r="D18393">
        <v>88</v>
      </c>
      <c r="E18393">
        <f t="shared" si="287"/>
        <v>6501460</v>
      </c>
    </row>
    <row r="18394" spans="1:5" x14ac:dyDescent="0.2">
      <c r="A18394">
        <v>930828</v>
      </c>
      <c r="B18394">
        <v>134</v>
      </c>
      <c r="C18394">
        <v>26</v>
      </c>
      <c r="D18394">
        <v>108</v>
      </c>
      <c r="E18394">
        <f t="shared" si="287"/>
        <v>6501594</v>
      </c>
    </row>
    <row r="18395" spans="1:5" x14ac:dyDescent="0.2">
      <c r="A18395">
        <v>724973</v>
      </c>
      <c r="B18395">
        <v>134</v>
      </c>
      <c r="C18395">
        <v>31</v>
      </c>
      <c r="D18395">
        <v>103</v>
      </c>
      <c r="E18395">
        <f t="shared" si="287"/>
        <v>6501728</v>
      </c>
    </row>
    <row r="18396" spans="1:5" x14ac:dyDescent="0.2">
      <c r="A18396">
        <v>239530</v>
      </c>
      <c r="B18396">
        <v>134</v>
      </c>
      <c r="C18396">
        <v>21</v>
      </c>
      <c r="D18396">
        <v>113</v>
      </c>
      <c r="E18396">
        <f t="shared" si="287"/>
        <v>6501862</v>
      </c>
    </row>
    <row r="18397" spans="1:5" x14ac:dyDescent="0.2">
      <c r="A18397">
        <v>961200</v>
      </c>
      <c r="B18397">
        <v>134</v>
      </c>
      <c r="C18397">
        <v>7</v>
      </c>
      <c r="D18397">
        <v>127</v>
      </c>
      <c r="E18397">
        <f t="shared" si="287"/>
        <v>6501996</v>
      </c>
    </row>
    <row r="18398" spans="1:5" x14ac:dyDescent="0.2">
      <c r="A18398">
        <v>112074</v>
      </c>
      <c r="B18398">
        <v>134</v>
      </c>
      <c r="C18398">
        <v>26</v>
      </c>
      <c r="D18398">
        <v>108</v>
      </c>
      <c r="E18398">
        <f t="shared" si="287"/>
        <v>6502130</v>
      </c>
    </row>
    <row r="18399" spans="1:5" x14ac:dyDescent="0.2">
      <c r="A18399">
        <v>357334</v>
      </c>
      <c r="B18399">
        <v>134</v>
      </c>
      <c r="C18399">
        <v>9</v>
      </c>
      <c r="D18399">
        <v>125</v>
      </c>
      <c r="E18399">
        <f t="shared" si="287"/>
        <v>6502264</v>
      </c>
    </row>
    <row r="18400" spans="1:5" x14ac:dyDescent="0.2">
      <c r="A18400">
        <v>263832</v>
      </c>
      <c r="B18400">
        <v>134</v>
      </c>
      <c r="C18400">
        <v>10</v>
      </c>
      <c r="D18400">
        <v>124</v>
      </c>
      <c r="E18400">
        <f t="shared" si="287"/>
        <v>6502398</v>
      </c>
    </row>
    <row r="18401" spans="1:5" x14ac:dyDescent="0.2">
      <c r="A18401">
        <v>778101</v>
      </c>
      <c r="B18401">
        <v>134</v>
      </c>
      <c r="C18401">
        <v>5</v>
      </c>
      <c r="D18401">
        <v>129</v>
      </c>
      <c r="E18401">
        <f t="shared" si="287"/>
        <v>6502532</v>
      </c>
    </row>
    <row r="18402" spans="1:5" x14ac:dyDescent="0.2">
      <c r="A18402">
        <v>186974</v>
      </c>
      <c r="B18402">
        <v>134</v>
      </c>
      <c r="C18402">
        <v>85</v>
      </c>
      <c r="D18402">
        <v>49</v>
      </c>
      <c r="E18402">
        <f t="shared" si="287"/>
        <v>6502666</v>
      </c>
    </row>
    <row r="18403" spans="1:5" x14ac:dyDescent="0.2">
      <c r="A18403">
        <v>191594</v>
      </c>
      <c r="B18403">
        <v>134</v>
      </c>
      <c r="C18403">
        <v>7</v>
      </c>
      <c r="D18403">
        <v>127</v>
      </c>
      <c r="E18403">
        <f t="shared" si="287"/>
        <v>6502800</v>
      </c>
    </row>
    <row r="18404" spans="1:5" x14ac:dyDescent="0.2">
      <c r="A18404">
        <v>266257</v>
      </c>
      <c r="B18404">
        <v>134</v>
      </c>
      <c r="C18404">
        <v>23</v>
      </c>
      <c r="D18404">
        <v>111</v>
      </c>
      <c r="E18404">
        <f t="shared" si="287"/>
        <v>6502934</v>
      </c>
    </row>
    <row r="18405" spans="1:5" x14ac:dyDescent="0.2">
      <c r="A18405">
        <v>968978</v>
      </c>
      <c r="B18405">
        <v>134</v>
      </c>
      <c r="C18405">
        <v>27</v>
      </c>
      <c r="D18405">
        <v>107</v>
      </c>
      <c r="E18405">
        <f t="shared" si="287"/>
        <v>6503068</v>
      </c>
    </row>
    <row r="18406" spans="1:5" x14ac:dyDescent="0.2">
      <c r="A18406">
        <v>977447</v>
      </c>
      <c r="B18406">
        <v>134</v>
      </c>
      <c r="C18406">
        <v>27</v>
      </c>
      <c r="D18406">
        <v>107</v>
      </c>
      <c r="E18406">
        <f t="shared" si="287"/>
        <v>6503202</v>
      </c>
    </row>
    <row r="18407" spans="1:5" x14ac:dyDescent="0.2">
      <c r="A18407">
        <v>983829</v>
      </c>
      <c r="B18407">
        <v>133</v>
      </c>
      <c r="C18407">
        <v>29</v>
      </c>
      <c r="D18407">
        <v>104</v>
      </c>
      <c r="E18407">
        <f t="shared" si="287"/>
        <v>6503335</v>
      </c>
    </row>
    <row r="18408" spans="1:5" x14ac:dyDescent="0.2">
      <c r="A18408">
        <v>859501</v>
      </c>
      <c r="B18408">
        <v>133</v>
      </c>
      <c r="C18408">
        <v>8</v>
      </c>
      <c r="D18408">
        <v>125</v>
      </c>
      <c r="E18408">
        <f t="shared" si="287"/>
        <v>6503468</v>
      </c>
    </row>
    <row r="18409" spans="1:5" x14ac:dyDescent="0.2">
      <c r="A18409">
        <v>84605</v>
      </c>
      <c r="B18409">
        <v>133</v>
      </c>
      <c r="C18409">
        <v>10</v>
      </c>
      <c r="D18409">
        <v>123</v>
      </c>
      <c r="E18409">
        <f t="shared" si="287"/>
        <v>6503601</v>
      </c>
    </row>
    <row r="18410" spans="1:5" x14ac:dyDescent="0.2">
      <c r="A18410">
        <v>471474</v>
      </c>
      <c r="B18410">
        <v>133</v>
      </c>
      <c r="C18410">
        <v>27</v>
      </c>
      <c r="D18410">
        <v>106</v>
      </c>
      <c r="E18410">
        <f t="shared" si="287"/>
        <v>6503734</v>
      </c>
    </row>
    <row r="18411" spans="1:5" x14ac:dyDescent="0.2">
      <c r="A18411">
        <v>311136</v>
      </c>
      <c r="B18411">
        <v>133</v>
      </c>
      <c r="C18411">
        <v>26</v>
      </c>
      <c r="D18411">
        <v>107</v>
      </c>
      <c r="E18411">
        <f t="shared" si="287"/>
        <v>6503867</v>
      </c>
    </row>
    <row r="18412" spans="1:5" x14ac:dyDescent="0.2">
      <c r="A18412">
        <v>709095</v>
      </c>
      <c r="B18412">
        <v>133</v>
      </c>
      <c r="C18412">
        <v>5</v>
      </c>
      <c r="D18412">
        <v>128</v>
      </c>
      <c r="E18412">
        <f t="shared" si="287"/>
        <v>6504000</v>
      </c>
    </row>
    <row r="18413" spans="1:5" x14ac:dyDescent="0.2">
      <c r="A18413">
        <v>702871</v>
      </c>
      <c r="B18413">
        <v>133</v>
      </c>
      <c r="C18413">
        <v>23</v>
      </c>
      <c r="D18413">
        <v>110</v>
      </c>
      <c r="E18413">
        <f t="shared" si="287"/>
        <v>6504133</v>
      </c>
    </row>
    <row r="18414" spans="1:5" x14ac:dyDescent="0.2">
      <c r="A18414">
        <v>74930</v>
      </c>
      <c r="B18414">
        <v>133</v>
      </c>
      <c r="C18414">
        <v>7</v>
      </c>
      <c r="D18414">
        <v>126</v>
      </c>
      <c r="E18414">
        <f t="shared" si="287"/>
        <v>6504266</v>
      </c>
    </row>
    <row r="18415" spans="1:5" x14ac:dyDescent="0.2">
      <c r="A18415">
        <v>740923</v>
      </c>
      <c r="B18415">
        <v>133</v>
      </c>
      <c r="C18415">
        <v>20</v>
      </c>
      <c r="D18415">
        <v>113</v>
      </c>
      <c r="E18415">
        <f t="shared" si="287"/>
        <v>6504399</v>
      </c>
    </row>
    <row r="18416" spans="1:5" x14ac:dyDescent="0.2">
      <c r="A18416">
        <v>146508</v>
      </c>
      <c r="B18416">
        <v>133</v>
      </c>
      <c r="C18416">
        <v>25</v>
      </c>
      <c r="D18416">
        <v>108</v>
      </c>
      <c r="E18416">
        <f t="shared" si="287"/>
        <v>6504532</v>
      </c>
    </row>
    <row r="18417" spans="1:5" x14ac:dyDescent="0.2">
      <c r="A18417">
        <v>881789</v>
      </c>
      <c r="B18417">
        <v>133</v>
      </c>
      <c r="C18417">
        <v>30</v>
      </c>
      <c r="D18417">
        <v>103</v>
      </c>
      <c r="E18417">
        <f t="shared" si="287"/>
        <v>6504665</v>
      </c>
    </row>
    <row r="18418" spans="1:5" x14ac:dyDescent="0.2">
      <c r="A18418">
        <v>116689</v>
      </c>
      <c r="B18418">
        <v>133</v>
      </c>
      <c r="C18418">
        <v>6</v>
      </c>
      <c r="D18418">
        <v>127</v>
      </c>
      <c r="E18418">
        <f t="shared" si="287"/>
        <v>6504798</v>
      </c>
    </row>
    <row r="18419" spans="1:5" x14ac:dyDescent="0.2">
      <c r="A18419">
        <v>968243</v>
      </c>
      <c r="B18419">
        <v>133</v>
      </c>
      <c r="C18419">
        <v>12</v>
      </c>
      <c r="D18419">
        <v>121</v>
      </c>
      <c r="E18419">
        <f t="shared" si="287"/>
        <v>6504931</v>
      </c>
    </row>
    <row r="18420" spans="1:5" x14ac:dyDescent="0.2">
      <c r="A18420">
        <v>299384</v>
      </c>
      <c r="B18420">
        <v>133</v>
      </c>
      <c r="C18420">
        <v>8</v>
      </c>
      <c r="D18420">
        <v>125</v>
      </c>
      <c r="E18420">
        <f t="shared" si="287"/>
        <v>6505064</v>
      </c>
    </row>
    <row r="18421" spans="1:5" x14ac:dyDescent="0.2">
      <c r="A18421">
        <v>63859</v>
      </c>
      <c r="B18421">
        <v>133</v>
      </c>
      <c r="C18421">
        <v>8</v>
      </c>
      <c r="D18421">
        <v>125</v>
      </c>
      <c r="E18421">
        <f t="shared" si="287"/>
        <v>6505197</v>
      </c>
    </row>
    <row r="18422" spans="1:5" x14ac:dyDescent="0.2">
      <c r="A18422">
        <v>897295</v>
      </c>
      <c r="B18422">
        <v>133</v>
      </c>
      <c r="C18422">
        <v>31</v>
      </c>
      <c r="D18422">
        <v>102</v>
      </c>
      <c r="E18422">
        <f t="shared" si="287"/>
        <v>6505330</v>
      </c>
    </row>
    <row r="18423" spans="1:5" x14ac:dyDescent="0.2">
      <c r="A18423">
        <v>851142</v>
      </c>
      <c r="B18423">
        <v>133</v>
      </c>
      <c r="C18423">
        <v>111</v>
      </c>
      <c r="D18423">
        <v>22</v>
      </c>
      <c r="E18423">
        <f t="shared" si="287"/>
        <v>6505463</v>
      </c>
    </row>
    <row r="18424" spans="1:5" x14ac:dyDescent="0.2">
      <c r="A18424">
        <v>87842</v>
      </c>
      <c r="B18424">
        <v>133</v>
      </c>
      <c r="C18424">
        <v>8</v>
      </c>
      <c r="D18424">
        <v>125</v>
      </c>
      <c r="E18424">
        <f t="shared" si="287"/>
        <v>6505596</v>
      </c>
    </row>
    <row r="18425" spans="1:5" x14ac:dyDescent="0.2">
      <c r="A18425">
        <v>959489</v>
      </c>
      <c r="B18425">
        <v>133</v>
      </c>
      <c r="C18425">
        <v>8</v>
      </c>
      <c r="D18425">
        <v>125</v>
      </c>
      <c r="E18425">
        <f t="shared" si="287"/>
        <v>6505729</v>
      </c>
    </row>
    <row r="18426" spans="1:5" x14ac:dyDescent="0.2">
      <c r="A18426">
        <v>898928</v>
      </c>
      <c r="B18426">
        <v>133</v>
      </c>
      <c r="C18426">
        <v>6</v>
      </c>
      <c r="D18426">
        <v>127</v>
      </c>
      <c r="E18426">
        <f t="shared" si="287"/>
        <v>6505862</v>
      </c>
    </row>
    <row r="18427" spans="1:5" x14ac:dyDescent="0.2">
      <c r="A18427">
        <v>101412</v>
      </c>
      <c r="B18427">
        <v>133</v>
      </c>
      <c r="C18427">
        <v>33</v>
      </c>
      <c r="D18427">
        <v>100</v>
      </c>
      <c r="E18427">
        <f t="shared" si="287"/>
        <v>6505995</v>
      </c>
    </row>
    <row r="18428" spans="1:5" x14ac:dyDescent="0.2">
      <c r="A18428">
        <v>311365</v>
      </c>
      <c r="B18428">
        <v>133</v>
      </c>
      <c r="C18428">
        <v>9</v>
      </c>
      <c r="D18428">
        <v>124</v>
      </c>
      <c r="E18428">
        <f t="shared" si="287"/>
        <v>6506128</v>
      </c>
    </row>
    <row r="18429" spans="1:5" x14ac:dyDescent="0.2">
      <c r="A18429">
        <v>75433</v>
      </c>
      <c r="B18429">
        <v>133</v>
      </c>
      <c r="C18429">
        <v>66</v>
      </c>
      <c r="D18429">
        <v>67</v>
      </c>
      <c r="E18429">
        <f t="shared" si="287"/>
        <v>6506261</v>
      </c>
    </row>
    <row r="18430" spans="1:5" x14ac:dyDescent="0.2">
      <c r="A18430">
        <v>756505</v>
      </c>
      <c r="B18430">
        <v>133</v>
      </c>
      <c r="C18430">
        <v>21</v>
      </c>
      <c r="D18430">
        <v>112</v>
      </c>
      <c r="E18430">
        <f t="shared" si="287"/>
        <v>6506394</v>
      </c>
    </row>
    <row r="18431" spans="1:5" x14ac:dyDescent="0.2">
      <c r="A18431">
        <v>315926</v>
      </c>
      <c r="B18431">
        <v>133</v>
      </c>
      <c r="C18431">
        <v>25</v>
      </c>
      <c r="D18431">
        <v>108</v>
      </c>
      <c r="E18431">
        <f t="shared" si="287"/>
        <v>6506527</v>
      </c>
    </row>
    <row r="18432" spans="1:5" x14ac:dyDescent="0.2">
      <c r="A18432">
        <v>815824</v>
      </c>
      <c r="B18432">
        <v>133</v>
      </c>
      <c r="C18432">
        <v>20</v>
      </c>
      <c r="D18432">
        <v>113</v>
      </c>
      <c r="E18432">
        <f t="shared" si="287"/>
        <v>6506660</v>
      </c>
    </row>
    <row r="18433" spans="1:5" x14ac:dyDescent="0.2">
      <c r="A18433">
        <v>145759</v>
      </c>
      <c r="B18433">
        <v>133</v>
      </c>
      <c r="C18433">
        <v>6</v>
      </c>
      <c r="D18433">
        <v>127</v>
      </c>
      <c r="E18433">
        <f t="shared" si="287"/>
        <v>6506793</v>
      </c>
    </row>
    <row r="18434" spans="1:5" x14ac:dyDescent="0.2">
      <c r="A18434">
        <v>995414</v>
      </c>
      <c r="B18434">
        <v>133</v>
      </c>
      <c r="C18434">
        <v>65</v>
      </c>
      <c r="D18434">
        <v>68</v>
      </c>
      <c r="E18434">
        <f t="shared" si="287"/>
        <v>6506926</v>
      </c>
    </row>
    <row r="18435" spans="1:5" x14ac:dyDescent="0.2">
      <c r="A18435">
        <v>39198</v>
      </c>
      <c r="B18435">
        <v>133</v>
      </c>
      <c r="C18435">
        <v>27</v>
      </c>
      <c r="D18435">
        <v>106</v>
      </c>
      <c r="E18435">
        <f t="shared" si="287"/>
        <v>6507059</v>
      </c>
    </row>
    <row r="18436" spans="1:5" x14ac:dyDescent="0.2">
      <c r="A18436">
        <v>68769</v>
      </c>
      <c r="B18436">
        <v>133</v>
      </c>
      <c r="C18436">
        <v>24</v>
      </c>
      <c r="D18436">
        <v>109</v>
      </c>
      <c r="E18436">
        <f t="shared" si="287"/>
        <v>6507192</v>
      </c>
    </row>
    <row r="18437" spans="1:5" x14ac:dyDescent="0.2">
      <c r="A18437">
        <v>256343</v>
      </c>
      <c r="B18437">
        <v>133</v>
      </c>
      <c r="C18437">
        <v>6</v>
      </c>
      <c r="D18437">
        <v>127</v>
      </c>
      <c r="E18437">
        <f t="shared" ref="E18437:E18500" si="288">SUM(B18437,E18436)</f>
        <v>6507325</v>
      </c>
    </row>
    <row r="18438" spans="1:5" x14ac:dyDescent="0.2">
      <c r="A18438">
        <v>446622</v>
      </c>
      <c r="B18438">
        <v>133</v>
      </c>
      <c r="C18438">
        <v>3</v>
      </c>
      <c r="D18438">
        <v>130</v>
      </c>
      <c r="E18438">
        <f t="shared" si="288"/>
        <v>6507458</v>
      </c>
    </row>
    <row r="18439" spans="1:5" x14ac:dyDescent="0.2">
      <c r="A18439">
        <v>951553</v>
      </c>
      <c r="B18439">
        <v>133</v>
      </c>
      <c r="C18439">
        <v>25</v>
      </c>
      <c r="D18439">
        <v>108</v>
      </c>
      <c r="E18439">
        <f t="shared" si="288"/>
        <v>6507591</v>
      </c>
    </row>
    <row r="18440" spans="1:5" x14ac:dyDescent="0.2">
      <c r="A18440">
        <v>634025</v>
      </c>
      <c r="B18440">
        <v>133</v>
      </c>
      <c r="C18440">
        <v>2</v>
      </c>
      <c r="D18440">
        <v>131</v>
      </c>
      <c r="E18440">
        <f t="shared" si="288"/>
        <v>6507724</v>
      </c>
    </row>
    <row r="18441" spans="1:5" x14ac:dyDescent="0.2">
      <c r="A18441">
        <v>903793</v>
      </c>
      <c r="B18441">
        <v>133</v>
      </c>
      <c r="C18441">
        <v>11</v>
      </c>
      <c r="D18441">
        <v>122</v>
      </c>
      <c r="E18441">
        <f t="shared" si="288"/>
        <v>6507857</v>
      </c>
    </row>
    <row r="18442" spans="1:5" x14ac:dyDescent="0.2">
      <c r="A18442">
        <v>178685</v>
      </c>
      <c r="B18442">
        <v>133</v>
      </c>
      <c r="C18442">
        <v>9</v>
      </c>
      <c r="D18442">
        <v>124</v>
      </c>
      <c r="E18442">
        <f t="shared" si="288"/>
        <v>6507990</v>
      </c>
    </row>
    <row r="18443" spans="1:5" x14ac:dyDescent="0.2">
      <c r="A18443">
        <v>303770</v>
      </c>
      <c r="B18443">
        <v>133</v>
      </c>
      <c r="C18443">
        <v>26</v>
      </c>
      <c r="D18443">
        <v>107</v>
      </c>
      <c r="E18443">
        <f t="shared" si="288"/>
        <v>6508123</v>
      </c>
    </row>
    <row r="18444" spans="1:5" x14ac:dyDescent="0.2">
      <c r="A18444">
        <v>754281</v>
      </c>
      <c r="B18444">
        <v>133</v>
      </c>
      <c r="C18444">
        <v>8</v>
      </c>
      <c r="D18444">
        <v>125</v>
      </c>
      <c r="E18444">
        <f t="shared" si="288"/>
        <v>6508256</v>
      </c>
    </row>
    <row r="18445" spans="1:5" x14ac:dyDescent="0.2">
      <c r="A18445">
        <v>900874</v>
      </c>
      <c r="B18445">
        <v>133</v>
      </c>
      <c r="C18445">
        <v>29</v>
      </c>
      <c r="D18445">
        <v>104</v>
      </c>
      <c r="E18445">
        <f t="shared" si="288"/>
        <v>6508389</v>
      </c>
    </row>
    <row r="18446" spans="1:5" x14ac:dyDescent="0.2">
      <c r="A18446">
        <v>930741</v>
      </c>
      <c r="B18446">
        <v>133</v>
      </c>
      <c r="C18446">
        <v>30</v>
      </c>
      <c r="D18446">
        <v>103</v>
      </c>
      <c r="E18446">
        <f t="shared" si="288"/>
        <v>6508522</v>
      </c>
    </row>
    <row r="18447" spans="1:5" x14ac:dyDescent="0.2">
      <c r="A18447">
        <v>384597</v>
      </c>
      <c r="B18447">
        <v>133</v>
      </c>
      <c r="C18447">
        <v>112</v>
      </c>
      <c r="D18447">
        <v>21</v>
      </c>
      <c r="E18447">
        <f t="shared" si="288"/>
        <v>6508655</v>
      </c>
    </row>
    <row r="18448" spans="1:5" x14ac:dyDescent="0.2">
      <c r="A18448">
        <v>672500</v>
      </c>
      <c r="B18448">
        <v>133</v>
      </c>
      <c r="C18448">
        <v>7</v>
      </c>
      <c r="D18448">
        <v>126</v>
      </c>
      <c r="E18448">
        <f t="shared" si="288"/>
        <v>6508788</v>
      </c>
    </row>
    <row r="18449" spans="1:5" x14ac:dyDescent="0.2">
      <c r="A18449">
        <v>946835</v>
      </c>
      <c r="B18449">
        <v>133</v>
      </c>
      <c r="C18449">
        <v>20</v>
      </c>
      <c r="D18449">
        <v>113</v>
      </c>
      <c r="E18449">
        <f t="shared" si="288"/>
        <v>6508921</v>
      </c>
    </row>
    <row r="18450" spans="1:5" x14ac:dyDescent="0.2">
      <c r="A18450">
        <v>354028</v>
      </c>
      <c r="B18450">
        <v>133</v>
      </c>
      <c r="C18450">
        <v>24</v>
      </c>
      <c r="D18450">
        <v>109</v>
      </c>
      <c r="E18450">
        <f t="shared" si="288"/>
        <v>6509054</v>
      </c>
    </row>
    <row r="18451" spans="1:5" x14ac:dyDescent="0.2">
      <c r="A18451">
        <v>414435</v>
      </c>
      <c r="B18451">
        <v>133</v>
      </c>
      <c r="C18451">
        <v>51</v>
      </c>
      <c r="D18451">
        <v>82</v>
      </c>
      <c r="E18451">
        <f t="shared" si="288"/>
        <v>6509187</v>
      </c>
    </row>
    <row r="18452" spans="1:5" x14ac:dyDescent="0.2">
      <c r="A18452">
        <v>531554</v>
      </c>
      <c r="B18452">
        <v>133</v>
      </c>
      <c r="C18452">
        <v>7</v>
      </c>
      <c r="D18452">
        <v>126</v>
      </c>
      <c r="E18452">
        <f t="shared" si="288"/>
        <v>6509320</v>
      </c>
    </row>
    <row r="18453" spans="1:5" x14ac:dyDescent="0.2">
      <c r="A18453">
        <v>719326</v>
      </c>
      <c r="B18453">
        <v>133</v>
      </c>
      <c r="C18453">
        <v>27</v>
      </c>
      <c r="D18453">
        <v>106</v>
      </c>
      <c r="E18453">
        <f t="shared" si="288"/>
        <v>6509453</v>
      </c>
    </row>
    <row r="18454" spans="1:5" x14ac:dyDescent="0.2">
      <c r="A18454">
        <v>767904</v>
      </c>
      <c r="B18454">
        <v>133</v>
      </c>
      <c r="C18454">
        <v>24</v>
      </c>
      <c r="D18454">
        <v>109</v>
      </c>
      <c r="E18454">
        <f t="shared" si="288"/>
        <v>6509586</v>
      </c>
    </row>
    <row r="18455" spans="1:5" x14ac:dyDescent="0.2">
      <c r="A18455">
        <v>355048</v>
      </c>
      <c r="B18455">
        <v>133</v>
      </c>
      <c r="C18455">
        <v>3</v>
      </c>
      <c r="D18455">
        <v>130</v>
      </c>
      <c r="E18455">
        <f t="shared" si="288"/>
        <v>6509719</v>
      </c>
    </row>
    <row r="18456" spans="1:5" x14ac:dyDescent="0.2">
      <c r="A18456">
        <v>579254</v>
      </c>
      <c r="B18456">
        <v>133</v>
      </c>
      <c r="C18456">
        <v>28</v>
      </c>
      <c r="D18456">
        <v>105</v>
      </c>
      <c r="E18456">
        <f t="shared" si="288"/>
        <v>6509852</v>
      </c>
    </row>
    <row r="18457" spans="1:5" x14ac:dyDescent="0.2">
      <c r="A18457">
        <v>377140</v>
      </c>
      <c r="B18457">
        <v>133</v>
      </c>
      <c r="C18457">
        <v>39</v>
      </c>
      <c r="D18457">
        <v>94</v>
      </c>
      <c r="E18457">
        <f t="shared" si="288"/>
        <v>6509985</v>
      </c>
    </row>
    <row r="18458" spans="1:5" x14ac:dyDescent="0.2">
      <c r="A18458">
        <v>484648</v>
      </c>
      <c r="B18458">
        <v>133</v>
      </c>
      <c r="C18458">
        <v>10</v>
      </c>
      <c r="D18458">
        <v>123</v>
      </c>
      <c r="E18458">
        <f t="shared" si="288"/>
        <v>6510118</v>
      </c>
    </row>
    <row r="18459" spans="1:5" x14ac:dyDescent="0.2">
      <c r="A18459">
        <v>311426</v>
      </c>
      <c r="B18459">
        <v>133</v>
      </c>
      <c r="C18459">
        <v>30</v>
      </c>
      <c r="D18459">
        <v>103</v>
      </c>
      <c r="E18459">
        <f t="shared" si="288"/>
        <v>6510251</v>
      </c>
    </row>
    <row r="18460" spans="1:5" x14ac:dyDescent="0.2">
      <c r="A18460">
        <v>750234</v>
      </c>
      <c r="B18460">
        <v>133</v>
      </c>
      <c r="C18460">
        <v>7</v>
      </c>
      <c r="D18460">
        <v>126</v>
      </c>
      <c r="E18460">
        <f t="shared" si="288"/>
        <v>6510384</v>
      </c>
    </row>
    <row r="18461" spans="1:5" x14ac:dyDescent="0.2">
      <c r="A18461">
        <v>46034</v>
      </c>
      <c r="B18461">
        <v>133</v>
      </c>
      <c r="C18461">
        <v>38</v>
      </c>
      <c r="D18461">
        <v>95</v>
      </c>
      <c r="E18461">
        <f t="shared" si="288"/>
        <v>6510517</v>
      </c>
    </row>
    <row r="18462" spans="1:5" x14ac:dyDescent="0.2">
      <c r="A18462">
        <v>961751</v>
      </c>
      <c r="B18462">
        <v>133</v>
      </c>
      <c r="C18462">
        <v>26</v>
      </c>
      <c r="D18462">
        <v>107</v>
      </c>
      <c r="E18462">
        <f t="shared" si="288"/>
        <v>6510650</v>
      </c>
    </row>
    <row r="18463" spans="1:5" x14ac:dyDescent="0.2">
      <c r="A18463">
        <v>827181</v>
      </c>
      <c r="B18463">
        <v>133</v>
      </c>
      <c r="C18463">
        <v>5</v>
      </c>
      <c r="D18463">
        <v>128</v>
      </c>
      <c r="E18463">
        <f t="shared" si="288"/>
        <v>6510783</v>
      </c>
    </row>
    <row r="18464" spans="1:5" x14ac:dyDescent="0.2">
      <c r="A18464">
        <v>497421</v>
      </c>
      <c r="B18464">
        <v>133</v>
      </c>
      <c r="C18464">
        <v>82</v>
      </c>
      <c r="D18464">
        <v>51</v>
      </c>
      <c r="E18464">
        <f t="shared" si="288"/>
        <v>6510916</v>
      </c>
    </row>
    <row r="18465" spans="1:5" x14ac:dyDescent="0.2">
      <c r="A18465">
        <v>726390</v>
      </c>
      <c r="B18465">
        <v>133</v>
      </c>
      <c r="C18465">
        <v>6</v>
      </c>
      <c r="D18465">
        <v>127</v>
      </c>
      <c r="E18465">
        <f t="shared" si="288"/>
        <v>6511049</v>
      </c>
    </row>
    <row r="18466" spans="1:5" x14ac:dyDescent="0.2">
      <c r="A18466">
        <v>931353</v>
      </c>
      <c r="B18466">
        <v>133</v>
      </c>
      <c r="C18466">
        <v>9</v>
      </c>
      <c r="D18466">
        <v>124</v>
      </c>
      <c r="E18466">
        <f t="shared" si="288"/>
        <v>6511182</v>
      </c>
    </row>
    <row r="18467" spans="1:5" x14ac:dyDescent="0.2">
      <c r="A18467">
        <v>839289</v>
      </c>
      <c r="B18467">
        <v>132</v>
      </c>
      <c r="C18467">
        <v>60</v>
      </c>
      <c r="D18467">
        <v>72</v>
      </c>
      <c r="E18467">
        <f t="shared" si="288"/>
        <v>6511314</v>
      </c>
    </row>
    <row r="18468" spans="1:5" x14ac:dyDescent="0.2">
      <c r="A18468">
        <v>742600</v>
      </c>
      <c r="B18468">
        <v>132</v>
      </c>
      <c r="C18468">
        <v>32</v>
      </c>
      <c r="D18468">
        <v>100</v>
      </c>
      <c r="E18468">
        <f t="shared" si="288"/>
        <v>6511446</v>
      </c>
    </row>
    <row r="18469" spans="1:5" x14ac:dyDescent="0.2">
      <c r="A18469">
        <v>166595</v>
      </c>
      <c r="B18469">
        <v>132</v>
      </c>
      <c r="C18469">
        <v>69</v>
      </c>
      <c r="D18469">
        <v>63</v>
      </c>
      <c r="E18469">
        <f t="shared" si="288"/>
        <v>6511578</v>
      </c>
    </row>
    <row r="18470" spans="1:5" x14ac:dyDescent="0.2">
      <c r="A18470">
        <v>134863</v>
      </c>
      <c r="B18470">
        <v>132</v>
      </c>
      <c r="C18470">
        <v>20</v>
      </c>
      <c r="D18470">
        <v>112</v>
      </c>
      <c r="E18470">
        <f t="shared" si="288"/>
        <v>6511710</v>
      </c>
    </row>
    <row r="18471" spans="1:5" x14ac:dyDescent="0.2">
      <c r="A18471">
        <v>176636</v>
      </c>
      <c r="B18471">
        <v>132</v>
      </c>
      <c r="C18471">
        <v>4</v>
      </c>
      <c r="D18471">
        <v>128</v>
      </c>
      <c r="E18471">
        <f t="shared" si="288"/>
        <v>6511842</v>
      </c>
    </row>
    <row r="18472" spans="1:5" x14ac:dyDescent="0.2">
      <c r="A18472">
        <v>127428</v>
      </c>
      <c r="B18472">
        <v>132</v>
      </c>
      <c r="C18472">
        <v>3</v>
      </c>
      <c r="D18472">
        <v>129</v>
      </c>
      <c r="E18472">
        <f t="shared" si="288"/>
        <v>6511974</v>
      </c>
    </row>
    <row r="18473" spans="1:5" x14ac:dyDescent="0.2">
      <c r="A18473">
        <v>106200</v>
      </c>
      <c r="B18473">
        <v>132</v>
      </c>
      <c r="C18473">
        <v>3</v>
      </c>
      <c r="D18473">
        <v>129</v>
      </c>
      <c r="E18473">
        <f t="shared" si="288"/>
        <v>6512106</v>
      </c>
    </row>
    <row r="18474" spans="1:5" x14ac:dyDescent="0.2">
      <c r="A18474">
        <v>478235</v>
      </c>
      <c r="B18474">
        <v>132</v>
      </c>
      <c r="C18474">
        <v>10</v>
      </c>
      <c r="D18474">
        <v>122</v>
      </c>
      <c r="E18474">
        <f t="shared" si="288"/>
        <v>6512238</v>
      </c>
    </row>
    <row r="18475" spans="1:5" x14ac:dyDescent="0.2">
      <c r="A18475">
        <v>288775</v>
      </c>
      <c r="B18475">
        <v>132</v>
      </c>
      <c r="C18475">
        <v>29</v>
      </c>
      <c r="D18475">
        <v>103</v>
      </c>
      <c r="E18475">
        <f t="shared" si="288"/>
        <v>6512370</v>
      </c>
    </row>
    <row r="18476" spans="1:5" x14ac:dyDescent="0.2">
      <c r="A18476">
        <v>420013</v>
      </c>
      <c r="B18476">
        <v>132</v>
      </c>
      <c r="C18476">
        <v>30</v>
      </c>
      <c r="D18476">
        <v>102</v>
      </c>
      <c r="E18476">
        <f t="shared" si="288"/>
        <v>6512502</v>
      </c>
    </row>
    <row r="18477" spans="1:5" x14ac:dyDescent="0.2">
      <c r="A18477">
        <v>887268</v>
      </c>
      <c r="B18477">
        <v>132</v>
      </c>
      <c r="C18477">
        <v>5</v>
      </c>
      <c r="D18477">
        <v>127</v>
      </c>
      <c r="E18477">
        <f t="shared" si="288"/>
        <v>6512634</v>
      </c>
    </row>
    <row r="18478" spans="1:5" x14ac:dyDescent="0.2">
      <c r="A18478">
        <v>249024</v>
      </c>
      <c r="B18478">
        <v>132</v>
      </c>
      <c r="C18478">
        <v>25</v>
      </c>
      <c r="D18478">
        <v>107</v>
      </c>
      <c r="E18478">
        <f t="shared" si="288"/>
        <v>6512766</v>
      </c>
    </row>
    <row r="18479" spans="1:5" x14ac:dyDescent="0.2">
      <c r="A18479">
        <v>323172</v>
      </c>
      <c r="B18479">
        <v>132</v>
      </c>
      <c r="C18479">
        <v>6</v>
      </c>
      <c r="D18479">
        <v>126</v>
      </c>
      <c r="E18479">
        <f t="shared" si="288"/>
        <v>6512898</v>
      </c>
    </row>
    <row r="18480" spans="1:5" x14ac:dyDescent="0.2">
      <c r="A18480">
        <v>466567</v>
      </c>
      <c r="B18480">
        <v>132</v>
      </c>
      <c r="C18480">
        <v>9</v>
      </c>
      <c r="D18480">
        <v>123</v>
      </c>
      <c r="E18480">
        <f t="shared" si="288"/>
        <v>6513030</v>
      </c>
    </row>
    <row r="18481" spans="1:5" x14ac:dyDescent="0.2">
      <c r="A18481">
        <v>618328</v>
      </c>
      <c r="B18481">
        <v>132</v>
      </c>
      <c r="C18481">
        <v>6</v>
      </c>
      <c r="D18481">
        <v>126</v>
      </c>
      <c r="E18481">
        <f t="shared" si="288"/>
        <v>6513162</v>
      </c>
    </row>
    <row r="18482" spans="1:5" x14ac:dyDescent="0.2">
      <c r="A18482">
        <v>408021</v>
      </c>
      <c r="B18482">
        <v>132</v>
      </c>
      <c r="C18482">
        <v>33</v>
      </c>
      <c r="D18482">
        <v>99</v>
      </c>
      <c r="E18482">
        <f t="shared" si="288"/>
        <v>6513294</v>
      </c>
    </row>
    <row r="18483" spans="1:5" x14ac:dyDescent="0.2">
      <c r="A18483">
        <v>544401</v>
      </c>
      <c r="B18483">
        <v>132</v>
      </c>
      <c r="C18483">
        <v>7</v>
      </c>
      <c r="D18483">
        <v>125</v>
      </c>
      <c r="E18483">
        <f t="shared" si="288"/>
        <v>6513426</v>
      </c>
    </row>
    <row r="18484" spans="1:5" x14ac:dyDescent="0.2">
      <c r="A18484">
        <v>420245</v>
      </c>
      <c r="B18484">
        <v>132</v>
      </c>
      <c r="C18484">
        <v>67</v>
      </c>
      <c r="D18484">
        <v>65</v>
      </c>
      <c r="E18484">
        <f t="shared" si="288"/>
        <v>6513558</v>
      </c>
    </row>
    <row r="18485" spans="1:5" x14ac:dyDescent="0.2">
      <c r="A18485">
        <v>843985</v>
      </c>
      <c r="B18485">
        <v>132</v>
      </c>
      <c r="C18485">
        <v>22</v>
      </c>
      <c r="D18485">
        <v>110</v>
      </c>
      <c r="E18485">
        <f t="shared" si="288"/>
        <v>6513690</v>
      </c>
    </row>
    <row r="18486" spans="1:5" x14ac:dyDescent="0.2">
      <c r="A18486">
        <v>304230</v>
      </c>
      <c r="B18486">
        <v>132</v>
      </c>
      <c r="C18486">
        <v>4</v>
      </c>
      <c r="D18486">
        <v>128</v>
      </c>
      <c r="E18486">
        <f t="shared" si="288"/>
        <v>6513822</v>
      </c>
    </row>
    <row r="18487" spans="1:5" x14ac:dyDescent="0.2">
      <c r="A18487">
        <v>447260</v>
      </c>
      <c r="B18487">
        <v>132</v>
      </c>
      <c r="C18487">
        <v>25</v>
      </c>
      <c r="D18487">
        <v>107</v>
      </c>
      <c r="E18487">
        <f t="shared" si="288"/>
        <v>6513954</v>
      </c>
    </row>
    <row r="18488" spans="1:5" x14ac:dyDescent="0.2">
      <c r="A18488">
        <v>441248</v>
      </c>
      <c r="B18488">
        <v>132</v>
      </c>
      <c r="C18488">
        <v>8</v>
      </c>
      <c r="D18488">
        <v>124</v>
      </c>
      <c r="E18488">
        <f t="shared" si="288"/>
        <v>6514086</v>
      </c>
    </row>
    <row r="18489" spans="1:5" x14ac:dyDescent="0.2">
      <c r="A18489">
        <v>571404</v>
      </c>
      <c r="B18489">
        <v>132</v>
      </c>
      <c r="C18489">
        <v>32</v>
      </c>
      <c r="D18489">
        <v>100</v>
      </c>
      <c r="E18489">
        <f t="shared" si="288"/>
        <v>6514218</v>
      </c>
    </row>
    <row r="18490" spans="1:5" x14ac:dyDescent="0.2">
      <c r="A18490">
        <v>666387</v>
      </c>
      <c r="B18490">
        <v>132</v>
      </c>
      <c r="C18490">
        <v>8</v>
      </c>
      <c r="D18490">
        <v>124</v>
      </c>
      <c r="E18490">
        <f t="shared" si="288"/>
        <v>6514350</v>
      </c>
    </row>
    <row r="18491" spans="1:5" x14ac:dyDescent="0.2">
      <c r="A18491">
        <v>614431</v>
      </c>
      <c r="B18491">
        <v>132</v>
      </c>
      <c r="C18491">
        <v>4</v>
      </c>
      <c r="D18491">
        <v>128</v>
      </c>
      <c r="E18491">
        <f t="shared" si="288"/>
        <v>6514482</v>
      </c>
    </row>
    <row r="18492" spans="1:5" x14ac:dyDescent="0.2">
      <c r="A18492">
        <v>238131</v>
      </c>
      <c r="B18492">
        <v>132</v>
      </c>
      <c r="C18492">
        <v>43</v>
      </c>
      <c r="D18492">
        <v>89</v>
      </c>
      <c r="E18492">
        <f t="shared" si="288"/>
        <v>6514614</v>
      </c>
    </row>
    <row r="18493" spans="1:5" x14ac:dyDescent="0.2">
      <c r="A18493">
        <v>617239</v>
      </c>
      <c r="B18493">
        <v>132</v>
      </c>
      <c r="C18493">
        <v>7</v>
      </c>
      <c r="D18493">
        <v>125</v>
      </c>
      <c r="E18493">
        <f t="shared" si="288"/>
        <v>6514746</v>
      </c>
    </row>
    <row r="18494" spans="1:5" x14ac:dyDescent="0.2">
      <c r="A18494">
        <v>224</v>
      </c>
      <c r="B18494">
        <v>132</v>
      </c>
      <c r="C18494">
        <v>5</v>
      </c>
      <c r="D18494">
        <v>127</v>
      </c>
      <c r="E18494">
        <f t="shared" si="288"/>
        <v>6514878</v>
      </c>
    </row>
    <row r="18495" spans="1:5" x14ac:dyDescent="0.2">
      <c r="A18495">
        <v>491413</v>
      </c>
      <c r="B18495">
        <v>132</v>
      </c>
      <c r="C18495">
        <v>27</v>
      </c>
      <c r="D18495">
        <v>105</v>
      </c>
      <c r="E18495">
        <f t="shared" si="288"/>
        <v>6515010</v>
      </c>
    </row>
    <row r="18496" spans="1:5" x14ac:dyDescent="0.2">
      <c r="A18496">
        <v>454366</v>
      </c>
      <c r="B18496">
        <v>132</v>
      </c>
      <c r="C18496">
        <v>65</v>
      </c>
      <c r="D18496">
        <v>67</v>
      </c>
      <c r="E18496">
        <f t="shared" si="288"/>
        <v>6515142</v>
      </c>
    </row>
    <row r="18497" spans="1:5" x14ac:dyDescent="0.2">
      <c r="A18497">
        <v>112152</v>
      </c>
      <c r="B18497">
        <v>132</v>
      </c>
      <c r="C18497">
        <v>21</v>
      </c>
      <c r="D18497">
        <v>111</v>
      </c>
      <c r="E18497">
        <f t="shared" si="288"/>
        <v>6515274</v>
      </c>
    </row>
    <row r="18498" spans="1:5" x14ac:dyDescent="0.2">
      <c r="A18498">
        <v>565799</v>
      </c>
      <c r="B18498">
        <v>132</v>
      </c>
      <c r="C18498">
        <v>56</v>
      </c>
      <c r="D18498">
        <v>76</v>
      </c>
      <c r="E18498">
        <f t="shared" si="288"/>
        <v>6515406</v>
      </c>
    </row>
    <row r="18499" spans="1:5" x14ac:dyDescent="0.2">
      <c r="A18499">
        <v>200137</v>
      </c>
      <c r="B18499">
        <v>132</v>
      </c>
      <c r="C18499">
        <v>12</v>
      </c>
      <c r="D18499">
        <v>120</v>
      </c>
      <c r="E18499">
        <f t="shared" si="288"/>
        <v>6515538</v>
      </c>
    </row>
    <row r="18500" spans="1:5" x14ac:dyDescent="0.2">
      <c r="A18500">
        <v>349212</v>
      </c>
      <c r="B18500">
        <v>132</v>
      </c>
      <c r="C18500">
        <v>9</v>
      </c>
      <c r="D18500">
        <v>123</v>
      </c>
      <c r="E18500">
        <f t="shared" si="288"/>
        <v>6515670</v>
      </c>
    </row>
    <row r="18501" spans="1:5" x14ac:dyDescent="0.2">
      <c r="A18501">
        <v>492072</v>
      </c>
      <c r="B18501">
        <v>132</v>
      </c>
      <c r="C18501">
        <v>9</v>
      </c>
      <c r="D18501">
        <v>123</v>
      </c>
      <c r="E18501">
        <f t="shared" ref="E18501:E18564" si="289">SUM(B18501,E18500)</f>
        <v>6515802</v>
      </c>
    </row>
    <row r="18502" spans="1:5" x14ac:dyDescent="0.2">
      <c r="A18502">
        <v>680165</v>
      </c>
      <c r="B18502">
        <v>132</v>
      </c>
      <c r="C18502">
        <v>24</v>
      </c>
      <c r="D18502">
        <v>108</v>
      </c>
      <c r="E18502">
        <f t="shared" si="289"/>
        <v>6515934</v>
      </c>
    </row>
    <row r="18503" spans="1:5" x14ac:dyDescent="0.2">
      <c r="A18503">
        <v>300577</v>
      </c>
      <c r="B18503">
        <v>132</v>
      </c>
      <c r="C18503">
        <v>7</v>
      </c>
      <c r="D18503">
        <v>125</v>
      </c>
      <c r="E18503">
        <f t="shared" si="289"/>
        <v>6516066</v>
      </c>
    </row>
    <row r="18504" spans="1:5" x14ac:dyDescent="0.2">
      <c r="A18504">
        <v>676478</v>
      </c>
      <c r="B18504">
        <v>132</v>
      </c>
      <c r="C18504">
        <v>21</v>
      </c>
      <c r="D18504">
        <v>111</v>
      </c>
      <c r="E18504">
        <f t="shared" si="289"/>
        <v>6516198</v>
      </c>
    </row>
    <row r="18505" spans="1:5" x14ac:dyDescent="0.2">
      <c r="A18505">
        <v>273206</v>
      </c>
      <c r="B18505">
        <v>132</v>
      </c>
      <c r="C18505">
        <v>29</v>
      </c>
      <c r="D18505">
        <v>103</v>
      </c>
      <c r="E18505">
        <f t="shared" si="289"/>
        <v>6516330</v>
      </c>
    </row>
    <row r="18506" spans="1:5" x14ac:dyDescent="0.2">
      <c r="A18506">
        <v>821146</v>
      </c>
      <c r="B18506">
        <v>132</v>
      </c>
      <c r="C18506">
        <v>18</v>
      </c>
      <c r="D18506">
        <v>114</v>
      </c>
      <c r="E18506">
        <f t="shared" si="289"/>
        <v>6516462</v>
      </c>
    </row>
    <row r="18507" spans="1:5" x14ac:dyDescent="0.2">
      <c r="A18507">
        <v>615135</v>
      </c>
      <c r="B18507">
        <v>132</v>
      </c>
      <c r="C18507">
        <v>22</v>
      </c>
      <c r="D18507">
        <v>110</v>
      </c>
      <c r="E18507">
        <f t="shared" si="289"/>
        <v>6516594</v>
      </c>
    </row>
    <row r="18508" spans="1:5" x14ac:dyDescent="0.2">
      <c r="A18508">
        <v>481050</v>
      </c>
      <c r="B18508">
        <v>132</v>
      </c>
      <c r="C18508">
        <v>4</v>
      </c>
      <c r="D18508">
        <v>128</v>
      </c>
      <c r="E18508">
        <f t="shared" si="289"/>
        <v>6516726</v>
      </c>
    </row>
    <row r="18509" spans="1:5" x14ac:dyDescent="0.2">
      <c r="A18509">
        <v>821961</v>
      </c>
      <c r="B18509">
        <v>132</v>
      </c>
      <c r="C18509">
        <v>36</v>
      </c>
      <c r="D18509">
        <v>96</v>
      </c>
      <c r="E18509">
        <f t="shared" si="289"/>
        <v>6516858</v>
      </c>
    </row>
    <row r="18510" spans="1:5" x14ac:dyDescent="0.2">
      <c r="A18510">
        <v>690090</v>
      </c>
      <c r="B18510">
        <v>132</v>
      </c>
      <c r="C18510">
        <v>7</v>
      </c>
      <c r="D18510">
        <v>125</v>
      </c>
      <c r="E18510">
        <f t="shared" si="289"/>
        <v>6516990</v>
      </c>
    </row>
    <row r="18511" spans="1:5" x14ac:dyDescent="0.2">
      <c r="A18511">
        <v>210772</v>
      </c>
      <c r="B18511">
        <v>132</v>
      </c>
      <c r="C18511">
        <v>72</v>
      </c>
      <c r="D18511">
        <v>60</v>
      </c>
      <c r="E18511">
        <f t="shared" si="289"/>
        <v>6517122</v>
      </c>
    </row>
    <row r="18512" spans="1:5" x14ac:dyDescent="0.2">
      <c r="A18512">
        <v>454319</v>
      </c>
      <c r="B18512">
        <v>132</v>
      </c>
      <c r="C18512">
        <v>31</v>
      </c>
      <c r="D18512">
        <v>101</v>
      </c>
      <c r="E18512">
        <f t="shared" si="289"/>
        <v>6517254</v>
      </c>
    </row>
    <row r="18513" spans="1:5" x14ac:dyDescent="0.2">
      <c r="A18513">
        <v>263511</v>
      </c>
      <c r="B18513">
        <v>132</v>
      </c>
      <c r="C18513">
        <v>24</v>
      </c>
      <c r="D18513">
        <v>108</v>
      </c>
      <c r="E18513">
        <f t="shared" si="289"/>
        <v>6517386</v>
      </c>
    </row>
    <row r="18514" spans="1:5" x14ac:dyDescent="0.2">
      <c r="A18514">
        <v>469325</v>
      </c>
      <c r="B18514">
        <v>132</v>
      </c>
      <c r="C18514">
        <v>24</v>
      </c>
      <c r="D18514">
        <v>108</v>
      </c>
      <c r="E18514">
        <f t="shared" si="289"/>
        <v>6517518</v>
      </c>
    </row>
    <row r="18515" spans="1:5" x14ac:dyDescent="0.2">
      <c r="A18515">
        <v>965226</v>
      </c>
      <c r="B18515">
        <v>132</v>
      </c>
      <c r="C18515">
        <v>7</v>
      </c>
      <c r="D18515">
        <v>125</v>
      </c>
      <c r="E18515">
        <f t="shared" si="289"/>
        <v>6517650</v>
      </c>
    </row>
    <row r="18516" spans="1:5" x14ac:dyDescent="0.2">
      <c r="A18516">
        <v>80030</v>
      </c>
      <c r="B18516">
        <v>132</v>
      </c>
      <c r="C18516">
        <v>25</v>
      </c>
      <c r="D18516">
        <v>107</v>
      </c>
      <c r="E18516">
        <f t="shared" si="289"/>
        <v>6517782</v>
      </c>
    </row>
    <row r="18517" spans="1:5" x14ac:dyDescent="0.2">
      <c r="A18517">
        <v>976772</v>
      </c>
      <c r="B18517">
        <v>132</v>
      </c>
      <c r="C18517">
        <v>5</v>
      </c>
      <c r="D18517">
        <v>127</v>
      </c>
      <c r="E18517">
        <f t="shared" si="289"/>
        <v>6517914</v>
      </c>
    </row>
    <row r="18518" spans="1:5" x14ac:dyDescent="0.2">
      <c r="A18518">
        <v>707419</v>
      </c>
      <c r="B18518">
        <v>132</v>
      </c>
      <c r="C18518">
        <v>29</v>
      </c>
      <c r="D18518">
        <v>103</v>
      </c>
      <c r="E18518">
        <f t="shared" si="289"/>
        <v>6518046</v>
      </c>
    </row>
    <row r="18519" spans="1:5" x14ac:dyDescent="0.2">
      <c r="A18519">
        <v>294025</v>
      </c>
      <c r="B18519">
        <v>132</v>
      </c>
      <c r="C18519">
        <v>17</v>
      </c>
      <c r="D18519">
        <v>115</v>
      </c>
      <c r="E18519">
        <f t="shared" si="289"/>
        <v>6518178</v>
      </c>
    </row>
    <row r="18520" spans="1:5" x14ac:dyDescent="0.2">
      <c r="A18520">
        <v>470044</v>
      </c>
      <c r="B18520">
        <v>132</v>
      </c>
      <c r="C18520">
        <v>5</v>
      </c>
      <c r="D18520">
        <v>127</v>
      </c>
      <c r="E18520">
        <f t="shared" si="289"/>
        <v>6518310</v>
      </c>
    </row>
    <row r="18521" spans="1:5" x14ac:dyDescent="0.2">
      <c r="A18521">
        <v>553446</v>
      </c>
      <c r="B18521">
        <v>132</v>
      </c>
      <c r="C18521">
        <v>105</v>
      </c>
      <c r="D18521">
        <v>27</v>
      </c>
      <c r="E18521">
        <f t="shared" si="289"/>
        <v>6518442</v>
      </c>
    </row>
    <row r="18522" spans="1:5" x14ac:dyDescent="0.2">
      <c r="A18522">
        <v>623821</v>
      </c>
      <c r="B18522">
        <v>132</v>
      </c>
      <c r="C18522">
        <v>7</v>
      </c>
      <c r="D18522">
        <v>125</v>
      </c>
      <c r="E18522">
        <f t="shared" si="289"/>
        <v>6518574</v>
      </c>
    </row>
    <row r="18523" spans="1:5" x14ac:dyDescent="0.2">
      <c r="A18523">
        <v>336228</v>
      </c>
      <c r="B18523">
        <v>132</v>
      </c>
      <c r="C18523">
        <v>21</v>
      </c>
      <c r="D18523">
        <v>111</v>
      </c>
      <c r="E18523">
        <f t="shared" si="289"/>
        <v>6518706</v>
      </c>
    </row>
    <row r="18524" spans="1:5" x14ac:dyDescent="0.2">
      <c r="A18524">
        <v>84819</v>
      </c>
      <c r="B18524">
        <v>132</v>
      </c>
      <c r="C18524">
        <v>2</v>
      </c>
      <c r="D18524">
        <v>130</v>
      </c>
      <c r="E18524">
        <f t="shared" si="289"/>
        <v>6518838</v>
      </c>
    </row>
    <row r="18525" spans="1:5" x14ac:dyDescent="0.2">
      <c r="A18525">
        <v>572143</v>
      </c>
      <c r="B18525">
        <v>132</v>
      </c>
      <c r="C18525">
        <v>8</v>
      </c>
      <c r="D18525">
        <v>124</v>
      </c>
      <c r="E18525">
        <f t="shared" si="289"/>
        <v>6518970</v>
      </c>
    </row>
    <row r="18526" spans="1:5" x14ac:dyDescent="0.2">
      <c r="A18526">
        <v>908373</v>
      </c>
      <c r="B18526">
        <v>132</v>
      </c>
      <c r="C18526">
        <v>23</v>
      </c>
      <c r="D18526">
        <v>109</v>
      </c>
      <c r="E18526">
        <f t="shared" si="289"/>
        <v>6519102</v>
      </c>
    </row>
    <row r="18527" spans="1:5" x14ac:dyDescent="0.2">
      <c r="A18527">
        <v>377769</v>
      </c>
      <c r="B18527">
        <v>132</v>
      </c>
      <c r="C18527">
        <v>7</v>
      </c>
      <c r="D18527">
        <v>125</v>
      </c>
      <c r="E18527">
        <f t="shared" si="289"/>
        <v>6519234</v>
      </c>
    </row>
    <row r="18528" spans="1:5" x14ac:dyDescent="0.2">
      <c r="A18528">
        <v>653286</v>
      </c>
      <c r="B18528">
        <v>132</v>
      </c>
      <c r="C18528">
        <v>34</v>
      </c>
      <c r="D18528">
        <v>98</v>
      </c>
      <c r="E18528">
        <f t="shared" si="289"/>
        <v>6519366</v>
      </c>
    </row>
    <row r="18529" spans="1:5" x14ac:dyDescent="0.2">
      <c r="A18529">
        <v>737471</v>
      </c>
      <c r="B18529">
        <v>132</v>
      </c>
      <c r="C18529">
        <v>27</v>
      </c>
      <c r="D18529">
        <v>105</v>
      </c>
      <c r="E18529">
        <f t="shared" si="289"/>
        <v>6519498</v>
      </c>
    </row>
    <row r="18530" spans="1:5" x14ac:dyDescent="0.2">
      <c r="A18530">
        <v>194003</v>
      </c>
      <c r="B18530">
        <v>132</v>
      </c>
      <c r="C18530">
        <v>10</v>
      </c>
      <c r="D18530">
        <v>122</v>
      </c>
      <c r="E18530">
        <f t="shared" si="289"/>
        <v>6519630</v>
      </c>
    </row>
    <row r="18531" spans="1:5" x14ac:dyDescent="0.2">
      <c r="A18531">
        <v>529752</v>
      </c>
      <c r="B18531">
        <v>132</v>
      </c>
      <c r="C18531">
        <v>26</v>
      </c>
      <c r="D18531">
        <v>106</v>
      </c>
      <c r="E18531">
        <f t="shared" si="289"/>
        <v>6519762</v>
      </c>
    </row>
    <row r="18532" spans="1:5" x14ac:dyDescent="0.2">
      <c r="A18532">
        <v>167679</v>
      </c>
      <c r="B18532">
        <v>132</v>
      </c>
      <c r="C18532">
        <v>33</v>
      </c>
      <c r="D18532">
        <v>99</v>
      </c>
      <c r="E18532">
        <f t="shared" si="289"/>
        <v>6519894</v>
      </c>
    </row>
    <row r="18533" spans="1:5" x14ac:dyDescent="0.2">
      <c r="A18533">
        <v>914987</v>
      </c>
      <c r="B18533">
        <v>132</v>
      </c>
      <c r="C18533">
        <v>60</v>
      </c>
      <c r="D18533">
        <v>72</v>
      </c>
      <c r="E18533">
        <f t="shared" si="289"/>
        <v>6520026</v>
      </c>
    </row>
    <row r="18534" spans="1:5" x14ac:dyDescent="0.2">
      <c r="A18534">
        <v>270879</v>
      </c>
      <c r="B18534">
        <v>132</v>
      </c>
      <c r="C18534">
        <v>21</v>
      </c>
      <c r="D18534">
        <v>111</v>
      </c>
      <c r="E18534">
        <f t="shared" si="289"/>
        <v>6520158</v>
      </c>
    </row>
    <row r="18535" spans="1:5" x14ac:dyDescent="0.2">
      <c r="A18535">
        <v>643134</v>
      </c>
      <c r="B18535">
        <v>132</v>
      </c>
      <c r="C18535">
        <v>5</v>
      </c>
      <c r="D18535">
        <v>127</v>
      </c>
      <c r="E18535">
        <f t="shared" si="289"/>
        <v>6520290</v>
      </c>
    </row>
    <row r="18536" spans="1:5" x14ac:dyDescent="0.2">
      <c r="A18536">
        <v>850720</v>
      </c>
      <c r="B18536">
        <v>131</v>
      </c>
      <c r="C18536">
        <v>4</v>
      </c>
      <c r="D18536">
        <v>127</v>
      </c>
      <c r="E18536">
        <f t="shared" si="289"/>
        <v>6520421</v>
      </c>
    </row>
    <row r="18537" spans="1:5" x14ac:dyDescent="0.2">
      <c r="A18537">
        <v>35556</v>
      </c>
      <c r="B18537">
        <v>131</v>
      </c>
      <c r="C18537">
        <v>24</v>
      </c>
      <c r="D18537">
        <v>107</v>
      </c>
      <c r="E18537">
        <f t="shared" si="289"/>
        <v>6520552</v>
      </c>
    </row>
    <row r="18538" spans="1:5" x14ac:dyDescent="0.2">
      <c r="A18538">
        <v>295266</v>
      </c>
      <c r="B18538">
        <v>131</v>
      </c>
      <c r="C18538">
        <v>6</v>
      </c>
      <c r="D18538">
        <v>125</v>
      </c>
      <c r="E18538">
        <f t="shared" si="289"/>
        <v>6520683</v>
      </c>
    </row>
    <row r="18539" spans="1:5" x14ac:dyDescent="0.2">
      <c r="A18539">
        <v>745986</v>
      </c>
      <c r="B18539">
        <v>131</v>
      </c>
      <c r="C18539">
        <v>5</v>
      </c>
      <c r="D18539">
        <v>126</v>
      </c>
      <c r="E18539">
        <f t="shared" si="289"/>
        <v>6520814</v>
      </c>
    </row>
    <row r="18540" spans="1:5" x14ac:dyDescent="0.2">
      <c r="A18540">
        <v>929253</v>
      </c>
      <c r="B18540">
        <v>131</v>
      </c>
      <c r="C18540">
        <v>90</v>
      </c>
      <c r="D18540">
        <v>41</v>
      </c>
      <c r="E18540">
        <f t="shared" si="289"/>
        <v>6520945</v>
      </c>
    </row>
    <row r="18541" spans="1:5" x14ac:dyDescent="0.2">
      <c r="A18541">
        <v>141113</v>
      </c>
      <c r="B18541">
        <v>131</v>
      </c>
      <c r="C18541">
        <v>28</v>
      </c>
      <c r="D18541">
        <v>103</v>
      </c>
      <c r="E18541">
        <f t="shared" si="289"/>
        <v>6521076</v>
      </c>
    </row>
    <row r="18542" spans="1:5" x14ac:dyDescent="0.2">
      <c r="A18542">
        <v>480560</v>
      </c>
      <c r="B18542">
        <v>131</v>
      </c>
      <c r="C18542">
        <v>117</v>
      </c>
      <c r="D18542">
        <v>14</v>
      </c>
      <c r="E18542">
        <f t="shared" si="289"/>
        <v>6521207</v>
      </c>
    </row>
    <row r="18543" spans="1:5" x14ac:dyDescent="0.2">
      <c r="A18543">
        <v>930258</v>
      </c>
      <c r="B18543">
        <v>131</v>
      </c>
      <c r="C18543">
        <v>11</v>
      </c>
      <c r="D18543">
        <v>120</v>
      </c>
      <c r="E18543">
        <f t="shared" si="289"/>
        <v>6521338</v>
      </c>
    </row>
    <row r="18544" spans="1:5" x14ac:dyDescent="0.2">
      <c r="A18544">
        <v>683525</v>
      </c>
      <c r="B18544">
        <v>131</v>
      </c>
      <c r="C18544">
        <v>23</v>
      </c>
      <c r="D18544">
        <v>108</v>
      </c>
      <c r="E18544">
        <f t="shared" si="289"/>
        <v>6521469</v>
      </c>
    </row>
    <row r="18545" spans="1:5" x14ac:dyDescent="0.2">
      <c r="A18545">
        <v>762818</v>
      </c>
      <c r="B18545">
        <v>131</v>
      </c>
      <c r="C18545">
        <v>20</v>
      </c>
      <c r="D18545">
        <v>111</v>
      </c>
      <c r="E18545">
        <f t="shared" si="289"/>
        <v>6521600</v>
      </c>
    </row>
    <row r="18546" spans="1:5" x14ac:dyDescent="0.2">
      <c r="A18546">
        <v>818266</v>
      </c>
      <c r="B18546">
        <v>131</v>
      </c>
      <c r="C18546">
        <v>8</v>
      </c>
      <c r="D18546">
        <v>123</v>
      </c>
      <c r="E18546">
        <f t="shared" si="289"/>
        <v>6521731</v>
      </c>
    </row>
    <row r="18547" spans="1:5" x14ac:dyDescent="0.2">
      <c r="A18547">
        <v>110703</v>
      </c>
      <c r="B18547">
        <v>131</v>
      </c>
      <c r="C18547">
        <v>17</v>
      </c>
      <c r="D18547">
        <v>114</v>
      </c>
      <c r="E18547">
        <f t="shared" si="289"/>
        <v>6521862</v>
      </c>
    </row>
    <row r="18548" spans="1:5" x14ac:dyDescent="0.2">
      <c r="A18548">
        <v>761042</v>
      </c>
      <c r="B18548">
        <v>131</v>
      </c>
      <c r="C18548">
        <v>29</v>
      </c>
      <c r="D18548">
        <v>102</v>
      </c>
      <c r="E18548">
        <f t="shared" si="289"/>
        <v>6521993</v>
      </c>
    </row>
    <row r="18549" spans="1:5" x14ac:dyDescent="0.2">
      <c r="A18549">
        <v>773015</v>
      </c>
      <c r="B18549">
        <v>131</v>
      </c>
      <c r="C18549">
        <v>3</v>
      </c>
      <c r="D18549">
        <v>128</v>
      </c>
      <c r="E18549">
        <f t="shared" si="289"/>
        <v>6522124</v>
      </c>
    </row>
    <row r="18550" spans="1:5" x14ac:dyDescent="0.2">
      <c r="A18550">
        <v>919962</v>
      </c>
      <c r="B18550">
        <v>131</v>
      </c>
      <c r="C18550">
        <v>3</v>
      </c>
      <c r="D18550">
        <v>128</v>
      </c>
      <c r="E18550">
        <f t="shared" si="289"/>
        <v>6522255</v>
      </c>
    </row>
    <row r="18551" spans="1:5" x14ac:dyDescent="0.2">
      <c r="A18551">
        <v>117501</v>
      </c>
      <c r="B18551">
        <v>131</v>
      </c>
      <c r="C18551">
        <v>10</v>
      </c>
      <c r="D18551">
        <v>121</v>
      </c>
      <c r="E18551">
        <f t="shared" si="289"/>
        <v>6522386</v>
      </c>
    </row>
    <row r="18552" spans="1:5" x14ac:dyDescent="0.2">
      <c r="A18552">
        <v>348566</v>
      </c>
      <c r="B18552">
        <v>131</v>
      </c>
      <c r="C18552">
        <v>56</v>
      </c>
      <c r="D18552">
        <v>75</v>
      </c>
      <c r="E18552">
        <f t="shared" si="289"/>
        <v>6522517</v>
      </c>
    </row>
    <row r="18553" spans="1:5" x14ac:dyDescent="0.2">
      <c r="A18553">
        <v>902763</v>
      </c>
      <c r="B18553">
        <v>131</v>
      </c>
      <c r="C18553">
        <v>8</v>
      </c>
      <c r="D18553">
        <v>123</v>
      </c>
      <c r="E18553">
        <f t="shared" si="289"/>
        <v>6522648</v>
      </c>
    </row>
    <row r="18554" spans="1:5" x14ac:dyDescent="0.2">
      <c r="A18554">
        <v>435148</v>
      </c>
      <c r="B18554">
        <v>131</v>
      </c>
      <c r="C18554">
        <v>9</v>
      </c>
      <c r="D18554">
        <v>122</v>
      </c>
      <c r="E18554">
        <f t="shared" si="289"/>
        <v>6522779</v>
      </c>
    </row>
    <row r="18555" spans="1:5" x14ac:dyDescent="0.2">
      <c r="A18555">
        <v>796201</v>
      </c>
      <c r="B18555">
        <v>131</v>
      </c>
      <c r="C18555">
        <v>106</v>
      </c>
      <c r="D18555">
        <v>25</v>
      </c>
      <c r="E18555">
        <f t="shared" si="289"/>
        <v>6522910</v>
      </c>
    </row>
    <row r="18556" spans="1:5" x14ac:dyDescent="0.2">
      <c r="A18556">
        <v>996653</v>
      </c>
      <c r="B18556">
        <v>131</v>
      </c>
      <c r="C18556">
        <v>24</v>
      </c>
      <c r="D18556">
        <v>107</v>
      </c>
      <c r="E18556">
        <f t="shared" si="289"/>
        <v>6523041</v>
      </c>
    </row>
    <row r="18557" spans="1:5" x14ac:dyDescent="0.2">
      <c r="A18557">
        <v>200813</v>
      </c>
      <c r="B18557">
        <v>131</v>
      </c>
      <c r="C18557">
        <v>24</v>
      </c>
      <c r="D18557">
        <v>107</v>
      </c>
      <c r="E18557">
        <f t="shared" si="289"/>
        <v>6523172</v>
      </c>
    </row>
    <row r="18558" spans="1:5" x14ac:dyDescent="0.2">
      <c r="A18558">
        <v>601491</v>
      </c>
      <c r="B18558">
        <v>131</v>
      </c>
      <c r="C18558">
        <v>18</v>
      </c>
      <c r="D18558">
        <v>113</v>
      </c>
      <c r="E18558">
        <f t="shared" si="289"/>
        <v>6523303</v>
      </c>
    </row>
    <row r="18559" spans="1:5" x14ac:dyDescent="0.2">
      <c r="A18559">
        <v>415955</v>
      </c>
      <c r="B18559">
        <v>131</v>
      </c>
      <c r="C18559">
        <v>7</v>
      </c>
      <c r="D18559">
        <v>124</v>
      </c>
      <c r="E18559">
        <f t="shared" si="289"/>
        <v>6523434</v>
      </c>
    </row>
    <row r="18560" spans="1:5" x14ac:dyDescent="0.2">
      <c r="A18560">
        <v>856328</v>
      </c>
      <c r="B18560">
        <v>131</v>
      </c>
      <c r="C18560">
        <v>4</v>
      </c>
      <c r="D18560">
        <v>127</v>
      </c>
      <c r="E18560">
        <f t="shared" si="289"/>
        <v>6523565</v>
      </c>
    </row>
    <row r="18561" spans="1:5" x14ac:dyDescent="0.2">
      <c r="A18561">
        <v>404157</v>
      </c>
      <c r="B18561">
        <v>131</v>
      </c>
      <c r="C18561">
        <v>100</v>
      </c>
      <c r="D18561">
        <v>31</v>
      </c>
      <c r="E18561">
        <f t="shared" si="289"/>
        <v>6523696</v>
      </c>
    </row>
    <row r="18562" spans="1:5" x14ac:dyDescent="0.2">
      <c r="A18562">
        <v>29470</v>
      </c>
      <c r="B18562">
        <v>131</v>
      </c>
      <c r="C18562">
        <v>20</v>
      </c>
      <c r="D18562">
        <v>111</v>
      </c>
      <c r="E18562">
        <f t="shared" si="289"/>
        <v>6523827</v>
      </c>
    </row>
    <row r="18563" spans="1:5" x14ac:dyDescent="0.2">
      <c r="A18563">
        <v>942922</v>
      </c>
      <c r="B18563">
        <v>131</v>
      </c>
      <c r="C18563">
        <v>23</v>
      </c>
      <c r="D18563">
        <v>108</v>
      </c>
      <c r="E18563">
        <f t="shared" si="289"/>
        <v>6523958</v>
      </c>
    </row>
    <row r="18564" spans="1:5" x14ac:dyDescent="0.2">
      <c r="A18564">
        <v>877803</v>
      </c>
      <c r="B18564">
        <v>131</v>
      </c>
      <c r="C18564">
        <v>8</v>
      </c>
      <c r="D18564">
        <v>123</v>
      </c>
      <c r="E18564">
        <f t="shared" si="289"/>
        <v>6524089</v>
      </c>
    </row>
    <row r="18565" spans="1:5" x14ac:dyDescent="0.2">
      <c r="A18565">
        <v>953664</v>
      </c>
      <c r="B18565">
        <v>131</v>
      </c>
      <c r="C18565">
        <v>20</v>
      </c>
      <c r="D18565">
        <v>111</v>
      </c>
      <c r="E18565">
        <f t="shared" ref="E18565:E18628" si="290">SUM(B18565,E18564)</f>
        <v>6524220</v>
      </c>
    </row>
    <row r="18566" spans="1:5" x14ac:dyDescent="0.2">
      <c r="A18566">
        <v>383230</v>
      </c>
      <c r="B18566">
        <v>131</v>
      </c>
      <c r="C18566">
        <v>127</v>
      </c>
      <c r="D18566">
        <v>4</v>
      </c>
      <c r="E18566">
        <f t="shared" si="290"/>
        <v>6524351</v>
      </c>
    </row>
    <row r="18567" spans="1:5" x14ac:dyDescent="0.2">
      <c r="A18567">
        <v>309749</v>
      </c>
      <c r="B18567">
        <v>131</v>
      </c>
      <c r="C18567">
        <v>6</v>
      </c>
      <c r="D18567">
        <v>125</v>
      </c>
      <c r="E18567">
        <f t="shared" si="290"/>
        <v>6524482</v>
      </c>
    </row>
    <row r="18568" spans="1:5" x14ac:dyDescent="0.2">
      <c r="A18568">
        <v>467115</v>
      </c>
      <c r="B18568">
        <v>131</v>
      </c>
      <c r="C18568">
        <v>18</v>
      </c>
      <c r="D18568">
        <v>113</v>
      </c>
      <c r="E18568">
        <f t="shared" si="290"/>
        <v>6524613</v>
      </c>
    </row>
    <row r="18569" spans="1:5" x14ac:dyDescent="0.2">
      <c r="A18569">
        <v>258342</v>
      </c>
      <c r="B18569">
        <v>131</v>
      </c>
      <c r="C18569">
        <v>26</v>
      </c>
      <c r="D18569">
        <v>105</v>
      </c>
      <c r="E18569">
        <f t="shared" si="290"/>
        <v>6524744</v>
      </c>
    </row>
    <row r="18570" spans="1:5" x14ac:dyDescent="0.2">
      <c r="A18570">
        <v>618704</v>
      </c>
      <c r="B18570">
        <v>131</v>
      </c>
      <c r="C18570">
        <v>9</v>
      </c>
      <c r="D18570">
        <v>122</v>
      </c>
      <c r="E18570">
        <f t="shared" si="290"/>
        <v>6524875</v>
      </c>
    </row>
    <row r="18571" spans="1:5" x14ac:dyDescent="0.2">
      <c r="A18571">
        <v>951832</v>
      </c>
      <c r="B18571">
        <v>131</v>
      </c>
      <c r="C18571">
        <v>26</v>
      </c>
      <c r="D18571">
        <v>105</v>
      </c>
      <c r="E18571">
        <f t="shared" si="290"/>
        <v>6525006</v>
      </c>
    </row>
    <row r="18572" spans="1:5" x14ac:dyDescent="0.2">
      <c r="A18572">
        <v>498002</v>
      </c>
      <c r="B18572">
        <v>131</v>
      </c>
      <c r="C18572">
        <v>31</v>
      </c>
      <c r="D18572">
        <v>100</v>
      </c>
      <c r="E18572">
        <f t="shared" si="290"/>
        <v>6525137</v>
      </c>
    </row>
    <row r="18573" spans="1:5" x14ac:dyDescent="0.2">
      <c r="A18573">
        <v>471514</v>
      </c>
      <c r="B18573">
        <v>131</v>
      </c>
      <c r="C18573">
        <v>42</v>
      </c>
      <c r="D18573">
        <v>89</v>
      </c>
      <c r="E18573">
        <f t="shared" si="290"/>
        <v>6525268</v>
      </c>
    </row>
    <row r="18574" spans="1:5" x14ac:dyDescent="0.2">
      <c r="A18574">
        <v>388192</v>
      </c>
      <c r="B18574">
        <v>131</v>
      </c>
      <c r="C18574">
        <v>14</v>
      </c>
      <c r="D18574">
        <v>117</v>
      </c>
      <c r="E18574">
        <f t="shared" si="290"/>
        <v>6525399</v>
      </c>
    </row>
    <row r="18575" spans="1:5" x14ac:dyDescent="0.2">
      <c r="A18575">
        <v>206547</v>
      </c>
      <c r="B18575">
        <v>131</v>
      </c>
      <c r="C18575">
        <v>6</v>
      </c>
      <c r="D18575">
        <v>125</v>
      </c>
      <c r="E18575">
        <f t="shared" si="290"/>
        <v>6525530</v>
      </c>
    </row>
    <row r="18576" spans="1:5" x14ac:dyDescent="0.2">
      <c r="A18576">
        <v>974967</v>
      </c>
      <c r="B18576">
        <v>131</v>
      </c>
      <c r="C18576">
        <v>7</v>
      </c>
      <c r="D18576">
        <v>124</v>
      </c>
      <c r="E18576">
        <f t="shared" si="290"/>
        <v>6525661</v>
      </c>
    </row>
    <row r="18577" spans="1:5" x14ac:dyDescent="0.2">
      <c r="A18577">
        <v>597661</v>
      </c>
      <c r="B18577">
        <v>131</v>
      </c>
      <c r="C18577">
        <v>7</v>
      </c>
      <c r="D18577">
        <v>124</v>
      </c>
      <c r="E18577">
        <f t="shared" si="290"/>
        <v>6525792</v>
      </c>
    </row>
    <row r="18578" spans="1:5" x14ac:dyDescent="0.2">
      <c r="A18578">
        <v>92175</v>
      </c>
      <c r="B18578">
        <v>131</v>
      </c>
      <c r="C18578">
        <v>9</v>
      </c>
      <c r="D18578">
        <v>122</v>
      </c>
      <c r="E18578">
        <f t="shared" si="290"/>
        <v>6525923</v>
      </c>
    </row>
    <row r="18579" spans="1:5" x14ac:dyDescent="0.2">
      <c r="A18579">
        <v>860659</v>
      </c>
      <c r="B18579">
        <v>131</v>
      </c>
      <c r="C18579">
        <v>102</v>
      </c>
      <c r="D18579">
        <v>29</v>
      </c>
      <c r="E18579">
        <f t="shared" si="290"/>
        <v>6526054</v>
      </c>
    </row>
    <row r="18580" spans="1:5" x14ac:dyDescent="0.2">
      <c r="A18580">
        <v>653067</v>
      </c>
      <c r="B18580">
        <v>131</v>
      </c>
      <c r="C18580">
        <v>7</v>
      </c>
      <c r="D18580">
        <v>124</v>
      </c>
      <c r="E18580">
        <f t="shared" si="290"/>
        <v>6526185</v>
      </c>
    </row>
    <row r="18581" spans="1:5" x14ac:dyDescent="0.2">
      <c r="A18581">
        <v>854633</v>
      </c>
      <c r="B18581">
        <v>131</v>
      </c>
      <c r="C18581">
        <v>4</v>
      </c>
      <c r="D18581">
        <v>127</v>
      </c>
      <c r="E18581">
        <f t="shared" si="290"/>
        <v>6526316</v>
      </c>
    </row>
    <row r="18582" spans="1:5" x14ac:dyDescent="0.2">
      <c r="A18582">
        <v>156314</v>
      </c>
      <c r="B18582">
        <v>131</v>
      </c>
      <c r="C18582">
        <v>28</v>
      </c>
      <c r="D18582">
        <v>103</v>
      </c>
      <c r="E18582">
        <f t="shared" si="290"/>
        <v>6526447</v>
      </c>
    </row>
    <row r="18583" spans="1:5" x14ac:dyDescent="0.2">
      <c r="A18583">
        <v>194384</v>
      </c>
      <c r="B18583">
        <v>131</v>
      </c>
      <c r="C18583">
        <v>25</v>
      </c>
      <c r="D18583">
        <v>106</v>
      </c>
      <c r="E18583">
        <f t="shared" si="290"/>
        <v>6526578</v>
      </c>
    </row>
    <row r="18584" spans="1:5" x14ac:dyDescent="0.2">
      <c r="A18584">
        <v>276609</v>
      </c>
      <c r="B18584">
        <v>131</v>
      </c>
      <c r="C18584">
        <v>29</v>
      </c>
      <c r="D18584">
        <v>102</v>
      </c>
      <c r="E18584">
        <f t="shared" si="290"/>
        <v>6526709</v>
      </c>
    </row>
    <row r="18585" spans="1:5" x14ac:dyDescent="0.2">
      <c r="A18585">
        <v>618856</v>
      </c>
      <c r="B18585">
        <v>131</v>
      </c>
      <c r="C18585">
        <v>28</v>
      </c>
      <c r="D18585">
        <v>103</v>
      </c>
      <c r="E18585">
        <f t="shared" si="290"/>
        <v>6526840</v>
      </c>
    </row>
    <row r="18586" spans="1:5" x14ac:dyDescent="0.2">
      <c r="A18586">
        <v>965213</v>
      </c>
      <c r="B18586">
        <v>131</v>
      </c>
      <c r="C18586">
        <v>26</v>
      </c>
      <c r="D18586">
        <v>105</v>
      </c>
      <c r="E18586">
        <f t="shared" si="290"/>
        <v>6526971</v>
      </c>
    </row>
    <row r="18587" spans="1:5" x14ac:dyDescent="0.2">
      <c r="A18587">
        <v>797026</v>
      </c>
      <c r="B18587">
        <v>131</v>
      </c>
      <c r="C18587">
        <v>32</v>
      </c>
      <c r="D18587">
        <v>99</v>
      </c>
      <c r="E18587">
        <f t="shared" si="290"/>
        <v>6527102</v>
      </c>
    </row>
    <row r="18588" spans="1:5" x14ac:dyDescent="0.2">
      <c r="A18588">
        <v>549817</v>
      </c>
      <c r="B18588">
        <v>131</v>
      </c>
      <c r="C18588">
        <v>9</v>
      </c>
      <c r="D18588">
        <v>122</v>
      </c>
      <c r="E18588">
        <f t="shared" si="290"/>
        <v>6527233</v>
      </c>
    </row>
    <row r="18589" spans="1:5" x14ac:dyDescent="0.2">
      <c r="A18589">
        <v>796484</v>
      </c>
      <c r="B18589">
        <v>131</v>
      </c>
      <c r="C18589">
        <v>30</v>
      </c>
      <c r="D18589">
        <v>101</v>
      </c>
      <c r="E18589">
        <f t="shared" si="290"/>
        <v>6527364</v>
      </c>
    </row>
    <row r="18590" spans="1:5" x14ac:dyDescent="0.2">
      <c r="A18590">
        <v>638961</v>
      </c>
      <c r="B18590">
        <v>131</v>
      </c>
      <c r="C18590">
        <v>107</v>
      </c>
      <c r="D18590">
        <v>24</v>
      </c>
      <c r="E18590">
        <f t="shared" si="290"/>
        <v>6527495</v>
      </c>
    </row>
    <row r="18591" spans="1:5" x14ac:dyDescent="0.2">
      <c r="A18591">
        <v>271311</v>
      </c>
      <c r="B18591">
        <v>131</v>
      </c>
      <c r="C18591">
        <v>27</v>
      </c>
      <c r="D18591">
        <v>104</v>
      </c>
      <c r="E18591">
        <f t="shared" si="290"/>
        <v>6527626</v>
      </c>
    </row>
    <row r="18592" spans="1:5" x14ac:dyDescent="0.2">
      <c r="A18592">
        <v>596353</v>
      </c>
      <c r="B18592">
        <v>131</v>
      </c>
      <c r="C18592">
        <v>29</v>
      </c>
      <c r="D18592">
        <v>102</v>
      </c>
      <c r="E18592">
        <f t="shared" si="290"/>
        <v>6527757</v>
      </c>
    </row>
    <row r="18593" spans="1:5" x14ac:dyDescent="0.2">
      <c r="A18593">
        <v>22659</v>
      </c>
      <c r="B18593">
        <v>131</v>
      </c>
      <c r="C18593">
        <v>7</v>
      </c>
      <c r="D18593">
        <v>124</v>
      </c>
      <c r="E18593">
        <f t="shared" si="290"/>
        <v>6527888</v>
      </c>
    </row>
    <row r="18594" spans="1:5" x14ac:dyDescent="0.2">
      <c r="A18594">
        <v>395541</v>
      </c>
      <c r="B18594">
        <v>131</v>
      </c>
      <c r="C18594">
        <v>34</v>
      </c>
      <c r="D18594">
        <v>97</v>
      </c>
      <c r="E18594">
        <f t="shared" si="290"/>
        <v>6528019</v>
      </c>
    </row>
    <row r="18595" spans="1:5" x14ac:dyDescent="0.2">
      <c r="A18595">
        <v>60469</v>
      </c>
      <c r="B18595">
        <v>131</v>
      </c>
      <c r="C18595">
        <v>28</v>
      </c>
      <c r="D18595">
        <v>103</v>
      </c>
      <c r="E18595">
        <f t="shared" si="290"/>
        <v>6528150</v>
      </c>
    </row>
    <row r="18596" spans="1:5" x14ac:dyDescent="0.2">
      <c r="A18596">
        <v>472210</v>
      </c>
      <c r="B18596">
        <v>131</v>
      </c>
      <c r="C18596">
        <v>30</v>
      </c>
      <c r="D18596">
        <v>101</v>
      </c>
      <c r="E18596">
        <f t="shared" si="290"/>
        <v>6528281</v>
      </c>
    </row>
    <row r="18597" spans="1:5" x14ac:dyDescent="0.2">
      <c r="A18597">
        <v>369334</v>
      </c>
      <c r="B18597">
        <v>131</v>
      </c>
      <c r="C18597">
        <v>24</v>
      </c>
      <c r="D18597">
        <v>107</v>
      </c>
      <c r="E18597">
        <f t="shared" si="290"/>
        <v>6528412</v>
      </c>
    </row>
    <row r="18598" spans="1:5" x14ac:dyDescent="0.2">
      <c r="A18598">
        <v>417129</v>
      </c>
      <c r="B18598">
        <v>131</v>
      </c>
      <c r="C18598">
        <v>20</v>
      </c>
      <c r="D18598">
        <v>111</v>
      </c>
      <c r="E18598">
        <f t="shared" si="290"/>
        <v>6528543</v>
      </c>
    </row>
    <row r="18599" spans="1:5" x14ac:dyDescent="0.2">
      <c r="A18599">
        <v>81063</v>
      </c>
      <c r="B18599">
        <v>131</v>
      </c>
      <c r="C18599">
        <v>1</v>
      </c>
      <c r="D18599">
        <v>130</v>
      </c>
      <c r="E18599">
        <f t="shared" si="290"/>
        <v>6528674</v>
      </c>
    </row>
    <row r="18600" spans="1:5" x14ac:dyDescent="0.2">
      <c r="A18600">
        <v>216400</v>
      </c>
      <c r="B18600">
        <v>131</v>
      </c>
      <c r="C18600">
        <v>2</v>
      </c>
      <c r="D18600">
        <v>129</v>
      </c>
      <c r="E18600">
        <f t="shared" si="290"/>
        <v>6528805</v>
      </c>
    </row>
    <row r="18601" spans="1:5" x14ac:dyDescent="0.2">
      <c r="A18601">
        <v>178992</v>
      </c>
      <c r="B18601">
        <v>131</v>
      </c>
      <c r="C18601">
        <v>24</v>
      </c>
      <c r="D18601">
        <v>107</v>
      </c>
      <c r="E18601">
        <f t="shared" si="290"/>
        <v>6528936</v>
      </c>
    </row>
    <row r="18602" spans="1:5" x14ac:dyDescent="0.2">
      <c r="A18602">
        <v>570794</v>
      </c>
      <c r="B18602">
        <v>131</v>
      </c>
      <c r="C18602">
        <v>23</v>
      </c>
      <c r="D18602">
        <v>108</v>
      </c>
      <c r="E18602">
        <f t="shared" si="290"/>
        <v>6529067</v>
      </c>
    </row>
    <row r="18603" spans="1:5" x14ac:dyDescent="0.2">
      <c r="A18603">
        <v>799170</v>
      </c>
      <c r="B18603">
        <v>130</v>
      </c>
      <c r="C18603">
        <v>34</v>
      </c>
      <c r="D18603">
        <v>96</v>
      </c>
      <c r="E18603">
        <f t="shared" si="290"/>
        <v>6529197</v>
      </c>
    </row>
    <row r="18604" spans="1:5" x14ac:dyDescent="0.2">
      <c r="A18604">
        <v>778693</v>
      </c>
      <c r="B18604">
        <v>130</v>
      </c>
      <c r="C18604">
        <v>2</v>
      </c>
      <c r="D18604">
        <v>128</v>
      </c>
      <c r="E18604">
        <f t="shared" si="290"/>
        <v>6529327</v>
      </c>
    </row>
    <row r="18605" spans="1:5" x14ac:dyDescent="0.2">
      <c r="A18605">
        <v>445332</v>
      </c>
      <c r="B18605">
        <v>130</v>
      </c>
      <c r="C18605">
        <v>6</v>
      </c>
      <c r="D18605">
        <v>124</v>
      </c>
      <c r="E18605">
        <f t="shared" si="290"/>
        <v>6529457</v>
      </c>
    </row>
    <row r="18606" spans="1:5" x14ac:dyDescent="0.2">
      <c r="A18606">
        <v>401458</v>
      </c>
      <c r="B18606">
        <v>130</v>
      </c>
      <c r="C18606">
        <v>5</v>
      </c>
      <c r="D18606">
        <v>125</v>
      </c>
      <c r="E18606">
        <f t="shared" si="290"/>
        <v>6529587</v>
      </c>
    </row>
    <row r="18607" spans="1:5" x14ac:dyDescent="0.2">
      <c r="A18607">
        <v>201391</v>
      </c>
      <c r="B18607">
        <v>130</v>
      </c>
      <c r="C18607">
        <v>58</v>
      </c>
      <c r="D18607">
        <v>72</v>
      </c>
      <c r="E18607">
        <f t="shared" si="290"/>
        <v>6529717</v>
      </c>
    </row>
    <row r="18608" spans="1:5" x14ac:dyDescent="0.2">
      <c r="A18608">
        <v>310720</v>
      </c>
      <c r="B18608">
        <v>130</v>
      </c>
      <c r="C18608">
        <v>6</v>
      </c>
      <c r="D18608">
        <v>124</v>
      </c>
      <c r="E18608">
        <f t="shared" si="290"/>
        <v>6529847</v>
      </c>
    </row>
    <row r="18609" spans="1:5" x14ac:dyDescent="0.2">
      <c r="A18609">
        <v>83854</v>
      </c>
      <c r="B18609">
        <v>130</v>
      </c>
      <c r="C18609">
        <v>28</v>
      </c>
      <c r="D18609">
        <v>102</v>
      </c>
      <c r="E18609">
        <f t="shared" si="290"/>
        <v>6529977</v>
      </c>
    </row>
    <row r="18610" spans="1:5" x14ac:dyDescent="0.2">
      <c r="A18610">
        <v>34313</v>
      </c>
      <c r="B18610">
        <v>130</v>
      </c>
      <c r="C18610">
        <v>18</v>
      </c>
      <c r="D18610">
        <v>112</v>
      </c>
      <c r="E18610">
        <f t="shared" si="290"/>
        <v>6530107</v>
      </c>
    </row>
    <row r="18611" spans="1:5" x14ac:dyDescent="0.2">
      <c r="A18611">
        <v>596099</v>
      </c>
      <c r="B18611">
        <v>130</v>
      </c>
      <c r="C18611">
        <v>30</v>
      </c>
      <c r="D18611">
        <v>100</v>
      </c>
      <c r="E18611">
        <f t="shared" si="290"/>
        <v>6530237</v>
      </c>
    </row>
    <row r="18612" spans="1:5" x14ac:dyDescent="0.2">
      <c r="A18612">
        <v>737687</v>
      </c>
      <c r="B18612">
        <v>130</v>
      </c>
      <c r="C18612">
        <v>5</v>
      </c>
      <c r="D18612">
        <v>125</v>
      </c>
      <c r="E18612">
        <f t="shared" si="290"/>
        <v>6530367</v>
      </c>
    </row>
    <row r="18613" spans="1:5" x14ac:dyDescent="0.2">
      <c r="A18613">
        <v>955345</v>
      </c>
      <c r="B18613">
        <v>130</v>
      </c>
      <c r="C18613">
        <v>2</v>
      </c>
      <c r="D18613">
        <v>128</v>
      </c>
      <c r="E18613">
        <f t="shared" si="290"/>
        <v>6530497</v>
      </c>
    </row>
    <row r="18614" spans="1:5" x14ac:dyDescent="0.2">
      <c r="A18614">
        <v>495782</v>
      </c>
      <c r="B18614">
        <v>130</v>
      </c>
      <c r="C18614">
        <v>24</v>
      </c>
      <c r="D18614">
        <v>106</v>
      </c>
      <c r="E18614">
        <f t="shared" si="290"/>
        <v>6530627</v>
      </c>
    </row>
    <row r="18615" spans="1:5" x14ac:dyDescent="0.2">
      <c r="A18615">
        <v>73708</v>
      </c>
      <c r="B18615">
        <v>130</v>
      </c>
      <c r="C18615">
        <v>6</v>
      </c>
      <c r="D18615">
        <v>124</v>
      </c>
      <c r="E18615">
        <f t="shared" si="290"/>
        <v>6530757</v>
      </c>
    </row>
    <row r="18616" spans="1:5" x14ac:dyDescent="0.2">
      <c r="A18616">
        <v>707869</v>
      </c>
      <c r="B18616">
        <v>130</v>
      </c>
      <c r="C18616">
        <v>26</v>
      </c>
      <c r="D18616">
        <v>104</v>
      </c>
      <c r="E18616">
        <f t="shared" si="290"/>
        <v>6530887</v>
      </c>
    </row>
    <row r="18617" spans="1:5" x14ac:dyDescent="0.2">
      <c r="A18617">
        <v>956857</v>
      </c>
      <c r="B18617">
        <v>130</v>
      </c>
      <c r="C18617">
        <v>6</v>
      </c>
      <c r="D18617">
        <v>124</v>
      </c>
      <c r="E18617">
        <f t="shared" si="290"/>
        <v>6531017</v>
      </c>
    </row>
    <row r="18618" spans="1:5" x14ac:dyDescent="0.2">
      <c r="A18618">
        <v>265521</v>
      </c>
      <c r="B18618">
        <v>130</v>
      </c>
      <c r="C18618">
        <v>25</v>
      </c>
      <c r="D18618">
        <v>105</v>
      </c>
      <c r="E18618">
        <f t="shared" si="290"/>
        <v>6531147</v>
      </c>
    </row>
    <row r="18619" spans="1:5" x14ac:dyDescent="0.2">
      <c r="A18619">
        <v>722231</v>
      </c>
      <c r="B18619">
        <v>130</v>
      </c>
      <c r="C18619">
        <v>21</v>
      </c>
      <c r="D18619">
        <v>109</v>
      </c>
      <c r="E18619">
        <f t="shared" si="290"/>
        <v>6531277</v>
      </c>
    </row>
    <row r="18620" spans="1:5" x14ac:dyDescent="0.2">
      <c r="A18620">
        <v>530122</v>
      </c>
      <c r="B18620">
        <v>130</v>
      </c>
      <c r="C18620">
        <v>30</v>
      </c>
      <c r="D18620">
        <v>100</v>
      </c>
      <c r="E18620">
        <f t="shared" si="290"/>
        <v>6531407</v>
      </c>
    </row>
    <row r="18621" spans="1:5" x14ac:dyDescent="0.2">
      <c r="A18621">
        <v>502293</v>
      </c>
      <c r="B18621">
        <v>130</v>
      </c>
      <c r="C18621">
        <v>5</v>
      </c>
      <c r="D18621">
        <v>125</v>
      </c>
      <c r="E18621">
        <f t="shared" si="290"/>
        <v>6531537</v>
      </c>
    </row>
    <row r="18622" spans="1:5" x14ac:dyDescent="0.2">
      <c r="A18622">
        <v>275893</v>
      </c>
      <c r="B18622">
        <v>130</v>
      </c>
      <c r="C18622">
        <v>7</v>
      </c>
      <c r="D18622">
        <v>123</v>
      </c>
      <c r="E18622">
        <f t="shared" si="290"/>
        <v>6531667</v>
      </c>
    </row>
    <row r="18623" spans="1:5" x14ac:dyDescent="0.2">
      <c r="A18623">
        <v>437624</v>
      </c>
      <c r="B18623">
        <v>130</v>
      </c>
      <c r="C18623">
        <v>31</v>
      </c>
      <c r="D18623">
        <v>99</v>
      </c>
      <c r="E18623">
        <f t="shared" si="290"/>
        <v>6531797</v>
      </c>
    </row>
    <row r="18624" spans="1:5" x14ac:dyDescent="0.2">
      <c r="A18624">
        <v>168337</v>
      </c>
      <c r="B18624">
        <v>130</v>
      </c>
      <c r="C18624">
        <v>22</v>
      </c>
      <c r="D18624">
        <v>108</v>
      </c>
      <c r="E18624">
        <f t="shared" si="290"/>
        <v>6531927</v>
      </c>
    </row>
    <row r="18625" spans="1:5" x14ac:dyDescent="0.2">
      <c r="A18625">
        <v>778476</v>
      </c>
      <c r="B18625">
        <v>130</v>
      </c>
      <c r="C18625">
        <v>7</v>
      </c>
      <c r="D18625">
        <v>123</v>
      </c>
      <c r="E18625">
        <f t="shared" si="290"/>
        <v>6532057</v>
      </c>
    </row>
    <row r="18626" spans="1:5" x14ac:dyDescent="0.2">
      <c r="A18626">
        <v>300072</v>
      </c>
      <c r="B18626">
        <v>130</v>
      </c>
      <c r="C18626">
        <v>9</v>
      </c>
      <c r="D18626">
        <v>121</v>
      </c>
      <c r="E18626">
        <f t="shared" si="290"/>
        <v>6532187</v>
      </c>
    </row>
    <row r="18627" spans="1:5" x14ac:dyDescent="0.2">
      <c r="A18627">
        <v>434061</v>
      </c>
      <c r="B18627">
        <v>130</v>
      </c>
      <c r="C18627">
        <v>19</v>
      </c>
      <c r="D18627">
        <v>111</v>
      </c>
      <c r="E18627">
        <f t="shared" si="290"/>
        <v>6532317</v>
      </c>
    </row>
    <row r="18628" spans="1:5" x14ac:dyDescent="0.2">
      <c r="A18628">
        <v>489884</v>
      </c>
      <c r="B18628">
        <v>130</v>
      </c>
      <c r="C18628">
        <v>97</v>
      </c>
      <c r="D18628">
        <v>33</v>
      </c>
      <c r="E18628">
        <f t="shared" si="290"/>
        <v>6532447</v>
      </c>
    </row>
    <row r="18629" spans="1:5" x14ac:dyDescent="0.2">
      <c r="A18629">
        <v>386534</v>
      </c>
      <c r="B18629">
        <v>130</v>
      </c>
      <c r="C18629">
        <v>26</v>
      </c>
      <c r="D18629">
        <v>104</v>
      </c>
      <c r="E18629">
        <f t="shared" ref="E18629:E18692" si="291">SUM(B18629,E18628)</f>
        <v>6532577</v>
      </c>
    </row>
    <row r="18630" spans="1:5" x14ac:dyDescent="0.2">
      <c r="A18630">
        <v>241608</v>
      </c>
      <c r="B18630">
        <v>130</v>
      </c>
      <c r="C18630">
        <v>122</v>
      </c>
      <c r="D18630">
        <v>8</v>
      </c>
      <c r="E18630">
        <f t="shared" si="291"/>
        <v>6532707</v>
      </c>
    </row>
    <row r="18631" spans="1:5" x14ac:dyDescent="0.2">
      <c r="A18631">
        <v>141323</v>
      </c>
      <c r="B18631">
        <v>130</v>
      </c>
      <c r="C18631">
        <v>29</v>
      </c>
      <c r="D18631">
        <v>101</v>
      </c>
      <c r="E18631">
        <f t="shared" si="291"/>
        <v>6532837</v>
      </c>
    </row>
    <row r="18632" spans="1:5" x14ac:dyDescent="0.2">
      <c r="A18632">
        <v>250542</v>
      </c>
      <c r="B18632">
        <v>130</v>
      </c>
      <c r="C18632">
        <v>13</v>
      </c>
      <c r="D18632">
        <v>117</v>
      </c>
      <c r="E18632">
        <f t="shared" si="291"/>
        <v>6532967</v>
      </c>
    </row>
    <row r="18633" spans="1:5" x14ac:dyDescent="0.2">
      <c r="A18633">
        <v>795246</v>
      </c>
      <c r="B18633">
        <v>130</v>
      </c>
      <c r="C18633">
        <v>27</v>
      </c>
      <c r="D18633">
        <v>103</v>
      </c>
      <c r="E18633">
        <f t="shared" si="291"/>
        <v>6533097</v>
      </c>
    </row>
    <row r="18634" spans="1:5" x14ac:dyDescent="0.2">
      <c r="A18634">
        <v>770857</v>
      </c>
      <c r="B18634">
        <v>130</v>
      </c>
      <c r="C18634">
        <v>79</v>
      </c>
      <c r="D18634">
        <v>51</v>
      </c>
      <c r="E18634">
        <f t="shared" si="291"/>
        <v>6533227</v>
      </c>
    </row>
    <row r="18635" spans="1:5" x14ac:dyDescent="0.2">
      <c r="A18635">
        <v>430622</v>
      </c>
      <c r="B18635">
        <v>130</v>
      </c>
      <c r="C18635">
        <v>8</v>
      </c>
      <c r="D18635">
        <v>122</v>
      </c>
      <c r="E18635">
        <f t="shared" si="291"/>
        <v>6533357</v>
      </c>
    </row>
    <row r="18636" spans="1:5" x14ac:dyDescent="0.2">
      <c r="A18636">
        <v>714190</v>
      </c>
      <c r="B18636">
        <v>130</v>
      </c>
      <c r="C18636">
        <v>11</v>
      </c>
      <c r="D18636">
        <v>119</v>
      </c>
      <c r="E18636">
        <f t="shared" si="291"/>
        <v>6533487</v>
      </c>
    </row>
    <row r="18637" spans="1:5" x14ac:dyDescent="0.2">
      <c r="A18637">
        <v>672974</v>
      </c>
      <c r="B18637">
        <v>130</v>
      </c>
      <c r="C18637">
        <v>8</v>
      </c>
      <c r="D18637">
        <v>122</v>
      </c>
      <c r="E18637">
        <f t="shared" si="291"/>
        <v>6533617</v>
      </c>
    </row>
    <row r="18638" spans="1:5" x14ac:dyDescent="0.2">
      <c r="A18638">
        <v>508117</v>
      </c>
      <c r="B18638">
        <v>130</v>
      </c>
      <c r="C18638">
        <v>6</v>
      </c>
      <c r="D18638">
        <v>124</v>
      </c>
      <c r="E18638">
        <f t="shared" si="291"/>
        <v>6533747</v>
      </c>
    </row>
    <row r="18639" spans="1:5" x14ac:dyDescent="0.2">
      <c r="A18639">
        <v>422948</v>
      </c>
      <c r="B18639">
        <v>130</v>
      </c>
      <c r="C18639">
        <v>4</v>
      </c>
      <c r="D18639">
        <v>126</v>
      </c>
      <c r="E18639">
        <f t="shared" si="291"/>
        <v>6533877</v>
      </c>
    </row>
    <row r="18640" spans="1:5" x14ac:dyDescent="0.2">
      <c r="A18640">
        <v>973607</v>
      </c>
      <c r="B18640">
        <v>130</v>
      </c>
      <c r="C18640">
        <v>26</v>
      </c>
      <c r="D18640">
        <v>104</v>
      </c>
      <c r="E18640">
        <f t="shared" si="291"/>
        <v>6534007</v>
      </c>
    </row>
    <row r="18641" spans="1:5" x14ac:dyDescent="0.2">
      <c r="A18641">
        <v>882495</v>
      </c>
      <c r="B18641">
        <v>130</v>
      </c>
      <c r="C18641">
        <v>32</v>
      </c>
      <c r="D18641">
        <v>98</v>
      </c>
      <c r="E18641">
        <f t="shared" si="291"/>
        <v>6534137</v>
      </c>
    </row>
    <row r="18642" spans="1:5" x14ac:dyDescent="0.2">
      <c r="A18642">
        <v>180322</v>
      </c>
      <c r="B18642">
        <v>130</v>
      </c>
      <c r="C18642">
        <v>8</v>
      </c>
      <c r="D18642">
        <v>122</v>
      </c>
      <c r="E18642">
        <f t="shared" si="291"/>
        <v>6534267</v>
      </c>
    </row>
    <row r="18643" spans="1:5" x14ac:dyDescent="0.2">
      <c r="A18643">
        <v>187140</v>
      </c>
      <c r="B18643">
        <v>130</v>
      </c>
      <c r="C18643">
        <v>79</v>
      </c>
      <c r="D18643">
        <v>51</v>
      </c>
      <c r="E18643">
        <f t="shared" si="291"/>
        <v>6534397</v>
      </c>
    </row>
    <row r="18644" spans="1:5" x14ac:dyDescent="0.2">
      <c r="A18644">
        <v>834968</v>
      </c>
      <c r="B18644">
        <v>130</v>
      </c>
      <c r="C18644">
        <v>28</v>
      </c>
      <c r="D18644">
        <v>102</v>
      </c>
      <c r="E18644">
        <f t="shared" si="291"/>
        <v>6534527</v>
      </c>
    </row>
    <row r="18645" spans="1:5" x14ac:dyDescent="0.2">
      <c r="A18645">
        <v>609337</v>
      </c>
      <c r="B18645">
        <v>130</v>
      </c>
      <c r="C18645">
        <v>27</v>
      </c>
      <c r="D18645">
        <v>103</v>
      </c>
      <c r="E18645">
        <f t="shared" si="291"/>
        <v>6534657</v>
      </c>
    </row>
    <row r="18646" spans="1:5" x14ac:dyDescent="0.2">
      <c r="A18646">
        <v>164991</v>
      </c>
      <c r="B18646">
        <v>130</v>
      </c>
      <c r="C18646">
        <v>4</v>
      </c>
      <c r="D18646">
        <v>126</v>
      </c>
      <c r="E18646">
        <f t="shared" si="291"/>
        <v>6534787</v>
      </c>
    </row>
    <row r="18647" spans="1:5" x14ac:dyDescent="0.2">
      <c r="A18647">
        <v>629178</v>
      </c>
      <c r="B18647">
        <v>130</v>
      </c>
      <c r="C18647">
        <v>130</v>
      </c>
      <c r="D18647">
        <v>0</v>
      </c>
      <c r="E18647">
        <f t="shared" si="291"/>
        <v>6534917</v>
      </c>
    </row>
    <row r="18648" spans="1:5" x14ac:dyDescent="0.2">
      <c r="A18648">
        <v>847483</v>
      </c>
      <c r="B18648">
        <v>130</v>
      </c>
      <c r="C18648">
        <v>26</v>
      </c>
      <c r="D18648">
        <v>104</v>
      </c>
      <c r="E18648">
        <f t="shared" si="291"/>
        <v>6535047</v>
      </c>
    </row>
    <row r="18649" spans="1:5" x14ac:dyDescent="0.2">
      <c r="A18649">
        <v>111688</v>
      </c>
      <c r="B18649">
        <v>130</v>
      </c>
      <c r="C18649">
        <v>27</v>
      </c>
      <c r="D18649">
        <v>103</v>
      </c>
      <c r="E18649">
        <f t="shared" si="291"/>
        <v>6535177</v>
      </c>
    </row>
    <row r="18650" spans="1:5" x14ac:dyDescent="0.2">
      <c r="A18650">
        <v>925595</v>
      </c>
      <c r="B18650">
        <v>130</v>
      </c>
      <c r="C18650">
        <v>18</v>
      </c>
      <c r="D18650">
        <v>112</v>
      </c>
      <c r="E18650">
        <f t="shared" si="291"/>
        <v>6535307</v>
      </c>
    </row>
    <row r="18651" spans="1:5" x14ac:dyDescent="0.2">
      <c r="A18651">
        <v>824697</v>
      </c>
      <c r="B18651">
        <v>130</v>
      </c>
      <c r="C18651">
        <v>20</v>
      </c>
      <c r="D18651">
        <v>110</v>
      </c>
      <c r="E18651">
        <f t="shared" si="291"/>
        <v>6535437</v>
      </c>
    </row>
    <row r="18652" spans="1:5" x14ac:dyDescent="0.2">
      <c r="A18652">
        <v>532441</v>
      </c>
      <c r="B18652">
        <v>130</v>
      </c>
      <c r="C18652">
        <v>7</v>
      </c>
      <c r="D18652">
        <v>123</v>
      </c>
      <c r="E18652">
        <f t="shared" si="291"/>
        <v>6535567</v>
      </c>
    </row>
    <row r="18653" spans="1:5" x14ac:dyDescent="0.2">
      <c r="A18653">
        <v>513668</v>
      </c>
      <c r="B18653">
        <v>130</v>
      </c>
      <c r="C18653">
        <v>7</v>
      </c>
      <c r="D18653">
        <v>123</v>
      </c>
      <c r="E18653">
        <f t="shared" si="291"/>
        <v>6535697</v>
      </c>
    </row>
    <row r="18654" spans="1:5" x14ac:dyDescent="0.2">
      <c r="A18654">
        <v>785906</v>
      </c>
      <c r="B18654">
        <v>130</v>
      </c>
      <c r="C18654">
        <v>10</v>
      </c>
      <c r="D18654">
        <v>120</v>
      </c>
      <c r="E18654">
        <f t="shared" si="291"/>
        <v>6535827</v>
      </c>
    </row>
    <row r="18655" spans="1:5" x14ac:dyDescent="0.2">
      <c r="A18655">
        <v>871332</v>
      </c>
      <c r="B18655">
        <v>130</v>
      </c>
      <c r="C18655">
        <v>28</v>
      </c>
      <c r="D18655">
        <v>102</v>
      </c>
      <c r="E18655">
        <f t="shared" si="291"/>
        <v>6535957</v>
      </c>
    </row>
    <row r="18656" spans="1:5" x14ac:dyDescent="0.2">
      <c r="A18656">
        <v>411824</v>
      </c>
      <c r="B18656">
        <v>130</v>
      </c>
      <c r="C18656">
        <v>22</v>
      </c>
      <c r="D18656">
        <v>108</v>
      </c>
      <c r="E18656">
        <f t="shared" si="291"/>
        <v>6536087</v>
      </c>
    </row>
    <row r="18657" spans="1:5" x14ac:dyDescent="0.2">
      <c r="A18657">
        <v>430466</v>
      </c>
      <c r="B18657">
        <v>130</v>
      </c>
      <c r="C18657">
        <v>29</v>
      </c>
      <c r="D18657">
        <v>101</v>
      </c>
      <c r="E18657">
        <f t="shared" si="291"/>
        <v>6536217</v>
      </c>
    </row>
    <row r="18658" spans="1:5" x14ac:dyDescent="0.2">
      <c r="A18658">
        <v>606618</v>
      </c>
      <c r="B18658">
        <v>130</v>
      </c>
      <c r="C18658">
        <v>10</v>
      </c>
      <c r="D18658">
        <v>120</v>
      </c>
      <c r="E18658">
        <f t="shared" si="291"/>
        <v>6536347</v>
      </c>
    </row>
    <row r="18659" spans="1:5" x14ac:dyDescent="0.2">
      <c r="A18659">
        <v>983674</v>
      </c>
      <c r="B18659">
        <v>130</v>
      </c>
      <c r="C18659">
        <v>77</v>
      </c>
      <c r="D18659">
        <v>53</v>
      </c>
      <c r="E18659">
        <f t="shared" si="291"/>
        <v>6536477</v>
      </c>
    </row>
    <row r="18660" spans="1:5" x14ac:dyDescent="0.2">
      <c r="A18660">
        <v>548398</v>
      </c>
      <c r="B18660">
        <v>130</v>
      </c>
      <c r="C18660">
        <v>24</v>
      </c>
      <c r="D18660">
        <v>106</v>
      </c>
      <c r="E18660">
        <f t="shared" si="291"/>
        <v>6536607</v>
      </c>
    </row>
    <row r="18661" spans="1:5" x14ac:dyDescent="0.2">
      <c r="A18661">
        <v>173712</v>
      </c>
      <c r="B18661">
        <v>130</v>
      </c>
      <c r="C18661">
        <v>7</v>
      </c>
      <c r="D18661">
        <v>123</v>
      </c>
      <c r="E18661">
        <f t="shared" si="291"/>
        <v>6536737</v>
      </c>
    </row>
    <row r="18662" spans="1:5" x14ac:dyDescent="0.2">
      <c r="A18662">
        <v>69794</v>
      </c>
      <c r="B18662">
        <v>130</v>
      </c>
      <c r="C18662">
        <v>9</v>
      </c>
      <c r="D18662">
        <v>121</v>
      </c>
      <c r="E18662">
        <f t="shared" si="291"/>
        <v>6536867</v>
      </c>
    </row>
    <row r="18663" spans="1:5" x14ac:dyDescent="0.2">
      <c r="A18663">
        <v>143162</v>
      </c>
      <c r="B18663">
        <v>130</v>
      </c>
      <c r="C18663">
        <v>3</v>
      </c>
      <c r="D18663">
        <v>127</v>
      </c>
      <c r="E18663">
        <f t="shared" si="291"/>
        <v>6536997</v>
      </c>
    </row>
    <row r="18664" spans="1:5" x14ac:dyDescent="0.2">
      <c r="A18664">
        <v>693624</v>
      </c>
      <c r="B18664">
        <v>130</v>
      </c>
      <c r="C18664">
        <v>111</v>
      </c>
      <c r="D18664">
        <v>19</v>
      </c>
      <c r="E18664">
        <f t="shared" si="291"/>
        <v>6537127</v>
      </c>
    </row>
    <row r="18665" spans="1:5" x14ac:dyDescent="0.2">
      <c r="A18665">
        <v>835160</v>
      </c>
      <c r="B18665">
        <v>130</v>
      </c>
      <c r="C18665">
        <v>25</v>
      </c>
      <c r="D18665">
        <v>105</v>
      </c>
      <c r="E18665">
        <f t="shared" si="291"/>
        <v>6537257</v>
      </c>
    </row>
    <row r="18666" spans="1:5" x14ac:dyDescent="0.2">
      <c r="A18666">
        <v>469914</v>
      </c>
      <c r="B18666">
        <v>130</v>
      </c>
      <c r="C18666">
        <v>4</v>
      </c>
      <c r="D18666">
        <v>126</v>
      </c>
      <c r="E18666">
        <f t="shared" si="291"/>
        <v>6537387</v>
      </c>
    </row>
    <row r="18667" spans="1:5" x14ac:dyDescent="0.2">
      <c r="A18667">
        <v>252414</v>
      </c>
      <c r="B18667">
        <v>130</v>
      </c>
      <c r="C18667">
        <v>26</v>
      </c>
      <c r="D18667">
        <v>104</v>
      </c>
      <c r="E18667">
        <f t="shared" si="291"/>
        <v>6537517</v>
      </c>
    </row>
    <row r="18668" spans="1:5" x14ac:dyDescent="0.2">
      <c r="A18668">
        <v>397897</v>
      </c>
      <c r="B18668">
        <v>130</v>
      </c>
      <c r="C18668">
        <v>3</v>
      </c>
      <c r="D18668">
        <v>127</v>
      </c>
      <c r="E18668">
        <f t="shared" si="291"/>
        <v>6537647</v>
      </c>
    </row>
    <row r="18669" spans="1:5" x14ac:dyDescent="0.2">
      <c r="A18669">
        <v>25252</v>
      </c>
      <c r="B18669">
        <v>130</v>
      </c>
      <c r="C18669">
        <v>22</v>
      </c>
      <c r="D18669">
        <v>108</v>
      </c>
      <c r="E18669">
        <f t="shared" si="291"/>
        <v>6537777</v>
      </c>
    </row>
    <row r="18670" spans="1:5" x14ac:dyDescent="0.2">
      <c r="A18670">
        <v>769485</v>
      </c>
      <c r="B18670">
        <v>130</v>
      </c>
      <c r="C18670">
        <v>23</v>
      </c>
      <c r="D18670">
        <v>107</v>
      </c>
      <c r="E18670">
        <f t="shared" si="291"/>
        <v>6537907</v>
      </c>
    </row>
    <row r="18671" spans="1:5" x14ac:dyDescent="0.2">
      <c r="A18671">
        <v>329890</v>
      </c>
      <c r="B18671">
        <v>130</v>
      </c>
      <c r="C18671">
        <v>9</v>
      </c>
      <c r="D18671">
        <v>121</v>
      </c>
      <c r="E18671">
        <f t="shared" si="291"/>
        <v>6538037</v>
      </c>
    </row>
    <row r="18672" spans="1:5" x14ac:dyDescent="0.2">
      <c r="A18672">
        <v>315412</v>
      </c>
      <c r="B18672">
        <v>130</v>
      </c>
      <c r="C18672">
        <v>29</v>
      </c>
      <c r="D18672">
        <v>101</v>
      </c>
      <c r="E18672">
        <f t="shared" si="291"/>
        <v>6538167</v>
      </c>
    </row>
    <row r="18673" spans="1:5" x14ac:dyDescent="0.2">
      <c r="A18673">
        <v>539880</v>
      </c>
      <c r="B18673">
        <v>130</v>
      </c>
      <c r="C18673">
        <v>9</v>
      </c>
      <c r="D18673">
        <v>121</v>
      </c>
      <c r="E18673">
        <f t="shared" si="291"/>
        <v>6538297</v>
      </c>
    </row>
    <row r="18674" spans="1:5" x14ac:dyDescent="0.2">
      <c r="A18674">
        <v>125353</v>
      </c>
      <c r="B18674">
        <v>130</v>
      </c>
      <c r="C18674">
        <v>109</v>
      </c>
      <c r="D18674">
        <v>21</v>
      </c>
      <c r="E18674">
        <f t="shared" si="291"/>
        <v>6538427</v>
      </c>
    </row>
    <row r="18675" spans="1:5" x14ac:dyDescent="0.2">
      <c r="A18675">
        <v>772202</v>
      </c>
      <c r="B18675">
        <v>130</v>
      </c>
      <c r="C18675">
        <v>102</v>
      </c>
      <c r="D18675">
        <v>28</v>
      </c>
      <c r="E18675">
        <f t="shared" si="291"/>
        <v>6538557</v>
      </c>
    </row>
    <row r="18676" spans="1:5" x14ac:dyDescent="0.2">
      <c r="A18676">
        <v>475930</v>
      </c>
      <c r="B18676">
        <v>130</v>
      </c>
      <c r="C18676">
        <v>7</v>
      </c>
      <c r="D18676">
        <v>123</v>
      </c>
      <c r="E18676">
        <f t="shared" si="291"/>
        <v>6538687</v>
      </c>
    </row>
    <row r="18677" spans="1:5" x14ac:dyDescent="0.2">
      <c r="A18677">
        <v>170030</v>
      </c>
      <c r="B18677">
        <v>129</v>
      </c>
      <c r="C18677">
        <v>3</v>
      </c>
      <c r="D18677">
        <v>126</v>
      </c>
      <c r="E18677">
        <f t="shared" si="291"/>
        <v>6538816</v>
      </c>
    </row>
    <row r="18678" spans="1:5" x14ac:dyDescent="0.2">
      <c r="A18678">
        <v>635075</v>
      </c>
      <c r="B18678">
        <v>129</v>
      </c>
      <c r="C18678">
        <v>77</v>
      </c>
      <c r="D18678">
        <v>52</v>
      </c>
      <c r="E18678">
        <f t="shared" si="291"/>
        <v>6538945</v>
      </c>
    </row>
    <row r="18679" spans="1:5" x14ac:dyDescent="0.2">
      <c r="A18679">
        <v>243079</v>
      </c>
      <c r="B18679">
        <v>129</v>
      </c>
      <c r="C18679">
        <v>27</v>
      </c>
      <c r="D18679">
        <v>102</v>
      </c>
      <c r="E18679">
        <f t="shared" si="291"/>
        <v>6539074</v>
      </c>
    </row>
    <row r="18680" spans="1:5" x14ac:dyDescent="0.2">
      <c r="A18680">
        <v>602638</v>
      </c>
      <c r="B18680">
        <v>129</v>
      </c>
      <c r="C18680">
        <v>5</v>
      </c>
      <c r="D18680">
        <v>124</v>
      </c>
      <c r="E18680">
        <f t="shared" si="291"/>
        <v>6539203</v>
      </c>
    </row>
    <row r="18681" spans="1:5" x14ac:dyDescent="0.2">
      <c r="A18681">
        <v>696120</v>
      </c>
      <c r="B18681">
        <v>129</v>
      </c>
      <c r="C18681">
        <v>83</v>
      </c>
      <c r="D18681">
        <v>46</v>
      </c>
      <c r="E18681">
        <f t="shared" si="291"/>
        <v>6539332</v>
      </c>
    </row>
    <row r="18682" spans="1:5" x14ac:dyDescent="0.2">
      <c r="A18682">
        <v>597299</v>
      </c>
      <c r="B18682">
        <v>129</v>
      </c>
      <c r="C18682">
        <v>22</v>
      </c>
      <c r="D18682">
        <v>107</v>
      </c>
      <c r="E18682">
        <f t="shared" si="291"/>
        <v>6539461</v>
      </c>
    </row>
    <row r="18683" spans="1:5" x14ac:dyDescent="0.2">
      <c r="A18683">
        <v>352731</v>
      </c>
      <c r="B18683">
        <v>129</v>
      </c>
      <c r="C18683">
        <v>5</v>
      </c>
      <c r="D18683">
        <v>124</v>
      </c>
      <c r="E18683">
        <f t="shared" si="291"/>
        <v>6539590</v>
      </c>
    </row>
    <row r="18684" spans="1:5" x14ac:dyDescent="0.2">
      <c r="A18684">
        <v>258840</v>
      </c>
      <c r="B18684">
        <v>129</v>
      </c>
      <c r="C18684">
        <v>10</v>
      </c>
      <c r="D18684">
        <v>119</v>
      </c>
      <c r="E18684">
        <f t="shared" si="291"/>
        <v>6539719</v>
      </c>
    </row>
    <row r="18685" spans="1:5" x14ac:dyDescent="0.2">
      <c r="A18685">
        <v>641167</v>
      </c>
      <c r="B18685">
        <v>129</v>
      </c>
      <c r="C18685">
        <v>36</v>
      </c>
      <c r="D18685">
        <v>93</v>
      </c>
      <c r="E18685">
        <f t="shared" si="291"/>
        <v>6539848</v>
      </c>
    </row>
    <row r="18686" spans="1:5" x14ac:dyDescent="0.2">
      <c r="A18686">
        <v>432864</v>
      </c>
      <c r="B18686">
        <v>129</v>
      </c>
      <c r="C18686">
        <v>6</v>
      </c>
      <c r="D18686">
        <v>123</v>
      </c>
      <c r="E18686">
        <f t="shared" si="291"/>
        <v>6539977</v>
      </c>
    </row>
    <row r="18687" spans="1:5" x14ac:dyDescent="0.2">
      <c r="A18687">
        <v>708476</v>
      </c>
      <c r="B18687">
        <v>129</v>
      </c>
      <c r="C18687">
        <v>6</v>
      </c>
      <c r="D18687">
        <v>123</v>
      </c>
      <c r="E18687">
        <f t="shared" si="291"/>
        <v>6540106</v>
      </c>
    </row>
    <row r="18688" spans="1:5" x14ac:dyDescent="0.2">
      <c r="A18688">
        <v>398228</v>
      </c>
      <c r="B18688">
        <v>129</v>
      </c>
      <c r="C18688">
        <v>26</v>
      </c>
      <c r="D18688">
        <v>103</v>
      </c>
      <c r="E18688">
        <f t="shared" si="291"/>
        <v>6540235</v>
      </c>
    </row>
    <row r="18689" spans="1:5" x14ac:dyDescent="0.2">
      <c r="A18689">
        <v>104653</v>
      </c>
      <c r="B18689">
        <v>129</v>
      </c>
      <c r="C18689">
        <v>8</v>
      </c>
      <c r="D18689">
        <v>121</v>
      </c>
      <c r="E18689">
        <f t="shared" si="291"/>
        <v>6540364</v>
      </c>
    </row>
    <row r="18690" spans="1:5" x14ac:dyDescent="0.2">
      <c r="A18690">
        <v>191097</v>
      </c>
      <c r="B18690">
        <v>129</v>
      </c>
      <c r="C18690">
        <v>24</v>
      </c>
      <c r="D18690">
        <v>105</v>
      </c>
      <c r="E18690">
        <f t="shared" si="291"/>
        <v>6540493</v>
      </c>
    </row>
    <row r="18691" spans="1:5" x14ac:dyDescent="0.2">
      <c r="A18691">
        <v>356087</v>
      </c>
      <c r="B18691">
        <v>129</v>
      </c>
      <c r="C18691">
        <v>7</v>
      </c>
      <c r="D18691">
        <v>122</v>
      </c>
      <c r="E18691">
        <f t="shared" si="291"/>
        <v>6540622</v>
      </c>
    </row>
    <row r="18692" spans="1:5" x14ac:dyDescent="0.2">
      <c r="A18692">
        <v>946195</v>
      </c>
      <c r="B18692">
        <v>129</v>
      </c>
      <c r="C18692">
        <v>3</v>
      </c>
      <c r="D18692">
        <v>126</v>
      </c>
      <c r="E18692">
        <f t="shared" si="291"/>
        <v>6540751</v>
      </c>
    </row>
    <row r="18693" spans="1:5" x14ac:dyDescent="0.2">
      <c r="A18693">
        <v>238875</v>
      </c>
      <c r="B18693">
        <v>129</v>
      </c>
      <c r="C18693">
        <v>9</v>
      </c>
      <c r="D18693">
        <v>120</v>
      </c>
      <c r="E18693">
        <f t="shared" ref="E18693:E18756" si="292">SUM(B18693,E18692)</f>
        <v>6540880</v>
      </c>
    </row>
    <row r="18694" spans="1:5" x14ac:dyDescent="0.2">
      <c r="A18694">
        <v>637951</v>
      </c>
      <c r="B18694">
        <v>129</v>
      </c>
      <c r="C18694">
        <v>5</v>
      </c>
      <c r="D18694">
        <v>124</v>
      </c>
      <c r="E18694">
        <f t="shared" si="292"/>
        <v>6541009</v>
      </c>
    </row>
    <row r="18695" spans="1:5" x14ac:dyDescent="0.2">
      <c r="A18695">
        <v>552600</v>
      </c>
      <c r="B18695">
        <v>129</v>
      </c>
      <c r="C18695">
        <v>105</v>
      </c>
      <c r="D18695">
        <v>24</v>
      </c>
      <c r="E18695">
        <f t="shared" si="292"/>
        <v>6541138</v>
      </c>
    </row>
    <row r="18696" spans="1:5" x14ac:dyDescent="0.2">
      <c r="A18696">
        <v>563178</v>
      </c>
      <c r="B18696">
        <v>129</v>
      </c>
      <c r="C18696">
        <v>127</v>
      </c>
      <c r="D18696">
        <v>2</v>
      </c>
      <c r="E18696">
        <f t="shared" si="292"/>
        <v>6541267</v>
      </c>
    </row>
    <row r="18697" spans="1:5" x14ac:dyDescent="0.2">
      <c r="A18697">
        <v>994793</v>
      </c>
      <c r="B18697">
        <v>129</v>
      </c>
      <c r="C18697">
        <v>28</v>
      </c>
      <c r="D18697">
        <v>101</v>
      </c>
      <c r="E18697">
        <f t="shared" si="292"/>
        <v>6541396</v>
      </c>
    </row>
    <row r="18698" spans="1:5" x14ac:dyDescent="0.2">
      <c r="A18698">
        <v>240290</v>
      </c>
      <c r="B18698">
        <v>129</v>
      </c>
      <c r="C18698">
        <v>22</v>
      </c>
      <c r="D18698">
        <v>107</v>
      </c>
      <c r="E18698">
        <f t="shared" si="292"/>
        <v>6541525</v>
      </c>
    </row>
    <row r="18699" spans="1:5" x14ac:dyDescent="0.2">
      <c r="A18699">
        <v>483990</v>
      </c>
      <c r="B18699">
        <v>129</v>
      </c>
      <c r="C18699">
        <v>38</v>
      </c>
      <c r="D18699">
        <v>91</v>
      </c>
      <c r="E18699">
        <f t="shared" si="292"/>
        <v>6541654</v>
      </c>
    </row>
    <row r="18700" spans="1:5" x14ac:dyDescent="0.2">
      <c r="A18700">
        <v>920347</v>
      </c>
      <c r="B18700">
        <v>129</v>
      </c>
      <c r="C18700">
        <v>8</v>
      </c>
      <c r="D18700">
        <v>121</v>
      </c>
      <c r="E18700">
        <f t="shared" si="292"/>
        <v>6541783</v>
      </c>
    </row>
    <row r="18701" spans="1:5" x14ac:dyDescent="0.2">
      <c r="A18701">
        <v>278091</v>
      </c>
      <c r="B18701">
        <v>129</v>
      </c>
      <c r="C18701">
        <v>23</v>
      </c>
      <c r="D18701">
        <v>106</v>
      </c>
      <c r="E18701">
        <f t="shared" si="292"/>
        <v>6541912</v>
      </c>
    </row>
    <row r="18702" spans="1:5" x14ac:dyDescent="0.2">
      <c r="A18702">
        <v>831648</v>
      </c>
      <c r="B18702">
        <v>129</v>
      </c>
      <c r="C18702">
        <v>4</v>
      </c>
      <c r="D18702">
        <v>125</v>
      </c>
      <c r="E18702">
        <f t="shared" si="292"/>
        <v>6542041</v>
      </c>
    </row>
    <row r="18703" spans="1:5" x14ac:dyDescent="0.2">
      <c r="A18703">
        <v>309258</v>
      </c>
      <c r="B18703">
        <v>129</v>
      </c>
      <c r="C18703">
        <v>71</v>
      </c>
      <c r="D18703">
        <v>58</v>
      </c>
      <c r="E18703">
        <f t="shared" si="292"/>
        <v>6542170</v>
      </c>
    </row>
    <row r="18704" spans="1:5" x14ac:dyDescent="0.2">
      <c r="A18704">
        <v>792445</v>
      </c>
      <c r="B18704">
        <v>129</v>
      </c>
      <c r="C18704">
        <v>24</v>
      </c>
      <c r="D18704">
        <v>105</v>
      </c>
      <c r="E18704">
        <f t="shared" si="292"/>
        <v>6542299</v>
      </c>
    </row>
    <row r="18705" spans="1:5" x14ac:dyDescent="0.2">
      <c r="A18705">
        <v>438596</v>
      </c>
      <c r="B18705">
        <v>129</v>
      </c>
      <c r="C18705">
        <v>22</v>
      </c>
      <c r="D18705">
        <v>107</v>
      </c>
      <c r="E18705">
        <f t="shared" si="292"/>
        <v>6542428</v>
      </c>
    </row>
    <row r="18706" spans="1:5" x14ac:dyDescent="0.2">
      <c r="A18706">
        <v>359824</v>
      </c>
      <c r="B18706">
        <v>129</v>
      </c>
      <c r="C18706">
        <v>22</v>
      </c>
      <c r="D18706">
        <v>107</v>
      </c>
      <c r="E18706">
        <f t="shared" si="292"/>
        <v>6542557</v>
      </c>
    </row>
    <row r="18707" spans="1:5" x14ac:dyDescent="0.2">
      <c r="A18707">
        <v>649799</v>
      </c>
      <c r="B18707">
        <v>129</v>
      </c>
      <c r="C18707">
        <v>30</v>
      </c>
      <c r="D18707">
        <v>99</v>
      </c>
      <c r="E18707">
        <f t="shared" si="292"/>
        <v>6542686</v>
      </c>
    </row>
    <row r="18708" spans="1:5" x14ac:dyDescent="0.2">
      <c r="A18708">
        <v>821964</v>
      </c>
      <c r="B18708">
        <v>129</v>
      </c>
      <c r="C18708">
        <v>6</v>
      </c>
      <c r="D18708">
        <v>123</v>
      </c>
      <c r="E18708">
        <f t="shared" si="292"/>
        <v>6542815</v>
      </c>
    </row>
    <row r="18709" spans="1:5" x14ac:dyDescent="0.2">
      <c r="A18709">
        <v>150684</v>
      </c>
      <c r="B18709">
        <v>129</v>
      </c>
      <c r="C18709">
        <v>27</v>
      </c>
      <c r="D18709">
        <v>102</v>
      </c>
      <c r="E18709">
        <f t="shared" si="292"/>
        <v>6542944</v>
      </c>
    </row>
    <row r="18710" spans="1:5" x14ac:dyDescent="0.2">
      <c r="A18710">
        <v>553904</v>
      </c>
      <c r="B18710">
        <v>129</v>
      </c>
      <c r="C18710">
        <v>5</v>
      </c>
      <c r="D18710">
        <v>124</v>
      </c>
      <c r="E18710">
        <f t="shared" si="292"/>
        <v>6543073</v>
      </c>
    </row>
    <row r="18711" spans="1:5" x14ac:dyDescent="0.2">
      <c r="A18711">
        <v>85914</v>
      </c>
      <c r="B18711">
        <v>129</v>
      </c>
      <c r="C18711">
        <v>120</v>
      </c>
      <c r="D18711">
        <v>9</v>
      </c>
      <c r="E18711">
        <f t="shared" si="292"/>
        <v>6543202</v>
      </c>
    </row>
    <row r="18712" spans="1:5" x14ac:dyDescent="0.2">
      <c r="A18712">
        <v>138071</v>
      </c>
      <c r="B18712">
        <v>129</v>
      </c>
      <c r="C18712">
        <v>4</v>
      </c>
      <c r="D18712">
        <v>125</v>
      </c>
      <c r="E18712">
        <f t="shared" si="292"/>
        <v>6543331</v>
      </c>
    </row>
    <row r="18713" spans="1:5" x14ac:dyDescent="0.2">
      <c r="A18713">
        <v>529531</v>
      </c>
      <c r="B18713">
        <v>129</v>
      </c>
      <c r="C18713">
        <v>91</v>
      </c>
      <c r="D18713">
        <v>38</v>
      </c>
      <c r="E18713">
        <f t="shared" si="292"/>
        <v>6543460</v>
      </c>
    </row>
    <row r="18714" spans="1:5" x14ac:dyDescent="0.2">
      <c r="A18714">
        <v>512147</v>
      </c>
      <c r="B18714">
        <v>129</v>
      </c>
      <c r="C18714">
        <v>30</v>
      </c>
      <c r="D18714">
        <v>99</v>
      </c>
      <c r="E18714">
        <f t="shared" si="292"/>
        <v>6543589</v>
      </c>
    </row>
    <row r="18715" spans="1:5" x14ac:dyDescent="0.2">
      <c r="A18715">
        <v>468120</v>
      </c>
      <c r="B18715">
        <v>129</v>
      </c>
      <c r="C18715">
        <v>6</v>
      </c>
      <c r="D18715">
        <v>123</v>
      </c>
      <c r="E18715">
        <f t="shared" si="292"/>
        <v>6543718</v>
      </c>
    </row>
    <row r="18716" spans="1:5" x14ac:dyDescent="0.2">
      <c r="A18716">
        <v>242590</v>
      </c>
      <c r="B18716">
        <v>129</v>
      </c>
      <c r="C18716">
        <v>84</v>
      </c>
      <c r="D18716">
        <v>45</v>
      </c>
      <c r="E18716">
        <f t="shared" si="292"/>
        <v>6543847</v>
      </c>
    </row>
    <row r="18717" spans="1:5" x14ac:dyDescent="0.2">
      <c r="A18717">
        <v>412501</v>
      </c>
      <c r="B18717">
        <v>129</v>
      </c>
      <c r="C18717">
        <v>8</v>
      </c>
      <c r="D18717">
        <v>121</v>
      </c>
      <c r="E18717">
        <f t="shared" si="292"/>
        <v>6543976</v>
      </c>
    </row>
    <row r="18718" spans="1:5" x14ac:dyDescent="0.2">
      <c r="A18718">
        <v>599746</v>
      </c>
      <c r="B18718">
        <v>129</v>
      </c>
      <c r="C18718">
        <v>21</v>
      </c>
      <c r="D18718">
        <v>108</v>
      </c>
      <c r="E18718">
        <f t="shared" si="292"/>
        <v>6544105</v>
      </c>
    </row>
    <row r="18719" spans="1:5" x14ac:dyDescent="0.2">
      <c r="A18719">
        <v>592515</v>
      </c>
      <c r="B18719">
        <v>129</v>
      </c>
      <c r="C18719">
        <v>22</v>
      </c>
      <c r="D18719">
        <v>107</v>
      </c>
      <c r="E18719">
        <f t="shared" si="292"/>
        <v>6544234</v>
      </c>
    </row>
    <row r="18720" spans="1:5" x14ac:dyDescent="0.2">
      <c r="A18720">
        <v>386347</v>
      </c>
      <c r="B18720">
        <v>129</v>
      </c>
      <c r="C18720">
        <v>26</v>
      </c>
      <c r="D18720">
        <v>103</v>
      </c>
      <c r="E18720">
        <f t="shared" si="292"/>
        <v>6544363</v>
      </c>
    </row>
    <row r="18721" spans="1:5" x14ac:dyDescent="0.2">
      <c r="A18721">
        <v>396263</v>
      </c>
      <c r="B18721">
        <v>129</v>
      </c>
      <c r="C18721">
        <v>22</v>
      </c>
      <c r="D18721">
        <v>107</v>
      </c>
      <c r="E18721">
        <f t="shared" si="292"/>
        <v>6544492</v>
      </c>
    </row>
    <row r="18722" spans="1:5" x14ac:dyDescent="0.2">
      <c r="A18722">
        <v>962381</v>
      </c>
      <c r="B18722">
        <v>129</v>
      </c>
      <c r="C18722">
        <v>30</v>
      </c>
      <c r="D18722">
        <v>99</v>
      </c>
      <c r="E18722">
        <f t="shared" si="292"/>
        <v>6544621</v>
      </c>
    </row>
    <row r="18723" spans="1:5" x14ac:dyDescent="0.2">
      <c r="A18723">
        <v>332777</v>
      </c>
      <c r="B18723">
        <v>129</v>
      </c>
      <c r="C18723">
        <v>22</v>
      </c>
      <c r="D18723">
        <v>107</v>
      </c>
      <c r="E18723">
        <f t="shared" si="292"/>
        <v>6544750</v>
      </c>
    </row>
    <row r="18724" spans="1:5" x14ac:dyDescent="0.2">
      <c r="A18724">
        <v>351634</v>
      </c>
      <c r="B18724">
        <v>129</v>
      </c>
      <c r="C18724">
        <v>12</v>
      </c>
      <c r="D18724">
        <v>117</v>
      </c>
      <c r="E18724">
        <f t="shared" si="292"/>
        <v>6544879</v>
      </c>
    </row>
    <row r="18725" spans="1:5" x14ac:dyDescent="0.2">
      <c r="A18725">
        <v>841128</v>
      </c>
      <c r="B18725">
        <v>129</v>
      </c>
      <c r="C18725">
        <v>5</v>
      </c>
      <c r="D18725">
        <v>124</v>
      </c>
      <c r="E18725">
        <f t="shared" si="292"/>
        <v>6545008</v>
      </c>
    </row>
    <row r="18726" spans="1:5" x14ac:dyDescent="0.2">
      <c r="A18726">
        <v>285258</v>
      </c>
      <c r="B18726">
        <v>129</v>
      </c>
      <c r="C18726">
        <v>48</v>
      </c>
      <c r="D18726">
        <v>81</v>
      </c>
      <c r="E18726">
        <f t="shared" si="292"/>
        <v>6545137</v>
      </c>
    </row>
    <row r="18727" spans="1:5" x14ac:dyDescent="0.2">
      <c r="A18727">
        <v>969387</v>
      </c>
      <c r="B18727">
        <v>129</v>
      </c>
      <c r="C18727">
        <v>2</v>
      </c>
      <c r="D18727">
        <v>127</v>
      </c>
      <c r="E18727">
        <f t="shared" si="292"/>
        <v>6545266</v>
      </c>
    </row>
    <row r="18728" spans="1:5" x14ac:dyDescent="0.2">
      <c r="A18728">
        <v>151384</v>
      </c>
      <c r="B18728">
        <v>129</v>
      </c>
      <c r="C18728">
        <v>7</v>
      </c>
      <c r="D18728">
        <v>122</v>
      </c>
      <c r="E18728">
        <f t="shared" si="292"/>
        <v>6545395</v>
      </c>
    </row>
    <row r="18729" spans="1:5" x14ac:dyDescent="0.2">
      <c r="A18729">
        <v>649924</v>
      </c>
      <c r="B18729">
        <v>129</v>
      </c>
      <c r="C18729">
        <v>20</v>
      </c>
      <c r="D18729">
        <v>109</v>
      </c>
      <c r="E18729">
        <f t="shared" si="292"/>
        <v>6545524</v>
      </c>
    </row>
    <row r="18730" spans="1:5" x14ac:dyDescent="0.2">
      <c r="A18730">
        <v>14766</v>
      </c>
      <c r="B18730">
        <v>129</v>
      </c>
      <c r="C18730">
        <v>27</v>
      </c>
      <c r="D18730">
        <v>102</v>
      </c>
      <c r="E18730">
        <f t="shared" si="292"/>
        <v>6545653</v>
      </c>
    </row>
    <row r="18731" spans="1:5" x14ac:dyDescent="0.2">
      <c r="A18731">
        <v>161578</v>
      </c>
      <c r="B18731">
        <v>129</v>
      </c>
      <c r="C18731">
        <v>20</v>
      </c>
      <c r="D18731">
        <v>109</v>
      </c>
      <c r="E18731">
        <f t="shared" si="292"/>
        <v>6545782</v>
      </c>
    </row>
    <row r="18732" spans="1:5" x14ac:dyDescent="0.2">
      <c r="A18732">
        <v>795655</v>
      </c>
      <c r="B18732">
        <v>129</v>
      </c>
      <c r="C18732">
        <v>7</v>
      </c>
      <c r="D18732">
        <v>122</v>
      </c>
      <c r="E18732">
        <f t="shared" si="292"/>
        <v>6545911</v>
      </c>
    </row>
    <row r="18733" spans="1:5" x14ac:dyDescent="0.2">
      <c r="A18733">
        <v>418963</v>
      </c>
      <c r="B18733">
        <v>129</v>
      </c>
      <c r="C18733">
        <v>2</v>
      </c>
      <c r="D18733">
        <v>127</v>
      </c>
      <c r="E18733">
        <f t="shared" si="292"/>
        <v>6546040</v>
      </c>
    </row>
    <row r="18734" spans="1:5" x14ac:dyDescent="0.2">
      <c r="A18734">
        <v>547220</v>
      </c>
      <c r="B18734">
        <v>129</v>
      </c>
      <c r="C18734">
        <v>22</v>
      </c>
      <c r="D18734">
        <v>107</v>
      </c>
      <c r="E18734">
        <f t="shared" si="292"/>
        <v>6546169</v>
      </c>
    </row>
    <row r="18735" spans="1:5" x14ac:dyDescent="0.2">
      <c r="A18735">
        <v>149643</v>
      </c>
      <c r="B18735">
        <v>129</v>
      </c>
      <c r="C18735">
        <v>7</v>
      </c>
      <c r="D18735">
        <v>122</v>
      </c>
      <c r="E18735">
        <f t="shared" si="292"/>
        <v>6546298</v>
      </c>
    </row>
    <row r="18736" spans="1:5" x14ac:dyDescent="0.2">
      <c r="A18736">
        <v>987118</v>
      </c>
      <c r="B18736">
        <v>129</v>
      </c>
      <c r="C18736">
        <v>28</v>
      </c>
      <c r="D18736">
        <v>101</v>
      </c>
      <c r="E18736">
        <f t="shared" si="292"/>
        <v>6546427</v>
      </c>
    </row>
    <row r="18737" spans="1:5" x14ac:dyDescent="0.2">
      <c r="A18737">
        <v>922391</v>
      </c>
      <c r="B18737">
        <v>129</v>
      </c>
      <c r="C18737">
        <v>11</v>
      </c>
      <c r="D18737">
        <v>118</v>
      </c>
      <c r="E18737">
        <f t="shared" si="292"/>
        <v>6546556</v>
      </c>
    </row>
    <row r="18738" spans="1:5" x14ac:dyDescent="0.2">
      <c r="A18738">
        <v>448090</v>
      </c>
      <c r="B18738">
        <v>129</v>
      </c>
      <c r="C18738">
        <v>28</v>
      </c>
      <c r="D18738">
        <v>101</v>
      </c>
      <c r="E18738">
        <f t="shared" si="292"/>
        <v>6546685</v>
      </c>
    </row>
    <row r="18739" spans="1:5" x14ac:dyDescent="0.2">
      <c r="A18739">
        <v>668829</v>
      </c>
      <c r="B18739">
        <v>129</v>
      </c>
      <c r="C18739">
        <v>111</v>
      </c>
      <c r="D18739">
        <v>18</v>
      </c>
      <c r="E18739">
        <f t="shared" si="292"/>
        <v>6546814</v>
      </c>
    </row>
    <row r="18740" spans="1:5" x14ac:dyDescent="0.2">
      <c r="A18740">
        <v>511140</v>
      </c>
      <c r="B18740">
        <v>129</v>
      </c>
      <c r="C18740">
        <v>7</v>
      </c>
      <c r="D18740">
        <v>122</v>
      </c>
      <c r="E18740">
        <f t="shared" si="292"/>
        <v>6546943</v>
      </c>
    </row>
    <row r="18741" spans="1:5" x14ac:dyDescent="0.2">
      <c r="A18741">
        <v>48730</v>
      </c>
      <c r="B18741">
        <v>129</v>
      </c>
      <c r="C18741">
        <v>4</v>
      </c>
      <c r="D18741">
        <v>125</v>
      </c>
      <c r="E18741">
        <f t="shared" si="292"/>
        <v>6547072</v>
      </c>
    </row>
    <row r="18742" spans="1:5" x14ac:dyDescent="0.2">
      <c r="A18742">
        <v>946058</v>
      </c>
      <c r="B18742">
        <v>129</v>
      </c>
      <c r="C18742">
        <v>6</v>
      </c>
      <c r="D18742">
        <v>123</v>
      </c>
      <c r="E18742">
        <f t="shared" si="292"/>
        <v>6547201</v>
      </c>
    </row>
    <row r="18743" spans="1:5" x14ac:dyDescent="0.2">
      <c r="A18743">
        <v>502963</v>
      </c>
      <c r="B18743">
        <v>129</v>
      </c>
      <c r="C18743">
        <v>8</v>
      </c>
      <c r="D18743">
        <v>121</v>
      </c>
      <c r="E18743">
        <f t="shared" si="292"/>
        <v>6547330</v>
      </c>
    </row>
    <row r="18744" spans="1:5" x14ac:dyDescent="0.2">
      <c r="A18744">
        <v>411211</v>
      </c>
      <c r="B18744">
        <v>129</v>
      </c>
      <c r="C18744">
        <v>27</v>
      </c>
      <c r="D18744">
        <v>102</v>
      </c>
      <c r="E18744">
        <f t="shared" si="292"/>
        <v>6547459</v>
      </c>
    </row>
    <row r="18745" spans="1:5" x14ac:dyDescent="0.2">
      <c r="A18745">
        <v>815816</v>
      </c>
      <c r="B18745">
        <v>129</v>
      </c>
      <c r="C18745">
        <v>24</v>
      </c>
      <c r="D18745">
        <v>105</v>
      </c>
      <c r="E18745">
        <f t="shared" si="292"/>
        <v>6547588</v>
      </c>
    </row>
    <row r="18746" spans="1:5" x14ac:dyDescent="0.2">
      <c r="A18746">
        <v>183254</v>
      </c>
      <c r="B18746">
        <v>129</v>
      </c>
      <c r="C18746">
        <v>23</v>
      </c>
      <c r="D18746">
        <v>106</v>
      </c>
      <c r="E18746">
        <f t="shared" si="292"/>
        <v>6547717</v>
      </c>
    </row>
    <row r="18747" spans="1:5" x14ac:dyDescent="0.2">
      <c r="A18747">
        <v>504018</v>
      </c>
      <c r="B18747">
        <v>128</v>
      </c>
      <c r="C18747">
        <v>6</v>
      </c>
      <c r="D18747">
        <v>122</v>
      </c>
      <c r="E18747">
        <f t="shared" si="292"/>
        <v>6547845</v>
      </c>
    </row>
    <row r="18748" spans="1:5" x14ac:dyDescent="0.2">
      <c r="A18748">
        <v>862765</v>
      </c>
      <c r="B18748">
        <v>128</v>
      </c>
      <c r="C18748">
        <v>61</v>
      </c>
      <c r="D18748">
        <v>67</v>
      </c>
      <c r="E18748">
        <f t="shared" si="292"/>
        <v>6547973</v>
      </c>
    </row>
    <row r="18749" spans="1:5" x14ac:dyDescent="0.2">
      <c r="A18749">
        <v>585110</v>
      </c>
      <c r="B18749">
        <v>128</v>
      </c>
      <c r="C18749">
        <v>28</v>
      </c>
      <c r="D18749">
        <v>100</v>
      </c>
      <c r="E18749">
        <f t="shared" si="292"/>
        <v>6548101</v>
      </c>
    </row>
    <row r="18750" spans="1:5" x14ac:dyDescent="0.2">
      <c r="A18750">
        <v>675910</v>
      </c>
      <c r="B18750">
        <v>128</v>
      </c>
      <c r="C18750">
        <v>8</v>
      </c>
      <c r="D18750">
        <v>120</v>
      </c>
      <c r="E18750">
        <f t="shared" si="292"/>
        <v>6548229</v>
      </c>
    </row>
    <row r="18751" spans="1:5" x14ac:dyDescent="0.2">
      <c r="A18751">
        <v>89392</v>
      </c>
      <c r="B18751">
        <v>128</v>
      </c>
      <c r="C18751">
        <v>15</v>
      </c>
      <c r="D18751">
        <v>113</v>
      </c>
      <c r="E18751">
        <f t="shared" si="292"/>
        <v>6548357</v>
      </c>
    </row>
    <row r="18752" spans="1:5" x14ac:dyDescent="0.2">
      <c r="A18752">
        <v>746826</v>
      </c>
      <c r="B18752">
        <v>128</v>
      </c>
      <c r="C18752">
        <v>118</v>
      </c>
      <c r="D18752">
        <v>10</v>
      </c>
      <c r="E18752">
        <f t="shared" si="292"/>
        <v>6548485</v>
      </c>
    </row>
    <row r="18753" spans="1:5" x14ac:dyDescent="0.2">
      <c r="A18753">
        <v>422027</v>
      </c>
      <c r="B18753">
        <v>128</v>
      </c>
      <c r="C18753">
        <v>109</v>
      </c>
      <c r="D18753">
        <v>19</v>
      </c>
      <c r="E18753">
        <f t="shared" si="292"/>
        <v>6548613</v>
      </c>
    </row>
    <row r="18754" spans="1:5" x14ac:dyDescent="0.2">
      <c r="A18754">
        <v>249812</v>
      </c>
      <c r="B18754">
        <v>128</v>
      </c>
      <c r="C18754">
        <v>6</v>
      </c>
      <c r="D18754">
        <v>122</v>
      </c>
      <c r="E18754">
        <f t="shared" si="292"/>
        <v>6548741</v>
      </c>
    </row>
    <row r="18755" spans="1:5" x14ac:dyDescent="0.2">
      <c r="A18755">
        <v>225476</v>
      </c>
      <c r="B18755">
        <v>128</v>
      </c>
      <c r="C18755">
        <v>9</v>
      </c>
      <c r="D18755">
        <v>119</v>
      </c>
      <c r="E18755">
        <f t="shared" si="292"/>
        <v>6548869</v>
      </c>
    </row>
    <row r="18756" spans="1:5" x14ac:dyDescent="0.2">
      <c r="A18756">
        <v>143035</v>
      </c>
      <c r="B18756">
        <v>128</v>
      </c>
      <c r="C18756">
        <v>3</v>
      </c>
      <c r="D18756">
        <v>125</v>
      </c>
      <c r="E18756">
        <f t="shared" si="292"/>
        <v>6548997</v>
      </c>
    </row>
    <row r="18757" spans="1:5" x14ac:dyDescent="0.2">
      <c r="A18757">
        <v>355328</v>
      </c>
      <c r="B18757">
        <v>128</v>
      </c>
      <c r="C18757">
        <v>52</v>
      </c>
      <c r="D18757">
        <v>76</v>
      </c>
      <c r="E18757">
        <f t="shared" ref="E18757:E18820" si="293">SUM(B18757,E18756)</f>
        <v>6549125</v>
      </c>
    </row>
    <row r="18758" spans="1:5" x14ac:dyDescent="0.2">
      <c r="A18758">
        <v>432083</v>
      </c>
      <c r="B18758">
        <v>128</v>
      </c>
      <c r="C18758">
        <v>23</v>
      </c>
      <c r="D18758">
        <v>105</v>
      </c>
      <c r="E18758">
        <f t="shared" si="293"/>
        <v>6549253</v>
      </c>
    </row>
    <row r="18759" spans="1:5" x14ac:dyDescent="0.2">
      <c r="A18759">
        <v>254520</v>
      </c>
      <c r="B18759">
        <v>128</v>
      </c>
      <c r="C18759">
        <v>29</v>
      </c>
      <c r="D18759">
        <v>99</v>
      </c>
      <c r="E18759">
        <f t="shared" si="293"/>
        <v>6549381</v>
      </c>
    </row>
    <row r="18760" spans="1:5" x14ac:dyDescent="0.2">
      <c r="A18760">
        <v>441607</v>
      </c>
      <c r="B18760">
        <v>128</v>
      </c>
      <c r="C18760">
        <v>30</v>
      </c>
      <c r="D18760">
        <v>98</v>
      </c>
      <c r="E18760">
        <f t="shared" si="293"/>
        <v>6549509</v>
      </c>
    </row>
    <row r="18761" spans="1:5" x14ac:dyDescent="0.2">
      <c r="A18761">
        <v>104090</v>
      </c>
      <c r="B18761">
        <v>128</v>
      </c>
      <c r="C18761">
        <v>35</v>
      </c>
      <c r="D18761">
        <v>93</v>
      </c>
      <c r="E18761">
        <f t="shared" si="293"/>
        <v>6549637</v>
      </c>
    </row>
    <row r="18762" spans="1:5" x14ac:dyDescent="0.2">
      <c r="A18762">
        <v>697211</v>
      </c>
      <c r="B18762">
        <v>128</v>
      </c>
      <c r="C18762">
        <v>16</v>
      </c>
      <c r="D18762">
        <v>112</v>
      </c>
      <c r="E18762">
        <f t="shared" si="293"/>
        <v>6549765</v>
      </c>
    </row>
    <row r="18763" spans="1:5" x14ac:dyDescent="0.2">
      <c r="A18763">
        <v>266048</v>
      </c>
      <c r="B18763">
        <v>128</v>
      </c>
      <c r="C18763">
        <v>7</v>
      </c>
      <c r="D18763">
        <v>121</v>
      </c>
      <c r="E18763">
        <f t="shared" si="293"/>
        <v>6549893</v>
      </c>
    </row>
    <row r="18764" spans="1:5" x14ac:dyDescent="0.2">
      <c r="A18764">
        <v>381915</v>
      </c>
      <c r="B18764">
        <v>128</v>
      </c>
      <c r="C18764">
        <v>41</v>
      </c>
      <c r="D18764">
        <v>87</v>
      </c>
      <c r="E18764">
        <f t="shared" si="293"/>
        <v>6550021</v>
      </c>
    </row>
    <row r="18765" spans="1:5" x14ac:dyDescent="0.2">
      <c r="A18765">
        <v>231756</v>
      </c>
      <c r="B18765">
        <v>128</v>
      </c>
      <c r="C18765">
        <v>7</v>
      </c>
      <c r="D18765">
        <v>121</v>
      </c>
      <c r="E18765">
        <f t="shared" si="293"/>
        <v>6550149</v>
      </c>
    </row>
    <row r="18766" spans="1:5" x14ac:dyDescent="0.2">
      <c r="A18766">
        <v>948486</v>
      </c>
      <c r="B18766">
        <v>128</v>
      </c>
      <c r="C18766">
        <v>9</v>
      </c>
      <c r="D18766">
        <v>119</v>
      </c>
      <c r="E18766">
        <f t="shared" si="293"/>
        <v>6550277</v>
      </c>
    </row>
    <row r="18767" spans="1:5" x14ac:dyDescent="0.2">
      <c r="A18767">
        <v>618496</v>
      </c>
      <c r="B18767">
        <v>128</v>
      </c>
      <c r="C18767">
        <v>25</v>
      </c>
      <c r="D18767">
        <v>103</v>
      </c>
      <c r="E18767">
        <f t="shared" si="293"/>
        <v>6550405</v>
      </c>
    </row>
    <row r="18768" spans="1:5" x14ac:dyDescent="0.2">
      <c r="A18768">
        <v>823891</v>
      </c>
      <c r="B18768">
        <v>128</v>
      </c>
      <c r="C18768">
        <v>4</v>
      </c>
      <c r="D18768">
        <v>124</v>
      </c>
      <c r="E18768">
        <f t="shared" si="293"/>
        <v>6550533</v>
      </c>
    </row>
    <row r="18769" spans="1:5" x14ac:dyDescent="0.2">
      <c r="A18769">
        <v>616451</v>
      </c>
      <c r="B18769">
        <v>128</v>
      </c>
      <c r="C18769">
        <v>9</v>
      </c>
      <c r="D18769">
        <v>119</v>
      </c>
      <c r="E18769">
        <f t="shared" si="293"/>
        <v>6550661</v>
      </c>
    </row>
    <row r="18770" spans="1:5" x14ac:dyDescent="0.2">
      <c r="A18770">
        <v>802278</v>
      </c>
      <c r="B18770">
        <v>128</v>
      </c>
      <c r="C18770">
        <v>27</v>
      </c>
      <c r="D18770">
        <v>101</v>
      </c>
      <c r="E18770">
        <f t="shared" si="293"/>
        <v>6550789</v>
      </c>
    </row>
    <row r="18771" spans="1:5" x14ac:dyDescent="0.2">
      <c r="A18771">
        <v>545696</v>
      </c>
      <c r="B18771">
        <v>128</v>
      </c>
      <c r="C18771">
        <v>28</v>
      </c>
      <c r="D18771">
        <v>100</v>
      </c>
      <c r="E18771">
        <f t="shared" si="293"/>
        <v>6550917</v>
      </c>
    </row>
    <row r="18772" spans="1:5" x14ac:dyDescent="0.2">
      <c r="A18772">
        <v>933541</v>
      </c>
      <c r="B18772">
        <v>128</v>
      </c>
      <c r="C18772">
        <v>112</v>
      </c>
      <c r="D18772">
        <v>16</v>
      </c>
      <c r="E18772">
        <f t="shared" si="293"/>
        <v>6551045</v>
      </c>
    </row>
    <row r="18773" spans="1:5" x14ac:dyDescent="0.2">
      <c r="A18773">
        <v>569382</v>
      </c>
      <c r="B18773">
        <v>128</v>
      </c>
      <c r="C18773">
        <v>64</v>
      </c>
      <c r="D18773">
        <v>64</v>
      </c>
      <c r="E18773">
        <f t="shared" si="293"/>
        <v>6551173</v>
      </c>
    </row>
    <row r="18774" spans="1:5" x14ac:dyDescent="0.2">
      <c r="A18774">
        <v>240340</v>
      </c>
      <c r="B18774">
        <v>128</v>
      </c>
      <c r="C18774">
        <v>4</v>
      </c>
      <c r="D18774">
        <v>124</v>
      </c>
      <c r="E18774">
        <f t="shared" si="293"/>
        <v>6551301</v>
      </c>
    </row>
    <row r="18775" spans="1:5" x14ac:dyDescent="0.2">
      <c r="A18775">
        <v>968560</v>
      </c>
      <c r="B18775">
        <v>128</v>
      </c>
      <c r="C18775">
        <v>2</v>
      </c>
      <c r="D18775">
        <v>126</v>
      </c>
      <c r="E18775">
        <f t="shared" si="293"/>
        <v>6551429</v>
      </c>
    </row>
    <row r="18776" spans="1:5" x14ac:dyDescent="0.2">
      <c r="A18776">
        <v>496266</v>
      </c>
      <c r="B18776">
        <v>128</v>
      </c>
      <c r="C18776">
        <v>6</v>
      </c>
      <c r="D18776">
        <v>122</v>
      </c>
      <c r="E18776">
        <f t="shared" si="293"/>
        <v>6551557</v>
      </c>
    </row>
    <row r="18777" spans="1:5" x14ac:dyDescent="0.2">
      <c r="A18777">
        <v>116491</v>
      </c>
      <c r="B18777">
        <v>128</v>
      </c>
      <c r="C18777">
        <v>35</v>
      </c>
      <c r="D18777">
        <v>93</v>
      </c>
      <c r="E18777">
        <f t="shared" si="293"/>
        <v>6551685</v>
      </c>
    </row>
    <row r="18778" spans="1:5" x14ac:dyDescent="0.2">
      <c r="A18778">
        <v>10774</v>
      </c>
      <c r="B18778">
        <v>128</v>
      </c>
      <c r="C18778">
        <v>4</v>
      </c>
      <c r="D18778">
        <v>124</v>
      </c>
      <c r="E18778">
        <f t="shared" si="293"/>
        <v>6551813</v>
      </c>
    </row>
    <row r="18779" spans="1:5" x14ac:dyDescent="0.2">
      <c r="A18779">
        <v>530568</v>
      </c>
      <c r="B18779">
        <v>128</v>
      </c>
      <c r="C18779">
        <v>26</v>
      </c>
      <c r="D18779">
        <v>102</v>
      </c>
      <c r="E18779">
        <f t="shared" si="293"/>
        <v>6551941</v>
      </c>
    </row>
    <row r="18780" spans="1:5" x14ac:dyDescent="0.2">
      <c r="A18780">
        <v>493954</v>
      </c>
      <c r="B18780">
        <v>128</v>
      </c>
      <c r="C18780">
        <v>28</v>
      </c>
      <c r="D18780">
        <v>100</v>
      </c>
      <c r="E18780">
        <f t="shared" si="293"/>
        <v>6552069</v>
      </c>
    </row>
    <row r="18781" spans="1:5" x14ac:dyDescent="0.2">
      <c r="A18781">
        <v>412186</v>
      </c>
      <c r="B18781">
        <v>128</v>
      </c>
      <c r="C18781">
        <v>47</v>
      </c>
      <c r="D18781">
        <v>81</v>
      </c>
      <c r="E18781">
        <f t="shared" si="293"/>
        <v>6552197</v>
      </c>
    </row>
    <row r="18782" spans="1:5" x14ac:dyDescent="0.2">
      <c r="A18782">
        <v>456603</v>
      </c>
      <c r="B18782">
        <v>128</v>
      </c>
      <c r="C18782">
        <v>4</v>
      </c>
      <c r="D18782">
        <v>124</v>
      </c>
      <c r="E18782">
        <f t="shared" si="293"/>
        <v>6552325</v>
      </c>
    </row>
    <row r="18783" spans="1:5" x14ac:dyDescent="0.2">
      <c r="A18783">
        <v>504861</v>
      </c>
      <c r="B18783">
        <v>128</v>
      </c>
      <c r="C18783">
        <v>8</v>
      </c>
      <c r="D18783">
        <v>120</v>
      </c>
      <c r="E18783">
        <f t="shared" si="293"/>
        <v>6552453</v>
      </c>
    </row>
    <row r="18784" spans="1:5" x14ac:dyDescent="0.2">
      <c r="A18784">
        <v>33393</v>
      </c>
      <c r="B18784">
        <v>128</v>
      </c>
      <c r="C18784">
        <v>5</v>
      </c>
      <c r="D18784">
        <v>123</v>
      </c>
      <c r="E18784">
        <f t="shared" si="293"/>
        <v>6552581</v>
      </c>
    </row>
    <row r="18785" spans="1:5" x14ac:dyDescent="0.2">
      <c r="A18785">
        <v>853028</v>
      </c>
      <c r="B18785">
        <v>128</v>
      </c>
      <c r="C18785">
        <v>9</v>
      </c>
      <c r="D18785">
        <v>119</v>
      </c>
      <c r="E18785">
        <f t="shared" si="293"/>
        <v>6552709</v>
      </c>
    </row>
    <row r="18786" spans="1:5" x14ac:dyDescent="0.2">
      <c r="A18786">
        <v>592669</v>
      </c>
      <c r="B18786">
        <v>128</v>
      </c>
      <c r="C18786">
        <v>8</v>
      </c>
      <c r="D18786">
        <v>120</v>
      </c>
      <c r="E18786">
        <f t="shared" si="293"/>
        <v>6552837</v>
      </c>
    </row>
    <row r="18787" spans="1:5" x14ac:dyDescent="0.2">
      <c r="A18787">
        <v>207499</v>
      </c>
      <c r="B18787">
        <v>128</v>
      </c>
      <c r="C18787">
        <v>22</v>
      </c>
      <c r="D18787">
        <v>106</v>
      </c>
      <c r="E18787">
        <f t="shared" si="293"/>
        <v>6552965</v>
      </c>
    </row>
    <row r="18788" spans="1:5" x14ac:dyDescent="0.2">
      <c r="A18788">
        <v>281939</v>
      </c>
      <c r="B18788">
        <v>128</v>
      </c>
      <c r="C18788">
        <v>4</v>
      </c>
      <c r="D18788">
        <v>124</v>
      </c>
      <c r="E18788">
        <f t="shared" si="293"/>
        <v>6553093</v>
      </c>
    </row>
    <row r="18789" spans="1:5" x14ac:dyDescent="0.2">
      <c r="A18789">
        <v>411976</v>
      </c>
      <c r="B18789">
        <v>128</v>
      </c>
      <c r="C18789">
        <v>30</v>
      </c>
      <c r="D18789">
        <v>98</v>
      </c>
      <c r="E18789">
        <f t="shared" si="293"/>
        <v>6553221</v>
      </c>
    </row>
    <row r="18790" spans="1:5" x14ac:dyDescent="0.2">
      <c r="A18790">
        <v>319846</v>
      </c>
      <c r="B18790">
        <v>128</v>
      </c>
      <c r="C18790">
        <v>9</v>
      </c>
      <c r="D18790">
        <v>119</v>
      </c>
      <c r="E18790">
        <f t="shared" si="293"/>
        <v>6553349</v>
      </c>
    </row>
    <row r="18791" spans="1:5" x14ac:dyDescent="0.2">
      <c r="A18791">
        <v>68590</v>
      </c>
      <c r="B18791">
        <v>128</v>
      </c>
      <c r="C18791">
        <v>10</v>
      </c>
      <c r="D18791">
        <v>118</v>
      </c>
      <c r="E18791">
        <f t="shared" si="293"/>
        <v>6553477</v>
      </c>
    </row>
    <row r="18792" spans="1:5" x14ac:dyDescent="0.2">
      <c r="A18792">
        <v>201563</v>
      </c>
      <c r="B18792">
        <v>128</v>
      </c>
      <c r="C18792">
        <v>120</v>
      </c>
      <c r="D18792">
        <v>8</v>
      </c>
      <c r="E18792">
        <f t="shared" si="293"/>
        <v>6553605</v>
      </c>
    </row>
    <row r="18793" spans="1:5" x14ac:dyDescent="0.2">
      <c r="A18793">
        <v>92335</v>
      </c>
      <c r="B18793">
        <v>128</v>
      </c>
      <c r="C18793">
        <v>29</v>
      </c>
      <c r="D18793">
        <v>99</v>
      </c>
      <c r="E18793">
        <f t="shared" si="293"/>
        <v>6553733</v>
      </c>
    </row>
    <row r="18794" spans="1:5" x14ac:dyDescent="0.2">
      <c r="A18794">
        <v>438669</v>
      </c>
      <c r="B18794">
        <v>128</v>
      </c>
      <c r="C18794">
        <v>48</v>
      </c>
      <c r="D18794">
        <v>80</v>
      </c>
      <c r="E18794">
        <f t="shared" si="293"/>
        <v>6553861</v>
      </c>
    </row>
    <row r="18795" spans="1:5" x14ac:dyDescent="0.2">
      <c r="A18795">
        <v>424765</v>
      </c>
      <c r="B18795">
        <v>128</v>
      </c>
      <c r="C18795">
        <v>18</v>
      </c>
      <c r="D18795">
        <v>110</v>
      </c>
      <c r="E18795">
        <f t="shared" si="293"/>
        <v>6553989</v>
      </c>
    </row>
    <row r="18796" spans="1:5" x14ac:dyDescent="0.2">
      <c r="A18796">
        <v>93300</v>
      </c>
      <c r="B18796">
        <v>128</v>
      </c>
      <c r="C18796">
        <v>26</v>
      </c>
      <c r="D18796">
        <v>102</v>
      </c>
      <c r="E18796">
        <f t="shared" si="293"/>
        <v>6554117</v>
      </c>
    </row>
    <row r="18797" spans="1:5" x14ac:dyDescent="0.2">
      <c r="A18797">
        <v>151539</v>
      </c>
      <c r="B18797">
        <v>128</v>
      </c>
      <c r="C18797">
        <v>24</v>
      </c>
      <c r="D18797">
        <v>104</v>
      </c>
      <c r="E18797">
        <f t="shared" si="293"/>
        <v>6554245</v>
      </c>
    </row>
    <row r="18798" spans="1:5" x14ac:dyDescent="0.2">
      <c r="A18798">
        <v>309494</v>
      </c>
      <c r="B18798">
        <v>128</v>
      </c>
      <c r="C18798">
        <v>7</v>
      </c>
      <c r="D18798">
        <v>121</v>
      </c>
      <c r="E18798">
        <f t="shared" si="293"/>
        <v>6554373</v>
      </c>
    </row>
    <row r="18799" spans="1:5" x14ac:dyDescent="0.2">
      <c r="A18799">
        <v>549863</v>
      </c>
      <c r="B18799">
        <v>128</v>
      </c>
      <c r="C18799">
        <v>7</v>
      </c>
      <c r="D18799">
        <v>121</v>
      </c>
      <c r="E18799">
        <f t="shared" si="293"/>
        <v>6554501</v>
      </c>
    </row>
    <row r="18800" spans="1:5" x14ac:dyDescent="0.2">
      <c r="A18800">
        <v>148646</v>
      </c>
      <c r="B18800">
        <v>128</v>
      </c>
      <c r="C18800">
        <v>8</v>
      </c>
      <c r="D18800">
        <v>120</v>
      </c>
      <c r="E18800">
        <f t="shared" si="293"/>
        <v>6554629</v>
      </c>
    </row>
    <row r="18801" spans="1:5" x14ac:dyDescent="0.2">
      <c r="A18801">
        <v>620826</v>
      </c>
      <c r="B18801">
        <v>128</v>
      </c>
      <c r="C18801">
        <v>5</v>
      </c>
      <c r="D18801">
        <v>123</v>
      </c>
      <c r="E18801">
        <f t="shared" si="293"/>
        <v>6554757</v>
      </c>
    </row>
    <row r="18802" spans="1:5" x14ac:dyDescent="0.2">
      <c r="A18802">
        <v>423973</v>
      </c>
      <c r="B18802">
        <v>128</v>
      </c>
      <c r="C18802">
        <v>4</v>
      </c>
      <c r="D18802">
        <v>124</v>
      </c>
      <c r="E18802">
        <f t="shared" si="293"/>
        <v>6554885</v>
      </c>
    </row>
    <row r="18803" spans="1:5" x14ac:dyDescent="0.2">
      <c r="A18803">
        <v>606793</v>
      </c>
      <c r="B18803">
        <v>128</v>
      </c>
      <c r="C18803">
        <v>20</v>
      </c>
      <c r="D18803">
        <v>108</v>
      </c>
      <c r="E18803">
        <f t="shared" si="293"/>
        <v>6555013</v>
      </c>
    </row>
    <row r="18804" spans="1:5" x14ac:dyDescent="0.2">
      <c r="A18804">
        <v>119899</v>
      </c>
      <c r="B18804">
        <v>128</v>
      </c>
      <c r="C18804">
        <v>6</v>
      </c>
      <c r="D18804">
        <v>122</v>
      </c>
      <c r="E18804">
        <f t="shared" si="293"/>
        <v>6555141</v>
      </c>
    </row>
    <row r="18805" spans="1:5" x14ac:dyDescent="0.2">
      <c r="A18805">
        <v>602473</v>
      </c>
      <c r="B18805">
        <v>128</v>
      </c>
      <c r="C18805">
        <v>31</v>
      </c>
      <c r="D18805">
        <v>97</v>
      </c>
      <c r="E18805">
        <f t="shared" si="293"/>
        <v>6555269</v>
      </c>
    </row>
    <row r="18806" spans="1:5" x14ac:dyDescent="0.2">
      <c r="A18806">
        <v>932496</v>
      </c>
      <c r="B18806">
        <v>128</v>
      </c>
      <c r="C18806">
        <v>79</v>
      </c>
      <c r="D18806">
        <v>49</v>
      </c>
      <c r="E18806">
        <f t="shared" si="293"/>
        <v>6555397</v>
      </c>
    </row>
    <row r="18807" spans="1:5" x14ac:dyDescent="0.2">
      <c r="A18807">
        <v>307908</v>
      </c>
      <c r="B18807">
        <v>128</v>
      </c>
      <c r="C18807">
        <v>57</v>
      </c>
      <c r="D18807">
        <v>71</v>
      </c>
      <c r="E18807">
        <f t="shared" si="293"/>
        <v>6555525</v>
      </c>
    </row>
    <row r="18808" spans="1:5" x14ac:dyDescent="0.2">
      <c r="A18808">
        <v>440864</v>
      </c>
      <c r="B18808">
        <v>128</v>
      </c>
      <c r="C18808">
        <v>20</v>
      </c>
      <c r="D18808">
        <v>108</v>
      </c>
      <c r="E18808">
        <f t="shared" si="293"/>
        <v>6555653</v>
      </c>
    </row>
    <row r="18809" spans="1:5" x14ac:dyDescent="0.2">
      <c r="A18809">
        <v>73358</v>
      </c>
      <c r="B18809">
        <v>128</v>
      </c>
      <c r="C18809">
        <v>23</v>
      </c>
      <c r="D18809">
        <v>105</v>
      </c>
      <c r="E18809">
        <f t="shared" si="293"/>
        <v>6555781</v>
      </c>
    </row>
    <row r="18810" spans="1:5" x14ac:dyDescent="0.2">
      <c r="A18810">
        <v>538868</v>
      </c>
      <c r="B18810">
        <v>128</v>
      </c>
      <c r="C18810">
        <v>119</v>
      </c>
      <c r="D18810">
        <v>9</v>
      </c>
      <c r="E18810">
        <f t="shared" si="293"/>
        <v>6555909</v>
      </c>
    </row>
    <row r="18811" spans="1:5" x14ac:dyDescent="0.2">
      <c r="A18811">
        <v>806188</v>
      </c>
      <c r="B18811">
        <v>128</v>
      </c>
      <c r="C18811">
        <v>21</v>
      </c>
      <c r="D18811">
        <v>107</v>
      </c>
      <c r="E18811">
        <f t="shared" si="293"/>
        <v>6556037</v>
      </c>
    </row>
    <row r="18812" spans="1:5" x14ac:dyDescent="0.2">
      <c r="A18812">
        <v>638838</v>
      </c>
      <c r="B18812">
        <v>128</v>
      </c>
      <c r="C18812">
        <v>28</v>
      </c>
      <c r="D18812">
        <v>100</v>
      </c>
      <c r="E18812">
        <f t="shared" si="293"/>
        <v>6556165</v>
      </c>
    </row>
    <row r="18813" spans="1:5" x14ac:dyDescent="0.2">
      <c r="A18813">
        <v>391435</v>
      </c>
      <c r="B18813">
        <v>128</v>
      </c>
      <c r="C18813">
        <v>22</v>
      </c>
      <c r="D18813">
        <v>106</v>
      </c>
      <c r="E18813">
        <f t="shared" si="293"/>
        <v>6556293</v>
      </c>
    </row>
    <row r="18814" spans="1:5" x14ac:dyDescent="0.2">
      <c r="A18814">
        <v>283175</v>
      </c>
      <c r="B18814">
        <v>128</v>
      </c>
      <c r="C18814">
        <v>90</v>
      </c>
      <c r="D18814">
        <v>38</v>
      </c>
      <c r="E18814">
        <f t="shared" si="293"/>
        <v>6556421</v>
      </c>
    </row>
    <row r="18815" spans="1:5" x14ac:dyDescent="0.2">
      <c r="A18815">
        <v>545349</v>
      </c>
      <c r="B18815">
        <v>127</v>
      </c>
      <c r="C18815">
        <v>14</v>
      </c>
      <c r="D18815">
        <v>113</v>
      </c>
      <c r="E18815">
        <f t="shared" si="293"/>
        <v>6556548</v>
      </c>
    </row>
    <row r="18816" spans="1:5" x14ac:dyDescent="0.2">
      <c r="A18816">
        <v>369749</v>
      </c>
      <c r="B18816">
        <v>127</v>
      </c>
      <c r="C18816">
        <v>24</v>
      </c>
      <c r="D18816">
        <v>103</v>
      </c>
      <c r="E18816">
        <f t="shared" si="293"/>
        <v>6556675</v>
      </c>
    </row>
    <row r="18817" spans="1:5" x14ac:dyDescent="0.2">
      <c r="A18817">
        <v>89896</v>
      </c>
      <c r="B18817">
        <v>127</v>
      </c>
      <c r="C18817">
        <v>22</v>
      </c>
      <c r="D18817">
        <v>105</v>
      </c>
      <c r="E18817">
        <f t="shared" si="293"/>
        <v>6556802</v>
      </c>
    </row>
    <row r="18818" spans="1:5" x14ac:dyDescent="0.2">
      <c r="A18818">
        <v>458505</v>
      </c>
      <c r="B18818">
        <v>127</v>
      </c>
      <c r="C18818">
        <v>6</v>
      </c>
      <c r="D18818">
        <v>121</v>
      </c>
      <c r="E18818">
        <f t="shared" si="293"/>
        <v>6556929</v>
      </c>
    </row>
    <row r="18819" spans="1:5" x14ac:dyDescent="0.2">
      <c r="A18819">
        <v>351976</v>
      </c>
      <c r="B18819">
        <v>127</v>
      </c>
      <c r="C18819">
        <v>7</v>
      </c>
      <c r="D18819">
        <v>120</v>
      </c>
      <c r="E18819">
        <f t="shared" si="293"/>
        <v>6557056</v>
      </c>
    </row>
    <row r="18820" spans="1:5" x14ac:dyDescent="0.2">
      <c r="A18820">
        <v>333208</v>
      </c>
      <c r="B18820">
        <v>127</v>
      </c>
      <c r="C18820">
        <v>7</v>
      </c>
      <c r="D18820">
        <v>120</v>
      </c>
      <c r="E18820">
        <f t="shared" si="293"/>
        <v>6557183</v>
      </c>
    </row>
    <row r="18821" spans="1:5" x14ac:dyDescent="0.2">
      <c r="A18821">
        <v>124138</v>
      </c>
      <c r="B18821">
        <v>127</v>
      </c>
      <c r="C18821">
        <v>75</v>
      </c>
      <c r="D18821">
        <v>52</v>
      </c>
      <c r="E18821">
        <f t="shared" ref="E18821:E18884" si="294">SUM(B18821,E18820)</f>
        <v>6557310</v>
      </c>
    </row>
    <row r="18822" spans="1:5" x14ac:dyDescent="0.2">
      <c r="A18822">
        <v>795199</v>
      </c>
      <c r="B18822">
        <v>127</v>
      </c>
      <c r="C18822">
        <v>1</v>
      </c>
      <c r="D18822">
        <v>126</v>
      </c>
      <c r="E18822">
        <f t="shared" si="294"/>
        <v>6557437</v>
      </c>
    </row>
    <row r="18823" spans="1:5" x14ac:dyDescent="0.2">
      <c r="A18823">
        <v>730814</v>
      </c>
      <c r="B18823">
        <v>127</v>
      </c>
      <c r="C18823">
        <v>24</v>
      </c>
      <c r="D18823">
        <v>103</v>
      </c>
      <c r="E18823">
        <f t="shared" si="294"/>
        <v>6557564</v>
      </c>
    </row>
    <row r="18824" spans="1:5" x14ac:dyDescent="0.2">
      <c r="A18824">
        <v>658383</v>
      </c>
      <c r="B18824">
        <v>127</v>
      </c>
      <c r="C18824">
        <v>23</v>
      </c>
      <c r="D18824">
        <v>104</v>
      </c>
      <c r="E18824">
        <f t="shared" si="294"/>
        <v>6557691</v>
      </c>
    </row>
    <row r="18825" spans="1:5" x14ac:dyDescent="0.2">
      <c r="A18825">
        <v>585546</v>
      </c>
      <c r="B18825">
        <v>127</v>
      </c>
      <c r="C18825">
        <v>31</v>
      </c>
      <c r="D18825">
        <v>96</v>
      </c>
      <c r="E18825">
        <f t="shared" si="294"/>
        <v>6557818</v>
      </c>
    </row>
    <row r="18826" spans="1:5" x14ac:dyDescent="0.2">
      <c r="A18826">
        <v>540180</v>
      </c>
      <c r="B18826">
        <v>127</v>
      </c>
      <c r="C18826">
        <v>22</v>
      </c>
      <c r="D18826">
        <v>105</v>
      </c>
      <c r="E18826">
        <f t="shared" si="294"/>
        <v>6557945</v>
      </c>
    </row>
    <row r="18827" spans="1:5" x14ac:dyDescent="0.2">
      <c r="A18827">
        <v>600876</v>
      </c>
      <c r="B18827">
        <v>127</v>
      </c>
      <c r="C18827">
        <v>8</v>
      </c>
      <c r="D18827">
        <v>119</v>
      </c>
      <c r="E18827">
        <f t="shared" si="294"/>
        <v>6558072</v>
      </c>
    </row>
    <row r="18828" spans="1:5" x14ac:dyDescent="0.2">
      <c r="A18828">
        <v>769835</v>
      </c>
      <c r="B18828">
        <v>127</v>
      </c>
      <c r="C18828">
        <v>17</v>
      </c>
      <c r="D18828">
        <v>110</v>
      </c>
      <c r="E18828">
        <f t="shared" si="294"/>
        <v>6558199</v>
      </c>
    </row>
    <row r="18829" spans="1:5" x14ac:dyDescent="0.2">
      <c r="A18829">
        <v>38574</v>
      </c>
      <c r="B18829">
        <v>127</v>
      </c>
      <c r="C18829">
        <v>8</v>
      </c>
      <c r="D18829">
        <v>119</v>
      </c>
      <c r="E18829">
        <f t="shared" si="294"/>
        <v>6558326</v>
      </c>
    </row>
    <row r="18830" spans="1:5" x14ac:dyDescent="0.2">
      <c r="A18830">
        <v>927362</v>
      </c>
      <c r="B18830">
        <v>127</v>
      </c>
      <c r="C18830">
        <v>22</v>
      </c>
      <c r="D18830">
        <v>105</v>
      </c>
      <c r="E18830">
        <f t="shared" si="294"/>
        <v>6558453</v>
      </c>
    </row>
    <row r="18831" spans="1:5" x14ac:dyDescent="0.2">
      <c r="A18831">
        <v>68114</v>
      </c>
      <c r="B18831">
        <v>127</v>
      </c>
      <c r="C18831">
        <v>29</v>
      </c>
      <c r="D18831">
        <v>98</v>
      </c>
      <c r="E18831">
        <f t="shared" si="294"/>
        <v>6558580</v>
      </c>
    </row>
    <row r="18832" spans="1:5" x14ac:dyDescent="0.2">
      <c r="A18832">
        <v>147056</v>
      </c>
      <c r="B18832">
        <v>127</v>
      </c>
      <c r="C18832">
        <v>4</v>
      </c>
      <c r="D18832">
        <v>123</v>
      </c>
      <c r="E18832">
        <f t="shared" si="294"/>
        <v>6558707</v>
      </c>
    </row>
    <row r="18833" spans="1:5" x14ac:dyDescent="0.2">
      <c r="A18833">
        <v>42908</v>
      </c>
      <c r="B18833">
        <v>127</v>
      </c>
      <c r="C18833">
        <v>6</v>
      </c>
      <c r="D18833">
        <v>121</v>
      </c>
      <c r="E18833">
        <f t="shared" si="294"/>
        <v>6558834</v>
      </c>
    </row>
    <row r="18834" spans="1:5" x14ac:dyDescent="0.2">
      <c r="A18834">
        <v>89549</v>
      </c>
      <c r="B18834">
        <v>127</v>
      </c>
      <c r="C18834">
        <v>19</v>
      </c>
      <c r="D18834">
        <v>108</v>
      </c>
      <c r="E18834">
        <f t="shared" si="294"/>
        <v>6558961</v>
      </c>
    </row>
    <row r="18835" spans="1:5" x14ac:dyDescent="0.2">
      <c r="A18835">
        <v>801140</v>
      </c>
      <c r="B18835">
        <v>127</v>
      </c>
      <c r="C18835">
        <v>4</v>
      </c>
      <c r="D18835">
        <v>123</v>
      </c>
      <c r="E18835">
        <f t="shared" si="294"/>
        <v>6559088</v>
      </c>
    </row>
    <row r="18836" spans="1:5" x14ac:dyDescent="0.2">
      <c r="A18836">
        <v>440579</v>
      </c>
      <c r="B18836">
        <v>127</v>
      </c>
      <c r="C18836">
        <v>101</v>
      </c>
      <c r="D18836">
        <v>26</v>
      </c>
      <c r="E18836">
        <f t="shared" si="294"/>
        <v>6559215</v>
      </c>
    </row>
    <row r="18837" spans="1:5" x14ac:dyDescent="0.2">
      <c r="A18837">
        <v>544583</v>
      </c>
      <c r="B18837">
        <v>127</v>
      </c>
      <c r="C18837">
        <v>28</v>
      </c>
      <c r="D18837">
        <v>99</v>
      </c>
      <c r="E18837">
        <f t="shared" si="294"/>
        <v>6559342</v>
      </c>
    </row>
    <row r="18838" spans="1:5" x14ac:dyDescent="0.2">
      <c r="A18838">
        <v>659186</v>
      </c>
      <c r="B18838">
        <v>127</v>
      </c>
      <c r="C18838">
        <v>33</v>
      </c>
      <c r="D18838">
        <v>94</v>
      </c>
      <c r="E18838">
        <f t="shared" si="294"/>
        <v>6559469</v>
      </c>
    </row>
    <row r="18839" spans="1:5" x14ac:dyDescent="0.2">
      <c r="A18839">
        <v>749749</v>
      </c>
      <c r="B18839">
        <v>127</v>
      </c>
      <c r="C18839">
        <v>27</v>
      </c>
      <c r="D18839">
        <v>100</v>
      </c>
      <c r="E18839">
        <f t="shared" si="294"/>
        <v>6559596</v>
      </c>
    </row>
    <row r="18840" spans="1:5" x14ac:dyDescent="0.2">
      <c r="A18840">
        <v>15036</v>
      </c>
      <c r="B18840">
        <v>127</v>
      </c>
      <c r="C18840">
        <v>26</v>
      </c>
      <c r="D18840">
        <v>101</v>
      </c>
      <c r="E18840">
        <f t="shared" si="294"/>
        <v>6559723</v>
      </c>
    </row>
    <row r="18841" spans="1:5" x14ac:dyDescent="0.2">
      <c r="A18841">
        <v>198246</v>
      </c>
      <c r="B18841">
        <v>127</v>
      </c>
      <c r="C18841">
        <v>22</v>
      </c>
      <c r="D18841">
        <v>105</v>
      </c>
      <c r="E18841">
        <f t="shared" si="294"/>
        <v>6559850</v>
      </c>
    </row>
    <row r="18842" spans="1:5" x14ac:dyDescent="0.2">
      <c r="A18842">
        <v>793040</v>
      </c>
      <c r="B18842">
        <v>127</v>
      </c>
      <c r="C18842">
        <v>30</v>
      </c>
      <c r="D18842">
        <v>97</v>
      </c>
      <c r="E18842">
        <f t="shared" si="294"/>
        <v>6559977</v>
      </c>
    </row>
    <row r="18843" spans="1:5" x14ac:dyDescent="0.2">
      <c r="A18843">
        <v>890887</v>
      </c>
      <c r="B18843">
        <v>127</v>
      </c>
      <c r="C18843">
        <v>26</v>
      </c>
      <c r="D18843">
        <v>101</v>
      </c>
      <c r="E18843">
        <f t="shared" si="294"/>
        <v>6560104</v>
      </c>
    </row>
    <row r="18844" spans="1:5" x14ac:dyDescent="0.2">
      <c r="A18844">
        <v>488355</v>
      </c>
      <c r="B18844">
        <v>127</v>
      </c>
      <c r="C18844">
        <v>73</v>
      </c>
      <c r="D18844">
        <v>54</v>
      </c>
      <c r="E18844">
        <f t="shared" si="294"/>
        <v>6560231</v>
      </c>
    </row>
    <row r="18845" spans="1:5" x14ac:dyDescent="0.2">
      <c r="A18845">
        <v>13461</v>
      </c>
      <c r="B18845">
        <v>127</v>
      </c>
      <c r="C18845">
        <v>22</v>
      </c>
      <c r="D18845">
        <v>105</v>
      </c>
      <c r="E18845">
        <f t="shared" si="294"/>
        <v>6560358</v>
      </c>
    </row>
    <row r="18846" spans="1:5" x14ac:dyDescent="0.2">
      <c r="A18846">
        <v>844340</v>
      </c>
      <c r="B18846">
        <v>127</v>
      </c>
      <c r="C18846">
        <v>16</v>
      </c>
      <c r="D18846">
        <v>111</v>
      </c>
      <c r="E18846">
        <f t="shared" si="294"/>
        <v>6560485</v>
      </c>
    </row>
    <row r="18847" spans="1:5" x14ac:dyDescent="0.2">
      <c r="A18847">
        <v>953646</v>
      </c>
      <c r="B18847">
        <v>127</v>
      </c>
      <c r="C18847">
        <v>28</v>
      </c>
      <c r="D18847">
        <v>99</v>
      </c>
      <c r="E18847">
        <f t="shared" si="294"/>
        <v>6560612</v>
      </c>
    </row>
    <row r="18848" spans="1:5" x14ac:dyDescent="0.2">
      <c r="A18848">
        <v>185595</v>
      </c>
      <c r="B18848">
        <v>127</v>
      </c>
      <c r="C18848">
        <v>21</v>
      </c>
      <c r="D18848">
        <v>106</v>
      </c>
      <c r="E18848">
        <f t="shared" si="294"/>
        <v>6560739</v>
      </c>
    </row>
    <row r="18849" spans="1:5" x14ac:dyDescent="0.2">
      <c r="A18849">
        <v>507137</v>
      </c>
      <c r="B18849">
        <v>127</v>
      </c>
      <c r="C18849">
        <v>29</v>
      </c>
      <c r="D18849">
        <v>98</v>
      </c>
      <c r="E18849">
        <f t="shared" si="294"/>
        <v>6560866</v>
      </c>
    </row>
    <row r="18850" spans="1:5" x14ac:dyDescent="0.2">
      <c r="A18850">
        <v>816306</v>
      </c>
      <c r="B18850">
        <v>127</v>
      </c>
      <c r="C18850">
        <v>15</v>
      </c>
      <c r="D18850">
        <v>112</v>
      </c>
      <c r="E18850">
        <f t="shared" si="294"/>
        <v>6560993</v>
      </c>
    </row>
    <row r="18851" spans="1:5" x14ac:dyDescent="0.2">
      <c r="A18851">
        <v>971530</v>
      </c>
      <c r="B18851">
        <v>127</v>
      </c>
      <c r="C18851">
        <v>7</v>
      </c>
      <c r="D18851">
        <v>120</v>
      </c>
      <c r="E18851">
        <f t="shared" si="294"/>
        <v>6561120</v>
      </c>
    </row>
    <row r="18852" spans="1:5" x14ac:dyDescent="0.2">
      <c r="A18852">
        <v>731712</v>
      </c>
      <c r="B18852">
        <v>127</v>
      </c>
      <c r="C18852">
        <v>4</v>
      </c>
      <c r="D18852">
        <v>123</v>
      </c>
      <c r="E18852">
        <f t="shared" si="294"/>
        <v>6561247</v>
      </c>
    </row>
    <row r="18853" spans="1:5" x14ac:dyDescent="0.2">
      <c r="A18853">
        <v>19039</v>
      </c>
      <c r="B18853">
        <v>127</v>
      </c>
      <c r="C18853">
        <v>12</v>
      </c>
      <c r="D18853">
        <v>115</v>
      </c>
      <c r="E18853">
        <f t="shared" si="294"/>
        <v>6561374</v>
      </c>
    </row>
    <row r="18854" spans="1:5" x14ac:dyDescent="0.2">
      <c r="A18854">
        <v>59302</v>
      </c>
      <c r="B18854">
        <v>127</v>
      </c>
      <c r="C18854">
        <v>5</v>
      </c>
      <c r="D18854">
        <v>122</v>
      </c>
      <c r="E18854">
        <f t="shared" si="294"/>
        <v>6561501</v>
      </c>
    </row>
    <row r="18855" spans="1:5" x14ac:dyDescent="0.2">
      <c r="A18855">
        <v>611251</v>
      </c>
      <c r="B18855">
        <v>127</v>
      </c>
      <c r="C18855">
        <v>8</v>
      </c>
      <c r="D18855">
        <v>119</v>
      </c>
      <c r="E18855">
        <f t="shared" si="294"/>
        <v>6561628</v>
      </c>
    </row>
    <row r="18856" spans="1:5" x14ac:dyDescent="0.2">
      <c r="A18856">
        <v>804353</v>
      </c>
      <c r="B18856">
        <v>127</v>
      </c>
      <c r="C18856">
        <v>22</v>
      </c>
      <c r="D18856">
        <v>105</v>
      </c>
      <c r="E18856">
        <f t="shared" si="294"/>
        <v>6561755</v>
      </c>
    </row>
    <row r="18857" spans="1:5" x14ac:dyDescent="0.2">
      <c r="A18857">
        <v>903434</v>
      </c>
      <c r="B18857">
        <v>127</v>
      </c>
      <c r="C18857">
        <v>44</v>
      </c>
      <c r="D18857">
        <v>83</v>
      </c>
      <c r="E18857">
        <f t="shared" si="294"/>
        <v>6561882</v>
      </c>
    </row>
    <row r="18858" spans="1:5" x14ac:dyDescent="0.2">
      <c r="A18858">
        <v>448501</v>
      </c>
      <c r="B18858">
        <v>127</v>
      </c>
      <c r="C18858">
        <v>22</v>
      </c>
      <c r="D18858">
        <v>105</v>
      </c>
      <c r="E18858">
        <f t="shared" si="294"/>
        <v>6562009</v>
      </c>
    </row>
    <row r="18859" spans="1:5" x14ac:dyDescent="0.2">
      <c r="A18859">
        <v>311040</v>
      </c>
      <c r="B18859">
        <v>127</v>
      </c>
      <c r="C18859">
        <v>18</v>
      </c>
      <c r="D18859">
        <v>109</v>
      </c>
      <c r="E18859">
        <f t="shared" si="294"/>
        <v>6562136</v>
      </c>
    </row>
    <row r="18860" spans="1:5" x14ac:dyDescent="0.2">
      <c r="A18860">
        <v>62038</v>
      </c>
      <c r="B18860">
        <v>127</v>
      </c>
      <c r="C18860">
        <v>27</v>
      </c>
      <c r="D18860">
        <v>100</v>
      </c>
      <c r="E18860">
        <f t="shared" si="294"/>
        <v>6562263</v>
      </c>
    </row>
    <row r="18861" spans="1:5" x14ac:dyDescent="0.2">
      <c r="A18861">
        <v>851947</v>
      </c>
      <c r="B18861">
        <v>127</v>
      </c>
      <c r="C18861">
        <v>8</v>
      </c>
      <c r="D18861">
        <v>119</v>
      </c>
      <c r="E18861">
        <f t="shared" si="294"/>
        <v>6562390</v>
      </c>
    </row>
    <row r="18862" spans="1:5" x14ac:dyDescent="0.2">
      <c r="A18862">
        <v>138787</v>
      </c>
      <c r="B18862">
        <v>127</v>
      </c>
      <c r="C18862">
        <v>19</v>
      </c>
      <c r="D18862">
        <v>108</v>
      </c>
      <c r="E18862">
        <f t="shared" si="294"/>
        <v>6562517</v>
      </c>
    </row>
    <row r="18863" spans="1:5" x14ac:dyDescent="0.2">
      <c r="A18863">
        <v>257571</v>
      </c>
      <c r="B18863">
        <v>127</v>
      </c>
      <c r="C18863">
        <v>2</v>
      </c>
      <c r="D18863">
        <v>125</v>
      </c>
      <c r="E18863">
        <f t="shared" si="294"/>
        <v>6562644</v>
      </c>
    </row>
    <row r="18864" spans="1:5" x14ac:dyDescent="0.2">
      <c r="A18864">
        <v>371745</v>
      </c>
      <c r="B18864">
        <v>127</v>
      </c>
      <c r="C18864">
        <v>5</v>
      </c>
      <c r="D18864">
        <v>122</v>
      </c>
      <c r="E18864">
        <f t="shared" si="294"/>
        <v>6562771</v>
      </c>
    </row>
    <row r="18865" spans="1:5" x14ac:dyDescent="0.2">
      <c r="A18865">
        <v>241932</v>
      </c>
      <c r="B18865">
        <v>127</v>
      </c>
      <c r="C18865">
        <v>26</v>
      </c>
      <c r="D18865">
        <v>101</v>
      </c>
      <c r="E18865">
        <f t="shared" si="294"/>
        <v>6562898</v>
      </c>
    </row>
    <row r="18866" spans="1:5" x14ac:dyDescent="0.2">
      <c r="A18866">
        <v>802394</v>
      </c>
      <c r="B18866">
        <v>127</v>
      </c>
      <c r="C18866">
        <v>28</v>
      </c>
      <c r="D18866">
        <v>99</v>
      </c>
      <c r="E18866">
        <f t="shared" si="294"/>
        <v>6563025</v>
      </c>
    </row>
    <row r="18867" spans="1:5" x14ac:dyDescent="0.2">
      <c r="A18867">
        <v>597607</v>
      </c>
      <c r="B18867">
        <v>127</v>
      </c>
      <c r="C18867">
        <v>9</v>
      </c>
      <c r="D18867">
        <v>118</v>
      </c>
      <c r="E18867">
        <f t="shared" si="294"/>
        <v>6563152</v>
      </c>
    </row>
    <row r="18868" spans="1:5" x14ac:dyDescent="0.2">
      <c r="A18868">
        <v>787722</v>
      </c>
      <c r="B18868">
        <v>127</v>
      </c>
      <c r="C18868">
        <v>21</v>
      </c>
      <c r="D18868">
        <v>106</v>
      </c>
      <c r="E18868">
        <f t="shared" si="294"/>
        <v>6563279</v>
      </c>
    </row>
    <row r="18869" spans="1:5" x14ac:dyDescent="0.2">
      <c r="A18869">
        <v>48936</v>
      </c>
      <c r="B18869">
        <v>127</v>
      </c>
      <c r="C18869">
        <v>116</v>
      </c>
      <c r="D18869">
        <v>11</v>
      </c>
      <c r="E18869">
        <f t="shared" si="294"/>
        <v>6563406</v>
      </c>
    </row>
    <row r="18870" spans="1:5" x14ac:dyDescent="0.2">
      <c r="A18870">
        <v>833739</v>
      </c>
      <c r="B18870">
        <v>127</v>
      </c>
      <c r="C18870">
        <v>114</v>
      </c>
      <c r="D18870">
        <v>13</v>
      </c>
      <c r="E18870">
        <f t="shared" si="294"/>
        <v>6563533</v>
      </c>
    </row>
    <row r="18871" spans="1:5" x14ac:dyDescent="0.2">
      <c r="A18871">
        <v>792571</v>
      </c>
      <c r="B18871">
        <v>127</v>
      </c>
      <c r="C18871">
        <v>5</v>
      </c>
      <c r="D18871">
        <v>122</v>
      </c>
      <c r="E18871">
        <f t="shared" si="294"/>
        <v>6563660</v>
      </c>
    </row>
    <row r="18872" spans="1:5" x14ac:dyDescent="0.2">
      <c r="A18872">
        <v>88654</v>
      </c>
      <c r="B18872">
        <v>126</v>
      </c>
      <c r="C18872">
        <v>21</v>
      </c>
      <c r="D18872">
        <v>105</v>
      </c>
      <c r="E18872">
        <f t="shared" si="294"/>
        <v>6563786</v>
      </c>
    </row>
    <row r="18873" spans="1:5" x14ac:dyDescent="0.2">
      <c r="A18873">
        <v>989087</v>
      </c>
      <c r="B18873">
        <v>126</v>
      </c>
      <c r="C18873">
        <v>83</v>
      </c>
      <c r="D18873">
        <v>43</v>
      </c>
      <c r="E18873">
        <f t="shared" si="294"/>
        <v>6563912</v>
      </c>
    </row>
    <row r="18874" spans="1:5" x14ac:dyDescent="0.2">
      <c r="A18874">
        <v>48767</v>
      </c>
      <c r="B18874">
        <v>126</v>
      </c>
      <c r="C18874">
        <v>8</v>
      </c>
      <c r="D18874">
        <v>118</v>
      </c>
      <c r="E18874">
        <f t="shared" si="294"/>
        <v>6564038</v>
      </c>
    </row>
    <row r="18875" spans="1:5" x14ac:dyDescent="0.2">
      <c r="A18875">
        <v>559317</v>
      </c>
      <c r="B18875">
        <v>126</v>
      </c>
      <c r="C18875">
        <v>6</v>
      </c>
      <c r="D18875">
        <v>120</v>
      </c>
      <c r="E18875">
        <f t="shared" si="294"/>
        <v>6564164</v>
      </c>
    </row>
    <row r="18876" spans="1:5" x14ac:dyDescent="0.2">
      <c r="A18876">
        <v>795437</v>
      </c>
      <c r="B18876">
        <v>126</v>
      </c>
      <c r="C18876">
        <v>23</v>
      </c>
      <c r="D18876">
        <v>103</v>
      </c>
      <c r="E18876">
        <f t="shared" si="294"/>
        <v>6564290</v>
      </c>
    </row>
    <row r="18877" spans="1:5" x14ac:dyDescent="0.2">
      <c r="A18877">
        <v>85499</v>
      </c>
      <c r="B18877">
        <v>126</v>
      </c>
      <c r="C18877">
        <v>69</v>
      </c>
      <c r="D18877">
        <v>57</v>
      </c>
      <c r="E18877">
        <f t="shared" si="294"/>
        <v>6564416</v>
      </c>
    </row>
    <row r="18878" spans="1:5" x14ac:dyDescent="0.2">
      <c r="A18878">
        <v>941852</v>
      </c>
      <c r="B18878">
        <v>126</v>
      </c>
      <c r="C18878">
        <v>3</v>
      </c>
      <c r="D18878">
        <v>123</v>
      </c>
      <c r="E18878">
        <f t="shared" si="294"/>
        <v>6564542</v>
      </c>
    </row>
    <row r="18879" spans="1:5" x14ac:dyDescent="0.2">
      <c r="A18879">
        <v>932698</v>
      </c>
      <c r="B18879">
        <v>126</v>
      </c>
      <c r="C18879">
        <v>23</v>
      </c>
      <c r="D18879">
        <v>103</v>
      </c>
      <c r="E18879">
        <f t="shared" si="294"/>
        <v>6564668</v>
      </c>
    </row>
    <row r="18880" spans="1:5" x14ac:dyDescent="0.2">
      <c r="A18880">
        <v>169066</v>
      </c>
      <c r="B18880">
        <v>126</v>
      </c>
      <c r="C18880">
        <v>21</v>
      </c>
      <c r="D18880">
        <v>105</v>
      </c>
      <c r="E18880">
        <f t="shared" si="294"/>
        <v>6564794</v>
      </c>
    </row>
    <row r="18881" spans="1:5" x14ac:dyDescent="0.2">
      <c r="A18881">
        <v>377697</v>
      </c>
      <c r="B18881">
        <v>126</v>
      </c>
      <c r="C18881">
        <v>4</v>
      </c>
      <c r="D18881">
        <v>122</v>
      </c>
      <c r="E18881">
        <f t="shared" si="294"/>
        <v>6564920</v>
      </c>
    </row>
    <row r="18882" spans="1:5" x14ac:dyDescent="0.2">
      <c r="A18882">
        <v>389827</v>
      </c>
      <c r="B18882">
        <v>126</v>
      </c>
      <c r="C18882">
        <v>5</v>
      </c>
      <c r="D18882">
        <v>121</v>
      </c>
      <c r="E18882">
        <f t="shared" si="294"/>
        <v>6565046</v>
      </c>
    </row>
    <row r="18883" spans="1:5" x14ac:dyDescent="0.2">
      <c r="A18883">
        <v>314981</v>
      </c>
      <c r="B18883">
        <v>126</v>
      </c>
      <c r="C18883">
        <v>9</v>
      </c>
      <c r="D18883">
        <v>117</v>
      </c>
      <c r="E18883">
        <f t="shared" si="294"/>
        <v>6565172</v>
      </c>
    </row>
    <row r="18884" spans="1:5" x14ac:dyDescent="0.2">
      <c r="A18884">
        <v>349854</v>
      </c>
      <c r="B18884">
        <v>126</v>
      </c>
      <c r="C18884">
        <v>8</v>
      </c>
      <c r="D18884">
        <v>118</v>
      </c>
      <c r="E18884">
        <f t="shared" si="294"/>
        <v>6565298</v>
      </c>
    </row>
    <row r="18885" spans="1:5" x14ac:dyDescent="0.2">
      <c r="A18885">
        <v>204964</v>
      </c>
      <c r="B18885">
        <v>126</v>
      </c>
      <c r="C18885">
        <v>24</v>
      </c>
      <c r="D18885">
        <v>102</v>
      </c>
      <c r="E18885">
        <f t="shared" ref="E18885:E18948" si="295">SUM(B18885,E18884)</f>
        <v>6565424</v>
      </c>
    </row>
    <row r="18886" spans="1:5" x14ac:dyDescent="0.2">
      <c r="A18886">
        <v>56374</v>
      </c>
      <c r="B18886">
        <v>126</v>
      </c>
      <c r="C18886">
        <v>4</v>
      </c>
      <c r="D18886">
        <v>122</v>
      </c>
      <c r="E18886">
        <f t="shared" si="295"/>
        <v>6565550</v>
      </c>
    </row>
    <row r="18887" spans="1:5" x14ac:dyDescent="0.2">
      <c r="A18887">
        <v>157861</v>
      </c>
      <c r="B18887">
        <v>126</v>
      </c>
      <c r="C18887">
        <v>25</v>
      </c>
      <c r="D18887">
        <v>101</v>
      </c>
      <c r="E18887">
        <f t="shared" si="295"/>
        <v>6565676</v>
      </c>
    </row>
    <row r="18888" spans="1:5" x14ac:dyDescent="0.2">
      <c r="A18888">
        <v>353469</v>
      </c>
      <c r="B18888">
        <v>126</v>
      </c>
      <c r="C18888">
        <v>96</v>
      </c>
      <c r="D18888">
        <v>30</v>
      </c>
      <c r="E18888">
        <f t="shared" si="295"/>
        <v>6565802</v>
      </c>
    </row>
    <row r="18889" spans="1:5" x14ac:dyDescent="0.2">
      <c r="A18889">
        <v>55547</v>
      </c>
      <c r="B18889">
        <v>126</v>
      </c>
      <c r="C18889">
        <v>23</v>
      </c>
      <c r="D18889">
        <v>103</v>
      </c>
      <c r="E18889">
        <f t="shared" si="295"/>
        <v>6565928</v>
      </c>
    </row>
    <row r="18890" spans="1:5" x14ac:dyDescent="0.2">
      <c r="A18890">
        <v>485937</v>
      </c>
      <c r="B18890">
        <v>126</v>
      </c>
      <c r="C18890">
        <v>29</v>
      </c>
      <c r="D18890">
        <v>97</v>
      </c>
      <c r="E18890">
        <f t="shared" si="295"/>
        <v>6566054</v>
      </c>
    </row>
    <row r="18891" spans="1:5" x14ac:dyDescent="0.2">
      <c r="A18891">
        <v>658623</v>
      </c>
      <c r="B18891">
        <v>126</v>
      </c>
      <c r="C18891">
        <v>76</v>
      </c>
      <c r="D18891">
        <v>50</v>
      </c>
      <c r="E18891">
        <f t="shared" si="295"/>
        <v>6566180</v>
      </c>
    </row>
    <row r="18892" spans="1:5" x14ac:dyDescent="0.2">
      <c r="A18892">
        <v>255868</v>
      </c>
      <c r="B18892">
        <v>126</v>
      </c>
      <c r="C18892">
        <v>6</v>
      </c>
      <c r="D18892">
        <v>120</v>
      </c>
      <c r="E18892">
        <f t="shared" si="295"/>
        <v>6566306</v>
      </c>
    </row>
    <row r="18893" spans="1:5" x14ac:dyDescent="0.2">
      <c r="A18893">
        <v>177172</v>
      </c>
      <c r="B18893">
        <v>126</v>
      </c>
      <c r="C18893">
        <v>33</v>
      </c>
      <c r="D18893">
        <v>93</v>
      </c>
      <c r="E18893">
        <f t="shared" si="295"/>
        <v>6566432</v>
      </c>
    </row>
    <row r="18894" spans="1:5" x14ac:dyDescent="0.2">
      <c r="A18894">
        <v>130812</v>
      </c>
      <c r="B18894">
        <v>126</v>
      </c>
      <c r="C18894">
        <v>25</v>
      </c>
      <c r="D18894">
        <v>101</v>
      </c>
      <c r="E18894">
        <f t="shared" si="295"/>
        <v>6566558</v>
      </c>
    </row>
    <row r="18895" spans="1:5" x14ac:dyDescent="0.2">
      <c r="A18895">
        <v>76536</v>
      </c>
      <c r="B18895">
        <v>126</v>
      </c>
      <c r="C18895">
        <v>10</v>
      </c>
      <c r="D18895">
        <v>116</v>
      </c>
      <c r="E18895">
        <f t="shared" si="295"/>
        <v>6566684</v>
      </c>
    </row>
    <row r="18896" spans="1:5" x14ac:dyDescent="0.2">
      <c r="A18896">
        <v>511732</v>
      </c>
      <c r="B18896">
        <v>126</v>
      </c>
      <c r="C18896">
        <v>19</v>
      </c>
      <c r="D18896">
        <v>107</v>
      </c>
      <c r="E18896">
        <f t="shared" si="295"/>
        <v>6566810</v>
      </c>
    </row>
    <row r="18897" spans="1:5" x14ac:dyDescent="0.2">
      <c r="A18897">
        <v>757392</v>
      </c>
      <c r="B18897">
        <v>126</v>
      </c>
      <c r="C18897">
        <v>9</v>
      </c>
      <c r="D18897">
        <v>117</v>
      </c>
      <c r="E18897">
        <f t="shared" si="295"/>
        <v>6566936</v>
      </c>
    </row>
    <row r="18898" spans="1:5" x14ac:dyDescent="0.2">
      <c r="A18898">
        <v>950826</v>
      </c>
      <c r="B18898">
        <v>126</v>
      </c>
      <c r="C18898">
        <v>7</v>
      </c>
      <c r="D18898">
        <v>119</v>
      </c>
      <c r="E18898">
        <f t="shared" si="295"/>
        <v>6567062</v>
      </c>
    </row>
    <row r="18899" spans="1:5" x14ac:dyDescent="0.2">
      <c r="A18899">
        <v>823105</v>
      </c>
      <c r="B18899">
        <v>126</v>
      </c>
      <c r="C18899">
        <v>26</v>
      </c>
      <c r="D18899">
        <v>100</v>
      </c>
      <c r="E18899">
        <f t="shared" si="295"/>
        <v>6567188</v>
      </c>
    </row>
    <row r="18900" spans="1:5" x14ac:dyDescent="0.2">
      <c r="A18900">
        <v>894739</v>
      </c>
      <c r="B18900">
        <v>126</v>
      </c>
      <c r="C18900">
        <v>6</v>
      </c>
      <c r="D18900">
        <v>120</v>
      </c>
      <c r="E18900">
        <f t="shared" si="295"/>
        <v>6567314</v>
      </c>
    </row>
    <row r="18901" spans="1:5" x14ac:dyDescent="0.2">
      <c r="A18901">
        <v>211150</v>
      </c>
      <c r="B18901">
        <v>126</v>
      </c>
      <c r="C18901">
        <v>24</v>
      </c>
      <c r="D18901">
        <v>102</v>
      </c>
      <c r="E18901">
        <f t="shared" si="295"/>
        <v>6567440</v>
      </c>
    </row>
    <row r="18902" spans="1:5" x14ac:dyDescent="0.2">
      <c r="A18902">
        <v>697164</v>
      </c>
      <c r="B18902">
        <v>126</v>
      </c>
      <c r="C18902">
        <v>21</v>
      </c>
      <c r="D18902">
        <v>105</v>
      </c>
      <c r="E18902">
        <f t="shared" si="295"/>
        <v>6567566</v>
      </c>
    </row>
    <row r="18903" spans="1:5" x14ac:dyDescent="0.2">
      <c r="A18903">
        <v>569986</v>
      </c>
      <c r="B18903">
        <v>126</v>
      </c>
      <c r="C18903">
        <v>6</v>
      </c>
      <c r="D18903">
        <v>120</v>
      </c>
      <c r="E18903">
        <f t="shared" si="295"/>
        <v>6567692</v>
      </c>
    </row>
    <row r="18904" spans="1:5" x14ac:dyDescent="0.2">
      <c r="A18904">
        <v>612260</v>
      </c>
      <c r="B18904">
        <v>126</v>
      </c>
      <c r="C18904">
        <v>5</v>
      </c>
      <c r="D18904">
        <v>121</v>
      </c>
      <c r="E18904">
        <f t="shared" si="295"/>
        <v>6567818</v>
      </c>
    </row>
    <row r="18905" spans="1:5" x14ac:dyDescent="0.2">
      <c r="A18905">
        <v>950734</v>
      </c>
      <c r="B18905">
        <v>126</v>
      </c>
      <c r="C18905">
        <v>28</v>
      </c>
      <c r="D18905">
        <v>98</v>
      </c>
      <c r="E18905">
        <f t="shared" si="295"/>
        <v>6567944</v>
      </c>
    </row>
    <row r="18906" spans="1:5" x14ac:dyDescent="0.2">
      <c r="A18906">
        <v>876934</v>
      </c>
      <c r="B18906">
        <v>126</v>
      </c>
      <c r="C18906">
        <v>1</v>
      </c>
      <c r="D18906">
        <v>125</v>
      </c>
      <c r="E18906">
        <f t="shared" si="295"/>
        <v>6568070</v>
      </c>
    </row>
    <row r="18907" spans="1:5" x14ac:dyDescent="0.2">
      <c r="A18907">
        <v>399313</v>
      </c>
      <c r="B18907">
        <v>126</v>
      </c>
      <c r="C18907">
        <v>49</v>
      </c>
      <c r="D18907">
        <v>77</v>
      </c>
      <c r="E18907">
        <f t="shared" si="295"/>
        <v>6568196</v>
      </c>
    </row>
    <row r="18908" spans="1:5" x14ac:dyDescent="0.2">
      <c r="A18908">
        <v>879392</v>
      </c>
      <c r="B18908">
        <v>126</v>
      </c>
      <c r="C18908">
        <v>23</v>
      </c>
      <c r="D18908">
        <v>103</v>
      </c>
      <c r="E18908">
        <f t="shared" si="295"/>
        <v>6568322</v>
      </c>
    </row>
    <row r="18909" spans="1:5" x14ac:dyDescent="0.2">
      <c r="A18909">
        <v>166498</v>
      </c>
      <c r="B18909">
        <v>126</v>
      </c>
      <c r="C18909">
        <v>24</v>
      </c>
      <c r="D18909">
        <v>102</v>
      </c>
      <c r="E18909">
        <f t="shared" si="295"/>
        <v>6568448</v>
      </c>
    </row>
    <row r="18910" spans="1:5" x14ac:dyDescent="0.2">
      <c r="A18910">
        <v>124356</v>
      </c>
      <c r="B18910">
        <v>126</v>
      </c>
      <c r="C18910">
        <v>6</v>
      </c>
      <c r="D18910">
        <v>120</v>
      </c>
      <c r="E18910">
        <f t="shared" si="295"/>
        <v>6568574</v>
      </c>
    </row>
    <row r="18911" spans="1:5" x14ac:dyDescent="0.2">
      <c r="A18911">
        <v>241426</v>
      </c>
      <c r="B18911">
        <v>126</v>
      </c>
      <c r="C18911">
        <v>26</v>
      </c>
      <c r="D18911">
        <v>100</v>
      </c>
      <c r="E18911">
        <f t="shared" si="295"/>
        <v>6568700</v>
      </c>
    </row>
    <row r="18912" spans="1:5" x14ac:dyDescent="0.2">
      <c r="A18912">
        <v>61094</v>
      </c>
      <c r="B18912">
        <v>126</v>
      </c>
      <c r="C18912">
        <v>22</v>
      </c>
      <c r="D18912">
        <v>104</v>
      </c>
      <c r="E18912">
        <f t="shared" si="295"/>
        <v>6568826</v>
      </c>
    </row>
    <row r="18913" spans="1:5" x14ac:dyDescent="0.2">
      <c r="A18913">
        <v>366259</v>
      </c>
      <c r="B18913">
        <v>126</v>
      </c>
      <c r="C18913">
        <v>3</v>
      </c>
      <c r="D18913">
        <v>123</v>
      </c>
      <c r="E18913">
        <f t="shared" si="295"/>
        <v>6568952</v>
      </c>
    </row>
    <row r="18914" spans="1:5" x14ac:dyDescent="0.2">
      <c r="A18914">
        <v>270599</v>
      </c>
      <c r="B18914">
        <v>126</v>
      </c>
      <c r="C18914">
        <v>27</v>
      </c>
      <c r="D18914">
        <v>99</v>
      </c>
      <c r="E18914">
        <f t="shared" si="295"/>
        <v>6569078</v>
      </c>
    </row>
    <row r="18915" spans="1:5" x14ac:dyDescent="0.2">
      <c r="A18915">
        <v>639768</v>
      </c>
      <c r="B18915">
        <v>126</v>
      </c>
      <c r="C18915">
        <v>24</v>
      </c>
      <c r="D18915">
        <v>102</v>
      </c>
      <c r="E18915">
        <f t="shared" si="295"/>
        <v>6569204</v>
      </c>
    </row>
    <row r="18916" spans="1:5" x14ac:dyDescent="0.2">
      <c r="A18916">
        <v>520729</v>
      </c>
      <c r="B18916">
        <v>126</v>
      </c>
      <c r="C18916">
        <v>5</v>
      </c>
      <c r="D18916">
        <v>121</v>
      </c>
      <c r="E18916">
        <f t="shared" si="295"/>
        <v>6569330</v>
      </c>
    </row>
    <row r="18917" spans="1:5" x14ac:dyDescent="0.2">
      <c r="A18917">
        <v>604526</v>
      </c>
      <c r="B18917">
        <v>126</v>
      </c>
      <c r="C18917">
        <v>7</v>
      </c>
      <c r="D18917">
        <v>119</v>
      </c>
      <c r="E18917">
        <f t="shared" si="295"/>
        <v>6569456</v>
      </c>
    </row>
    <row r="18918" spans="1:5" x14ac:dyDescent="0.2">
      <c r="A18918">
        <v>283739</v>
      </c>
      <c r="B18918">
        <v>126</v>
      </c>
      <c r="C18918">
        <v>7</v>
      </c>
      <c r="D18918">
        <v>119</v>
      </c>
      <c r="E18918">
        <f t="shared" si="295"/>
        <v>6569582</v>
      </c>
    </row>
    <row r="18919" spans="1:5" x14ac:dyDescent="0.2">
      <c r="A18919">
        <v>18274</v>
      </c>
      <c r="B18919">
        <v>126</v>
      </c>
      <c r="C18919">
        <v>2</v>
      </c>
      <c r="D18919">
        <v>124</v>
      </c>
      <c r="E18919">
        <f t="shared" si="295"/>
        <v>6569708</v>
      </c>
    </row>
    <row r="18920" spans="1:5" x14ac:dyDescent="0.2">
      <c r="A18920">
        <v>976777</v>
      </c>
      <c r="B18920">
        <v>126</v>
      </c>
      <c r="C18920">
        <v>63</v>
      </c>
      <c r="D18920">
        <v>63</v>
      </c>
      <c r="E18920">
        <f t="shared" si="295"/>
        <v>6569834</v>
      </c>
    </row>
    <row r="18921" spans="1:5" x14ac:dyDescent="0.2">
      <c r="A18921">
        <v>210095</v>
      </c>
      <c r="B18921">
        <v>126</v>
      </c>
      <c r="C18921">
        <v>5</v>
      </c>
      <c r="D18921">
        <v>121</v>
      </c>
      <c r="E18921">
        <f t="shared" si="295"/>
        <v>6569960</v>
      </c>
    </row>
    <row r="18922" spans="1:5" x14ac:dyDescent="0.2">
      <c r="A18922">
        <v>822732</v>
      </c>
      <c r="B18922">
        <v>126</v>
      </c>
      <c r="C18922">
        <v>30</v>
      </c>
      <c r="D18922">
        <v>96</v>
      </c>
      <c r="E18922">
        <f t="shared" si="295"/>
        <v>6570086</v>
      </c>
    </row>
    <row r="18923" spans="1:5" x14ac:dyDescent="0.2">
      <c r="A18923">
        <v>176529</v>
      </c>
      <c r="B18923">
        <v>126</v>
      </c>
      <c r="C18923">
        <v>28</v>
      </c>
      <c r="D18923">
        <v>98</v>
      </c>
      <c r="E18923">
        <f t="shared" si="295"/>
        <v>6570212</v>
      </c>
    </row>
    <row r="18924" spans="1:5" x14ac:dyDescent="0.2">
      <c r="A18924">
        <v>591782</v>
      </c>
      <c r="B18924">
        <v>126</v>
      </c>
      <c r="C18924">
        <v>3</v>
      </c>
      <c r="D18924">
        <v>123</v>
      </c>
      <c r="E18924">
        <f t="shared" si="295"/>
        <v>6570338</v>
      </c>
    </row>
    <row r="18925" spans="1:5" x14ac:dyDescent="0.2">
      <c r="A18925">
        <v>520033</v>
      </c>
      <c r="B18925">
        <v>126</v>
      </c>
      <c r="C18925">
        <v>11</v>
      </c>
      <c r="D18925">
        <v>115</v>
      </c>
      <c r="E18925">
        <f t="shared" si="295"/>
        <v>6570464</v>
      </c>
    </row>
    <row r="18926" spans="1:5" x14ac:dyDescent="0.2">
      <c r="A18926">
        <v>929001</v>
      </c>
      <c r="B18926">
        <v>126</v>
      </c>
      <c r="C18926">
        <v>26</v>
      </c>
      <c r="D18926">
        <v>100</v>
      </c>
      <c r="E18926">
        <f t="shared" si="295"/>
        <v>6570590</v>
      </c>
    </row>
    <row r="18927" spans="1:5" x14ac:dyDescent="0.2">
      <c r="A18927">
        <v>156137</v>
      </c>
      <c r="B18927">
        <v>126</v>
      </c>
      <c r="C18927">
        <v>8</v>
      </c>
      <c r="D18927">
        <v>118</v>
      </c>
      <c r="E18927">
        <f t="shared" si="295"/>
        <v>6570716</v>
      </c>
    </row>
    <row r="18928" spans="1:5" x14ac:dyDescent="0.2">
      <c r="A18928">
        <v>763110</v>
      </c>
      <c r="B18928">
        <v>126</v>
      </c>
      <c r="C18928">
        <v>6</v>
      </c>
      <c r="D18928">
        <v>120</v>
      </c>
      <c r="E18928">
        <f t="shared" si="295"/>
        <v>6570842</v>
      </c>
    </row>
    <row r="18929" spans="1:5" x14ac:dyDescent="0.2">
      <c r="A18929">
        <v>506240</v>
      </c>
      <c r="B18929">
        <v>126</v>
      </c>
      <c r="C18929">
        <v>12</v>
      </c>
      <c r="D18929">
        <v>114</v>
      </c>
      <c r="E18929">
        <f t="shared" si="295"/>
        <v>6570968</v>
      </c>
    </row>
    <row r="18930" spans="1:5" x14ac:dyDescent="0.2">
      <c r="A18930">
        <v>775572</v>
      </c>
      <c r="B18930">
        <v>126</v>
      </c>
      <c r="C18930">
        <v>17</v>
      </c>
      <c r="D18930">
        <v>109</v>
      </c>
      <c r="E18930">
        <f t="shared" si="295"/>
        <v>6571094</v>
      </c>
    </row>
    <row r="18931" spans="1:5" x14ac:dyDescent="0.2">
      <c r="A18931">
        <v>108331</v>
      </c>
      <c r="B18931">
        <v>126</v>
      </c>
      <c r="C18931">
        <v>122</v>
      </c>
      <c r="D18931">
        <v>4</v>
      </c>
      <c r="E18931">
        <f t="shared" si="295"/>
        <v>6571220</v>
      </c>
    </row>
    <row r="18932" spans="1:5" x14ac:dyDescent="0.2">
      <c r="A18932">
        <v>131061</v>
      </c>
      <c r="B18932">
        <v>126</v>
      </c>
      <c r="C18932">
        <v>69</v>
      </c>
      <c r="D18932">
        <v>57</v>
      </c>
      <c r="E18932">
        <f t="shared" si="295"/>
        <v>6571346</v>
      </c>
    </row>
    <row r="18933" spans="1:5" x14ac:dyDescent="0.2">
      <c r="A18933">
        <v>857349</v>
      </c>
      <c r="B18933">
        <v>126</v>
      </c>
      <c r="C18933">
        <v>29</v>
      </c>
      <c r="D18933">
        <v>97</v>
      </c>
      <c r="E18933">
        <f t="shared" si="295"/>
        <v>6571472</v>
      </c>
    </row>
    <row r="18934" spans="1:5" x14ac:dyDescent="0.2">
      <c r="A18934">
        <v>657329</v>
      </c>
      <c r="B18934">
        <v>126</v>
      </c>
      <c r="C18934">
        <v>26</v>
      </c>
      <c r="D18934">
        <v>100</v>
      </c>
      <c r="E18934">
        <f t="shared" si="295"/>
        <v>6571598</v>
      </c>
    </row>
    <row r="18935" spans="1:5" x14ac:dyDescent="0.2">
      <c r="A18935">
        <v>882825</v>
      </c>
      <c r="B18935">
        <v>126</v>
      </c>
      <c r="C18935">
        <v>6</v>
      </c>
      <c r="D18935">
        <v>120</v>
      </c>
      <c r="E18935">
        <f t="shared" si="295"/>
        <v>6571724</v>
      </c>
    </row>
    <row r="18936" spans="1:5" x14ac:dyDescent="0.2">
      <c r="A18936">
        <v>79754</v>
      </c>
      <c r="B18936">
        <v>126</v>
      </c>
      <c r="C18936">
        <v>33</v>
      </c>
      <c r="D18936">
        <v>93</v>
      </c>
      <c r="E18936">
        <f t="shared" si="295"/>
        <v>6571850</v>
      </c>
    </row>
    <row r="18937" spans="1:5" x14ac:dyDescent="0.2">
      <c r="A18937">
        <v>239442</v>
      </c>
      <c r="B18937">
        <v>126</v>
      </c>
      <c r="C18937">
        <v>6</v>
      </c>
      <c r="D18937">
        <v>120</v>
      </c>
      <c r="E18937">
        <f t="shared" si="295"/>
        <v>6571976</v>
      </c>
    </row>
    <row r="18938" spans="1:5" x14ac:dyDescent="0.2">
      <c r="A18938">
        <v>678747</v>
      </c>
      <c r="B18938">
        <v>126</v>
      </c>
      <c r="C18938">
        <v>4</v>
      </c>
      <c r="D18938">
        <v>122</v>
      </c>
      <c r="E18938">
        <f t="shared" si="295"/>
        <v>6572102</v>
      </c>
    </row>
    <row r="18939" spans="1:5" x14ac:dyDescent="0.2">
      <c r="A18939">
        <v>573665</v>
      </c>
      <c r="B18939">
        <v>126</v>
      </c>
      <c r="C18939">
        <v>4</v>
      </c>
      <c r="D18939">
        <v>122</v>
      </c>
      <c r="E18939">
        <f t="shared" si="295"/>
        <v>6572228</v>
      </c>
    </row>
    <row r="18940" spans="1:5" x14ac:dyDescent="0.2">
      <c r="A18940">
        <v>768489</v>
      </c>
      <c r="B18940">
        <v>126</v>
      </c>
      <c r="C18940">
        <v>3</v>
      </c>
      <c r="D18940">
        <v>123</v>
      </c>
      <c r="E18940">
        <f t="shared" si="295"/>
        <v>6572354</v>
      </c>
    </row>
    <row r="18941" spans="1:5" x14ac:dyDescent="0.2">
      <c r="A18941">
        <v>403238</v>
      </c>
      <c r="B18941">
        <v>126</v>
      </c>
      <c r="C18941">
        <v>7</v>
      </c>
      <c r="D18941">
        <v>119</v>
      </c>
      <c r="E18941">
        <f t="shared" si="295"/>
        <v>6572480</v>
      </c>
    </row>
    <row r="18942" spans="1:5" x14ac:dyDescent="0.2">
      <c r="A18942">
        <v>467104</v>
      </c>
      <c r="B18942">
        <v>126</v>
      </c>
      <c r="C18942">
        <v>34</v>
      </c>
      <c r="D18942">
        <v>92</v>
      </c>
      <c r="E18942">
        <f t="shared" si="295"/>
        <v>6572606</v>
      </c>
    </row>
    <row r="18943" spans="1:5" x14ac:dyDescent="0.2">
      <c r="A18943">
        <v>845633</v>
      </c>
      <c r="B18943">
        <v>126</v>
      </c>
      <c r="C18943">
        <v>25</v>
      </c>
      <c r="D18943">
        <v>101</v>
      </c>
      <c r="E18943">
        <f t="shared" si="295"/>
        <v>6572732</v>
      </c>
    </row>
    <row r="18944" spans="1:5" x14ac:dyDescent="0.2">
      <c r="A18944">
        <v>614392</v>
      </c>
      <c r="B18944">
        <v>126</v>
      </c>
      <c r="C18944">
        <v>7</v>
      </c>
      <c r="D18944">
        <v>119</v>
      </c>
      <c r="E18944">
        <f t="shared" si="295"/>
        <v>6572858</v>
      </c>
    </row>
    <row r="18945" spans="1:5" x14ac:dyDescent="0.2">
      <c r="A18945">
        <v>153065</v>
      </c>
      <c r="B18945">
        <v>126</v>
      </c>
      <c r="C18945">
        <v>8</v>
      </c>
      <c r="D18945">
        <v>118</v>
      </c>
      <c r="E18945">
        <f t="shared" si="295"/>
        <v>6572984</v>
      </c>
    </row>
    <row r="18946" spans="1:5" x14ac:dyDescent="0.2">
      <c r="A18946">
        <v>16793</v>
      </c>
      <c r="B18946">
        <v>126</v>
      </c>
      <c r="C18946">
        <v>59</v>
      </c>
      <c r="D18946">
        <v>67</v>
      </c>
      <c r="E18946">
        <f t="shared" si="295"/>
        <v>6573110</v>
      </c>
    </row>
    <row r="18947" spans="1:5" x14ac:dyDescent="0.2">
      <c r="A18947">
        <v>988637</v>
      </c>
      <c r="B18947">
        <v>126</v>
      </c>
      <c r="C18947">
        <v>7</v>
      </c>
      <c r="D18947">
        <v>119</v>
      </c>
      <c r="E18947">
        <f t="shared" si="295"/>
        <v>6573236</v>
      </c>
    </row>
    <row r="18948" spans="1:5" x14ac:dyDescent="0.2">
      <c r="A18948">
        <v>931006</v>
      </c>
      <c r="B18948">
        <v>126</v>
      </c>
      <c r="C18948">
        <v>8</v>
      </c>
      <c r="D18948">
        <v>118</v>
      </c>
      <c r="E18948">
        <f t="shared" si="295"/>
        <v>6573362</v>
      </c>
    </row>
    <row r="18949" spans="1:5" x14ac:dyDescent="0.2">
      <c r="A18949">
        <v>674239</v>
      </c>
      <c r="B18949">
        <v>126</v>
      </c>
      <c r="C18949">
        <v>24</v>
      </c>
      <c r="D18949">
        <v>102</v>
      </c>
      <c r="E18949">
        <f t="shared" ref="E18949:E19012" si="296">SUM(B18949,E18948)</f>
        <v>6573488</v>
      </c>
    </row>
    <row r="18950" spans="1:5" x14ac:dyDescent="0.2">
      <c r="A18950">
        <v>229484</v>
      </c>
      <c r="B18950">
        <v>126</v>
      </c>
      <c r="C18950">
        <v>4</v>
      </c>
      <c r="D18950">
        <v>122</v>
      </c>
      <c r="E18950">
        <f t="shared" si="296"/>
        <v>6573614</v>
      </c>
    </row>
    <row r="18951" spans="1:5" x14ac:dyDescent="0.2">
      <c r="A18951">
        <v>489170</v>
      </c>
      <c r="B18951">
        <v>126</v>
      </c>
      <c r="C18951">
        <v>76</v>
      </c>
      <c r="D18951">
        <v>50</v>
      </c>
      <c r="E18951">
        <f t="shared" si="296"/>
        <v>6573740</v>
      </c>
    </row>
    <row r="18952" spans="1:5" x14ac:dyDescent="0.2">
      <c r="A18952">
        <v>49170</v>
      </c>
      <c r="B18952">
        <v>126</v>
      </c>
      <c r="C18952">
        <v>19</v>
      </c>
      <c r="D18952">
        <v>107</v>
      </c>
      <c r="E18952">
        <f t="shared" si="296"/>
        <v>6573866</v>
      </c>
    </row>
    <row r="18953" spans="1:5" x14ac:dyDescent="0.2">
      <c r="A18953">
        <v>367247</v>
      </c>
      <c r="B18953">
        <v>126</v>
      </c>
      <c r="C18953">
        <v>35</v>
      </c>
      <c r="D18953">
        <v>91</v>
      </c>
      <c r="E18953">
        <f t="shared" si="296"/>
        <v>6573992</v>
      </c>
    </row>
    <row r="18954" spans="1:5" x14ac:dyDescent="0.2">
      <c r="A18954">
        <v>21557</v>
      </c>
      <c r="B18954">
        <v>126</v>
      </c>
      <c r="C18954">
        <v>84</v>
      </c>
      <c r="D18954">
        <v>42</v>
      </c>
      <c r="E18954">
        <f t="shared" si="296"/>
        <v>6574118</v>
      </c>
    </row>
    <row r="18955" spans="1:5" x14ac:dyDescent="0.2">
      <c r="A18955">
        <v>890494</v>
      </c>
      <c r="B18955">
        <v>126</v>
      </c>
      <c r="C18955">
        <v>28</v>
      </c>
      <c r="D18955">
        <v>98</v>
      </c>
      <c r="E18955">
        <f t="shared" si="296"/>
        <v>6574244</v>
      </c>
    </row>
    <row r="18956" spans="1:5" x14ac:dyDescent="0.2">
      <c r="A18956">
        <v>89017</v>
      </c>
      <c r="B18956">
        <v>126</v>
      </c>
      <c r="C18956">
        <v>93</v>
      </c>
      <c r="D18956">
        <v>33</v>
      </c>
      <c r="E18956">
        <f t="shared" si="296"/>
        <v>6574370</v>
      </c>
    </row>
    <row r="18957" spans="1:5" x14ac:dyDescent="0.2">
      <c r="A18957">
        <v>639699</v>
      </c>
      <c r="B18957">
        <v>126</v>
      </c>
      <c r="C18957">
        <v>8</v>
      </c>
      <c r="D18957">
        <v>118</v>
      </c>
      <c r="E18957">
        <f t="shared" si="296"/>
        <v>6574496</v>
      </c>
    </row>
    <row r="18958" spans="1:5" x14ac:dyDescent="0.2">
      <c r="A18958">
        <v>209570</v>
      </c>
      <c r="B18958">
        <v>126</v>
      </c>
      <c r="C18958">
        <v>4</v>
      </c>
      <c r="D18958">
        <v>122</v>
      </c>
      <c r="E18958">
        <f t="shared" si="296"/>
        <v>6574622</v>
      </c>
    </row>
    <row r="18959" spans="1:5" x14ac:dyDescent="0.2">
      <c r="A18959">
        <v>886585</v>
      </c>
      <c r="B18959">
        <v>125</v>
      </c>
      <c r="C18959">
        <v>34</v>
      </c>
      <c r="D18959">
        <v>91</v>
      </c>
      <c r="E18959">
        <f t="shared" si="296"/>
        <v>6574747</v>
      </c>
    </row>
    <row r="18960" spans="1:5" x14ac:dyDescent="0.2">
      <c r="A18960">
        <v>749028</v>
      </c>
      <c r="B18960">
        <v>125</v>
      </c>
      <c r="C18960">
        <v>7</v>
      </c>
      <c r="D18960">
        <v>118</v>
      </c>
      <c r="E18960">
        <f t="shared" si="296"/>
        <v>6574872</v>
      </c>
    </row>
    <row r="18961" spans="1:5" x14ac:dyDescent="0.2">
      <c r="A18961">
        <v>114294</v>
      </c>
      <c r="B18961">
        <v>125</v>
      </c>
      <c r="C18961">
        <v>9</v>
      </c>
      <c r="D18961">
        <v>116</v>
      </c>
      <c r="E18961">
        <f t="shared" si="296"/>
        <v>6574997</v>
      </c>
    </row>
    <row r="18962" spans="1:5" x14ac:dyDescent="0.2">
      <c r="A18962">
        <v>251964</v>
      </c>
      <c r="B18962">
        <v>125</v>
      </c>
      <c r="C18962">
        <v>14</v>
      </c>
      <c r="D18962">
        <v>111</v>
      </c>
      <c r="E18962">
        <f t="shared" si="296"/>
        <v>6575122</v>
      </c>
    </row>
    <row r="18963" spans="1:5" x14ac:dyDescent="0.2">
      <c r="A18963">
        <v>203481</v>
      </c>
      <c r="B18963">
        <v>125</v>
      </c>
      <c r="C18963">
        <v>15</v>
      </c>
      <c r="D18963">
        <v>110</v>
      </c>
      <c r="E18963">
        <f t="shared" si="296"/>
        <v>6575247</v>
      </c>
    </row>
    <row r="18964" spans="1:5" x14ac:dyDescent="0.2">
      <c r="A18964">
        <v>508636</v>
      </c>
      <c r="B18964">
        <v>125</v>
      </c>
      <c r="C18964">
        <v>26</v>
      </c>
      <c r="D18964">
        <v>99</v>
      </c>
      <c r="E18964">
        <f t="shared" si="296"/>
        <v>6575372</v>
      </c>
    </row>
    <row r="18965" spans="1:5" x14ac:dyDescent="0.2">
      <c r="A18965">
        <v>125222</v>
      </c>
      <c r="B18965">
        <v>125</v>
      </c>
      <c r="C18965">
        <v>6</v>
      </c>
      <c r="D18965">
        <v>119</v>
      </c>
      <c r="E18965">
        <f t="shared" si="296"/>
        <v>6575497</v>
      </c>
    </row>
    <row r="18966" spans="1:5" x14ac:dyDescent="0.2">
      <c r="A18966">
        <v>772232</v>
      </c>
      <c r="B18966">
        <v>125</v>
      </c>
      <c r="C18966">
        <v>29</v>
      </c>
      <c r="D18966">
        <v>96</v>
      </c>
      <c r="E18966">
        <f t="shared" si="296"/>
        <v>6575622</v>
      </c>
    </row>
    <row r="18967" spans="1:5" x14ac:dyDescent="0.2">
      <c r="A18967">
        <v>359766</v>
      </c>
      <c r="B18967">
        <v>125</v>
      </c>
      <c r="C18967">
        <v>20</v>
      </c>
      <c r="D18967">
        <v>105</v>
      </c>
      <c r="E18967">
        <f t="shared" si="296"/>
        <v>6575747</v>
      </c>
    </row>
    <row r="18968" spans="1:5" x14ac:dyDescent="0.2">
      <c r="A18968">
        <v>761540</v>
      </c>
      <c r="B18968">
        <v>125</v>
      </c>
      <c r="C18968">
        <v>3</v>
      </c>
      <c r="D18968">
        <v>122</v>
      </c>
      <c r="E18968">
        <f t="shared" si="296"/>
        <v>6575872</v>
      </c>
    </row>
    <row r="18969" spans="1:5" x14ac:dyDescent="0.2">
      <c r="A18969">
        <v>402075</v>
      </c>
      <c r="B18969">
        <v>125</v>
      </c>
      <c r="C18969">
        <v>12</v>
      </c>
      <c r="D18969">
        <v>113</v>
      </c>
      <c r="E18969">
        <f t="shared" si="296"/>
        <v>6575997</v>
      </c>
    </row>
    <row r="18970" spans="1:5" x14ac:dyDescent="0.2">
      <c r="A18970">
        <v>971556</v>
      </c>
      <c r="B18970">
        <v>125</v>
      </c>
      <c r="C18970">
        <v>30</v>
      </c>
      <c r="D18970">
        <v>95</v>
      </c>
      <c r="E18970">
        <f t="shared" si="296"/>
        <v>6576122</v>
      </c>
    </row>
    <row r="18971" spans="1:5" x14ac:dyDescent="0.2">
      <c r="A18971">
        <v>782262</v>
      </c>
      <c r="B18971">
        <v>125</v>
      </c>
      <c r="C18971">
        <v>28</v>
      </c>
      <c r="D18971">
        <v>97</v>
      </c>
      <c r="E18971">
        <f t="shared" si="296"/>
        <v>6576247</v>
      </c>
    </row>
    <row r="18972" spans="1:5" x14ac:dyDescent="0.2">
      <c r="A18972">
        <v>202711</v>
      </c>
      <c r="B18972">
        <v>125</v>
      </c>
      <c r="C18972">
        <v>26</v>
      </c>
      <c r="D18972">
        <v>99</v>
      </c>
      <c r="E18972">
        <f t="shared" si="296"/>
        <v>6576372</v>
      </c>
    </row>
    <row r="18973" spans="1:5" x14ac:dyDescent="0.2">
      <c r="A18973">
        <v>927409</v>
      </c>
      <c r="B18973">
        <v>125</v>
      </c>
      <c r="C18973">
        <v>4</v>
      </c>
      <c r="D18973">
        <v>121</v>
      </c>
      <c r="E18973">
        <f t="shared" si="296"/>
        <v>6576497</v>
      </c>
    </row>
    <row r="18974" spans="1:5" x14ac:dyDescent="0.2">
      <c r="A18974">
        <v>245438</v>
      </c>
      <c r="B18974">
        <v>125</v>
      </c>
      <c r="C18974">
        <v>6</v>
      </c>
      <c r="D18974">
        <v>119</v>
      </c>
      <c r="E18974">
        <f t="shared" si="296"/>
        <v>6576622</v>
      </c>
    </row>
    <row r="18975" spans="1:5" x14ac:dyDescent="0.2">
      <c r="A18975">
        <v>337163</v>
      </c>
      <c r="B18975">
        <v>125</v>
      </c>
      <c r="C18975">
        <v>56</v>
      </c>
      <c r="D18975">
        <v>69</v>
      </c>
      <c r="E18975">
        <f t="shared" si="296"/>
        <v>6576747</v>
      </c>
    </row>
    <row r="18976" spans="1:5" x14ac:dyDescent="0.2">
      <c r="A18976">
        <v>174182</v>
      </c>
      <c r="B18976">
        <v>125</v>
      </c>
      <c r="C18976">
        <v>23</v>
      </c>
      <c r="D18976">
        <v>102</v>
      </c>
      <c r="E18976">
        <f t="shared" si="296"/>
        <v>6576872</v>
      </c>
    </row>
    <row r="18977" spans="1:5" x14ac:dyDescent="0.2">
      <c r="A18977">
        <v>803653</v>
      </c>
      <c r="B18977">
        <v>125</v>
      </c>
      <c r="C18977">
        <v>26</v>
      </c>
      <c r="D18977">
        <v>99</v>
      </c>
      <c r="E18977">
        <f t="shared" si="296"/>
        <v>6576997</v>
      </c>
    </row>
    <row r="18978" spans="1:5" x14ac:dyDescent="0.2">
      <c r="A18978">
        <v>301029</v>
      </c>
      <c r="B18978">
        <v>125</v>
      </c>
      <c r="C18978">
        <v>5</v>
      </c>
      <c r="D18978">
        <v>120</v>
      </c>
      <c r="E18978">
        <f t="shared" si="296"/>
        <v>6577122</v>
      </c>
    </row>
    <row r="18979" spans="1:5" x14ac:dyDescent="0.2">
      <c r="A18979">
        <v>408529</v>
      </c>
      <c r="B18979">
        <v>125</v>
      </c>
      <c r="C18979">
        <v>26</v>
      </c>
      <c r="D18979">
        <v>99</v>
      </c>
      <c r="E18979">
        <f t="shared" si="296"/>
        <v>6577247</v>
      </c>
    </row>
    <row r="18980" spans="1:5" x14ac:dyDescent="0.2">
      <c r="A18980">
        <v>685956</v>
      </c>
      <c r="B18980">
        <v>125</v>
      </c>
      <c r="C18980">
        <v>20</v>
      </c>
      <c r="D18980">
        <v>105</v>
      </c>
      <c r="E18980">
        <f t="shared" si="296"/>
        <v>6577372</v>
      </c>
    </row>
    <row r="18981" spans="1:5" x14ac:dyDescent="0.2">
      <c r="A18981">
        <v>194192</v>
      </c>
      <c r="B18981">
        <v>125</v>
      </c>
      <c r="C18981">
        <v>23</v>
      </c>
      <c r="D18981">
        <v>102</v>
      </c>
      <c r="E18981">
        <f t="shared" si="296"/>
        <v>6577497</v>
      </c>
    </row>
    <row r="18982" spans="1:5" x14ac:dyDescent="0.2">
      <c r="A18982">
        <v>398750</v>
      </c>
      <c r="B18982">
        <v>125</v>
      </c>
      <c r="C18982">
        <v>42</v>
      </c>
      <c r="D18982">
        <v>83</v>
      </c>
      <c r="E18982">
        <f t="shared" si="296"/>
        <v>6577622</v>
      </c>
    </row>
    <row r="18983" spans="1:5" x14ac:dyDescent="0.2">
      <c r="A18983">
        <v>38902</v>
      </c>
      <c r="B18983">
        <v>125</v>
      </c>
      <c r="C18983">
        <v>23</v>
      </c>
      <c r="D18983">
        <v>102</v>
      </c>
      <c r="E18983">
        <f t="shared" si="296"/>
        <v>6577747</v>
      </c>
    </row>
    <row r="18984" spans="1:5" x14ac:dyDescent="0.2">
      <c r="A18984">
        <v>614036</v>
      </c>
      <c r="B18984">
        <v>125</v>
      </c>
      <c r="C18984">
        <v>7</v>
      </c>
      <c r="D18984">
        <v>118</v>
      </c>
      <c r="E18984">
        <f t="shared" si="296"/>
        <v>6577872</v>
      </c>
    </row>
    <row r="18985" spans="1:5" x14ac:dyDescent="0.2">
      <c r="A18985">
        <v>239794</v>
      </c>
      <c r="B18985">
        <v>125</v>
      </c>
      <c r="C18985">
        <v>9</v>
      </c>
      <c r="D18985">
        <v>116</v>
      </c>
      <c r="E18985">
        <f t="shared" si="296"/>
        <v>6577997</v>
      </c>
    </row>
    <row r="18986" spans="1:5" x14ac:dyDescent="0.2">
      <c r="A18986">
        <v>160417</v>
      </c>
      <c r="B18986">
        <v>125</v>
      </c>
      <c r="C18986">
        <v>85</v>
      </c>
      <c r="D18986">
        <v>40</v>
      </c>
      <c r="E18986">
        <f t="shared" si="296"/>
        <v>6578122</v>
      </c>
    </row>
    <row r="18987" spans="1:5" x14ac:dyDescent="0.2">
      <c r="A18987">
        <v>482291</v>
      </c>
      <c r="B18987">
        <v>125</v>
      </c>
      <c r="C18987">
        <v>26</v>
      </c>
      <c r="D18987">
        <v>99</v>
      </c>
      <c r="E18987">
        <f t="shared" si="296"/>
        <v>6578247</v>
      </c>
    </row>
    <row r="18988" spans="1:5" x14ac:dyDescent="0.2">
      <c r="A18988">
        <v>745114</v>
      </c>
      <c r="B18988">
        <v>125</v>
      </c>
      <c r="C18988">
        <v>7</v>
      </c>
      <c r="D18988">
        <v>118</v>
      </c>
      <c r="E18988">
        <f t="shared" si="296"/>
        <v>6578372</v>
      </c>
    </row>
    <row r="18989" spans="1:5" x14ac:dyDescent="0.2">
      <c r="A18989">
        <v>633793</v>
      </c>
      <c r="B18989">
        <v>125</v>
      </c>
      <c r="C18989">
        <v>24</v>
      </c>
      <c r="D18989">
        <v>101</v>
      </c>
      <c r="E18989">
        <f t="shared" si="296"/>
        <v>6578497</v>
      </c>
    </row>
    <row r="18990" spans="1:5" x14ac:dyDescent="0.2">
      <c r="A18990">
        <v>141341</v>
      </c>
      <c r="B18990">
        <v>125</v>
      </c>
      <c r="C18990">
        <v>1</v>
      </c>
      <c r="D18990">
        <v>124</v>
      </c>
      <c r="E18990">
        <f t="shared" si="296"/>
        <v>6578622</v>
      </c>
    </row>
    <row r="18991" spans="1:5" x14ac:dyDescent="0.2">
      <c r="A18991">
        <v>188582</v>
      </c>
      <c r="B18991">
        <v>125</v>
      </c>
      <c r="C18991">
        <v>4</v>
      </c>
      <c r="D18991">
        <v>121</v>
      </c>
      <c r="E18991">
        <f t="shared" si="296"/>
        <v>6578747</v>
      </c>
    </row>
    <row r="18992" spans="1:5" x14ac:dyDescent="0.2">
      <c r="A18992">
        <v>799481</v>
      </c>
      <c r="B18992">
        <v>125</v>
      </c>
      <c r="C18992">
        <v>31</v>
      </c>
      <c r="D18992">
        <v>94</v>
      </c>
      <c r="E18992">
        <f t="shared" si="296"/>
        <v>6578872</v>
      </c>
    </row>
    <row r="18993" spans="1:5" x14ac:dyDescent="0.2">
      <c r="A18993">
        <v>476961</v>
      </c>
      <c r="B18993">
        <v>125</v>
      </c>
      <c r="C18993">
        <v>6</v>
      </c>
      <c r="D18993">
        <v>119</v>
      </c>
      <c r="E18993">
        <f t="shared" si="296"/>
        <v>6578997</v>
      </c>
    </row>
    <row r="18994" spans="1:5" x14ac:dyDescent="0.2">
      <c r="A18994">
        <v>783625</v>
      </c>
      <c r="B18994">
        <v>125</v>
      </c>
      <c r="C18994">
        <v>34</v>
      </c>
      <c r="D18994">
        <v>91</v>
      </c>
      <c r="E18994">
        <f t="shared" si="296"/>
        <v>6579122</v>
      </c>
    </row>
    <row r="18995" spans="1:5" x14ac:dyDescent="0.2">
      <c r="A18995">
        <v>333756</v>
      </c>
      <c r="B18995">
        <v>125</v>
      </c>
      <c r="C18995">
        <v>24</v>
      </c>
      <c r="D18995">
        <v>101</v>
      </c>
      <c r="E18995">
        <f t="shared" si="296"/>
        <v>6579247</v>
      </c>
    </row>
    <row r="18996" spans="1:5" x14ac:dyDescent="0.2">
      <c r="A18996">
        <v>558752</v>
      </c>
      <c r="B18996">
        <v>125</v>
      </c>
      <c r="C18996">
        <v>7</v>
      </c>
      <c r="D18996">
        <v>118</v>
      </c>
      <c r="E18996">
        <f t="shared" si="296"/>
        <v>6579372</v>
      </c>
    </row>
    <row r="18997" spans="1:5" x14ac:dyDescent="0.2">
      <c r="A18997">
        <v>699070</v>
      </c>
      <c r="B18997">
        <v>125</v>
      </c>
      <c r="C18997">
        <v>25</v>
      </c>
      <c r="D18997">
        <v>100</v>
      </c>
      <c r="E18997">
        <f t="shared" si="296"/>
        <v>6579497</v>
      </c>
    </row>
    <row r="18998" spans="1:5" x14ac:dyDescent="0.2">
      <c r="A18998">
        <v>891837</v>
      </c>
      <c r="B18998">
        <v>125</v>
      </c>
      <c r="C18998">
        <v>31</v>
      </c>
      <c r="D18998">
        <v>94</v>
      </c>
      <c r="E18998">
        <f t="shared" si="296"/>
        <v>6579622</v>
      </c>
    </row>
    <row r="18999" spans="1:5" x14ac:dyDescent="0.2">
      <c r="A18999">
        <v>136419</v>
      </c>
      <c r="B18999">
        <v>125</v>
      </c>
      <c r="C18999">
        <v>23</v>
      </c>
      <c r="D18999">
        <v>102</v>
      </c>
      <c r="E18999">
        <f t="shared" si="296"/>
        <v>6579747</v>
      </c>
    </row>
    <row r="19000" spans="1:5" x14ac:dyDescent="0.2">
      <c r="A19000">
        <v>530509</v>
      </c>
      <c r="B19000">
        <v>125</v>
      </c>
      <c r="C19000">
        <v>11</v>
      </c>
      <c r="D19000">
        <v>114</v>
      </c>
      <c r="E19000">
        <f t="shared" si="296"/>
        <v>6579872</v>
      </c>
    </row>
    <row r="19001" spans="1:5" x14ac:dyDescent="0.2">
      <c r="A19001">
        <v>511852</v>
      </c>
      <c r="B19001">
        <v>125</v>
      </c>
      <c r="C19001">
        <v>23</v>
      </c>
      <c r="D19001">
        <v>102</v>
      </c>
      <c r="E19001">
        <f t="shared" si="296"/>
        <v>6579997</v>
      </c>
    </row>
    <row r="19002" spans="1:5" x14ac:dyDescent="0.2">
      <c r="A19002">
        <v>300765</v>
      </c>
      <c r="B19002">
        <v>125</v>
      </c>
      <c r="C19002">
        <v>21</v>
      </c>
      <c r="D19002">
        <v>104</v>
      </c>
      <c r="E19002">
        <f t="shared" si="296"/>
        <v>6580122</v>
      </c>
    </row>
    <row r="19003" spans="1:5" x14ac:dyDescent="0.2">
      <c r="A19003">
        <v>853527</v>
      </c>
      <c r="B19003">
        <v>125</v>
      </c>
      <c r="C19003">
        <v>73</v>
      </c>
      <c r="D19003">
        <v>52</v>
      </c>
      <c r="E19003">
        <f t="shared" si="296"/>
        <v>6580247</v>
      </c>
    </row>
    <row r="19004" spans="1:5" x14ac:dyDescent="0.2">
      <c r="A19004">
        <v>992168</v>
      </c>
      <c r="B19004">
        <v>125</v>
      </c>
      <c r="C19004">
        <v>5</v>
      </c>
      <c r="D19004">
        <v>120</v>
      </c>
      <c r="E19004">
        <f t="shared" si="296"/>
        <v>6580372</v>
      </c>
    </row>
    <row r="19005" spans="1:5" x14ac:dyDescent="0.2">
      <c r="A19005">
        <v>62094</v>
      </c>
      <c r="B19005">
        <v>125</v>
      </c>
      <c r="C19005">
        <v>7</v>
      </c>
      <c r="D19005">
        <v>118</v>
      </c>
      <c r="E19005">
        <f t="shared" si="296"/>
        <v>6580497</v>
      </c>
    </row>
    <row r="19006" spans="1:5" x14ac:dyDescent="0.2">
      <c r="A19006">
        <v>65902</v>
      </c>
      <c r="B19006">
        <v>125</v>
      </c>
      <c r="C19006">
        <v>5</v>
      </c>
      <c r="D19006">
        <v>120</v>
      </c>
      <c r="E19006">
        <f t="shared" si="296"/>
        <v>6580622</v>
      </c>
    </row>
    <row r="19007" spans="1:5" x14ac:dyDescent="0.2">
      <c r="A19007">
        <v>6003</v>
      </c>
      <c r="B19007">
        <v>125</v>
      </c>
      <c r="C19007">
        <v>29</v>
      </c>
      <c r="D19007">
        <v>96</v>
      </c>
      <c r="E19007">
        <f t="shared" si="296"/>
        <v>6580747</v>
      </c>
    </row>
    <row r="19008" spans="1:5" x14ac:dyDescent="0.2">
      <c r="A19008">
        <v>889442</v>
      </c>
      <c r="B19008">
        <v>125</v>
      </c>
      <c r="C19008">
        <v>33</v>
      </c>
      <c r="D19008">
        <v>92</v>
      </c>
      <c r="E19008">
        <f t="shared" si="296"/>
        <v>6580872</v>
      </c>
    </row>
    <row r="19009" spans="1:5" x14ac:dyDescent="0.2">
      <c r="A19009">
        <v>799957</v>
      </c>
      <c r="B19009">
        <v>125</v>
      </c>
      <c r="C19009">
        <v>23</v>
      </c>
      <c r="D19009">
        <v>102</v>
      </c>
      <c r="E19009">
        <f t="shared" si="296"/>
        <v>6580997</v>
      </c>
    </row>
    <row r="19010" spans="1:5" x14ac:dyDescent="0.2">
      <c r="A19010">
        <v>223252</v>
      </c>
      <c r="B19010">
        <v>125</v>
      </c>
      <c r="C19010">
        <v>23</v>
      </c>
      <c r="D19010">
        <v>102</v>
      </c>
      <c r="E19010">
        <f t="shared" si="296"/>
        <v>6581122</v>
      </c>
    </row>
    <row r="19011" spans="1:5" x14ac:dyDescent="0.2">
      <c r="A19011">
        <v>854676</v>
      </c>
      <c r="B19011">
        <v>125</v>
      </c>
      <c r="C19011">
        <v>38</v>
      </c>
      <c r="D19011">
        <v>87</v>
      </c>
      <c r="E19011">
        <f t="shared" si="296"/>
        <v>6581247</v>
      </c>
    </row>
    <row r="19012" spans="1:5" x14ac:dyDescent="0.2">
      <c r="A19012">
        <v>78413</v>
      </c>
      <c r="B19012">
        <v>125</v>
      </c>
      <c r="C19012">
        <v>6</v>
      </c>
      <c r="D19012">
        <v>119</v>
      </c>
      <c r="E19012">
        <f t="shared" si="296"/>
        <v>6581372</v>
      </c>
    </row>
    <row r="19013" spans="1:5" x14ac:dyDescent="0.2">
      <c r="A19013">
        <v>463938</v>
      </c>
      <c r="B19013">
        <v>125</v>
      </c>
      <c r="C19013">
        <v>0</v>
      </c>
      <c r="D19013">
        <v>125</v>
      </c>
      <c r="E19013">
        <f t="shared" ref="E19013:E19076" si="297">SUM(B19013,E19012)</f>
        <v>6581497</v>
      </c>
    </row>
    <row r="19014" spans="1:5" x14ac:dyDescent="0.2">
      <c r="A19014">
        <v>450087</v>
      </c>
      <c r="B19014">
        <v>125</v>
      </c>
      <c r="C19014">
        <v>56</v>
      </c>
      <c r="D19014">
        <v>69</v>
      </c>
      <c r="E19014">
        <f t="shared" si="297"/>
        <v>6581622</v>
      </c>
    </row>
    <row r="19015" spans="1:5" x14ac:dyDescent="0.2">
      <c r="A19015">
        <v>485192</v>
      </c>
      <c r="B19015">
        <v>125</v>
      </c>
      <c r="C19015">
        <v>27</v>
      </c>
      <c r="D19015">
        <v>98</v>
      </c>
      <c r="E19015">
        <f t="shared" si="297"/>
        <v>6581747</v>
      </c>
    </row>
    <row r="19016" spans="1:5" x14ac:dyDescent="0.2">
      <c r="A19016">
        <v>981867</v>
      </c>
      <c r="B19016">
        <v>125</v>
      </c>
      <c r="C19016">
        <v>11</v>
      </c>
      <c r="D19016">
        <v>114</v>
      </c>
      <c r="E19016">
        <f t="shared" si="297"/>
        <v>6581872</v>
      </c>
    </row>
    <row r="19017" spans="1:5" x14ac:dyDescent="0.2">
      <c r="A19017">
        <v>943097</v>
      </c>
      <c r="B19017">
        <v>125</v>
      </c>
      <c r="C19017">
        <v>20</v>
      </c>
      <c r="D19017">
        <v>105</v>
      </c>
      <c r="E19017">
        <f t="shared" si="297"/>
        <v>6581997</v>
      </c>
    </row>
    <row r="19018" spans="1:5" x14ac:dyDescent="0.2">
      <c r="A19018">
        <v>779754</v>
      </c>
      <c r="B19018">
        <v>125</v>
      </c>
      <c r="C19018">
        <v>7</v>
      </c>
      <c r="D19018">
        <v>118</v>
      </c>
      <c r="E19018">
        <f t="shared" si="297"/>
        <v>6582122</v>
      </c>
    </row>
    <row r="19019" spans="1:5" x14ac:dyDescent="0.2">
      <c r="A19019">
        <v>115948</v>
      </c>
      <c r="B19019">
        <v>125</v>
      </c>
      <c r="C19019">
        <v>77</v>
      </c>
      <c r="D19019">
        <v>48</v>
      </c>
      <c r="E19019">
        <f t="shared" si="297"/>
        <v>6582247</v>
      </c>
    </row>
    <row r="19020" spans="1:5" x14ac:dyDescent="0.2">
      <c r="A19020">
        <v>33461</v>
      </c>
      <c r="B19020">
        <v>125</v>
      </c>
      <c r="C19020">
        <v>31</v>
      </c>
      <c r="D19020">
        <v>94</v>
      </c>
      <c r="E19020">
        <f t="shared" si="297"/>
        <v>6582372</v>
      </c>
    </row>
    <row r="19021" spans="1:5" x14ac:dyDescent="0.2">
      <c r="A19021">
        <v>369435</v>
      </c>
      <c r="B19021">
        <v>125</v>
      </c>
      <c r="C19021">
        <v>9</v>
      </c>
      <c r="D19021">
        <v>116</v>
      </c>
      <c r="E19021">
        <f t="shared" si="297"/>
        <v>6582497</v>
      </c>
    </row>
    <row r="19022" spans="1:5" x14ac:dyDescent="0.2">
      <c r="A19022">
        <v>564080</v>
      </c>
      <c r="B19022">
        <v>125</v>
      </c>
      <c r="C19022">
        <v>17</v>
      </c>
      <c r="D19022">
        <v>108</v>
      </c>
      <c r="E19022">
        <f t="shared" si="297"/>
        <v>6582622</v>
      </c>
    </row>
    <row r="19023" spans="1:5" x14ac:dyDescent="0.2">
      <c r="A19023">
        <v>754887</v>
      </c>
      <c r="B19023">
        <v>125</v>
      </c>
      <c r="C19023">
        <v>86</v>
      </c>
      <c r="D19023">
        <v>39</v>
      </c>
      <c r="E19023">
        <f t="shared" si="297"/>
        <v>6582747</v>
      </c>
    </row>
    <row r="19024" spans="1:5" x14ac:dyDescent="0.2">
      <c r="A19024">
        <v>306215</v>
      </c>
      <c r="B19024">
        <v>125</v>
      </c>
      <c r="C19024">
        <v>20</v>
      </c>
      <c r="D19024">
        <v>105</v>
      </c>
      <c r="E19024">
        <f t="shared" si="297"/>
        <v>6582872</v>
      </c>
    </row>
    <row r="19025" spans="1:5" x14ac:dyDescent="0.2">
      <c r="A19025">
        <v>261778</v>
      </c>
      <c r="B19025">
        <v>125</v>
      </c>
      <c r="C19025">
        <v>2</v>
      </c>
      <c r="D19025">
        <v>123</v>
      </c>
      <c r="E19025">
        <f t="shared" si="297"/>
        <v>6582997</v>
      </c>
    </row>
    <row r="19026" spans="1:5" x14ac:dyDescent="0.2">
      <c r="A19026">
        <v>268695</v>
      </c>
      <c r="B19026">
        <v>125</v>
      </c>
      <c r="C19026">
        <v>34</v>
      </c>
      <c r="D19026">
        <v>91</v>
      </c>
      <c r="E19026">
        <f t="shared" si="297"/>
        <v>6583122</v>
      </c>
    </row>
    <row r="19027" spans="1:5" x14ac:dyDescent="0.2">
      <c r="A19027">
        <v>527666</v>
      </c>
      <c r="B19027">
        <v>125</v>
      </c>
      <c r="C19027">
        <v>25</v>
      </c>
      <c r="D19027">
        <v>100</v>
      </c>
      <c r="E19027">
        <f t="shared" si="297"/>
        <v>6583247</v>
      </c>
    </row>
    <row r="19028" spans="1:5" x14ac:dyDescent="0.2">
      <c r="A19028">
        <v>481556</v>
      </c>
      <c r="B19028">
        <v>125</v>
      </c>
      <c r="C19028">
        <v>9</v>
      </c>
      <c r="D19028">
        <v>116</v>
      </c>
      <c r="E19028">
        <f t="shared" si="297"/>
        <v>6583372</v>
      </c>
    </row>
    <row r="19029" spans="1:5" x14ac:dyDescent="0.2">
      <c r="A19029">
        <v>318332</v>
      </c>
      <c r="B19029">
        <v>125</v>
      </c>
      <c r="C19029">
        <v>3</v>
      </c>
      <c r="D19029">
        <v>122</v>
      </c>
      <c r="E19029">
        <f t="shared" si="297"/>
        <v>6583497</v>
      </c>
    </row>
    <row r="19030" spans="1:5" x14ac:dyDescent="0.2">
      <c r="A19030">
        <v>312913</v>
      </c>
      <c r="B19030">
        <v>125</v>
      </c>
      <c r="C19030">
        <v>27</v>
      </c>
      <c r="D19030">
        <v>98</v>
      </c>
      <c r="E19030">
        <f t="shared" si="297"/>
        <v>6583622</v>
      </c>
    </row>
    <row r="19031" spans="1:5" x14ac:dyDescent="0.2">
      <c r="A19031">
        <v>873175</v>
      </c>
      <c r="B19031">
        <v>125</v>
      </c>
      <c r="C19031">
        <v>5</v>
      </c>
      <c r="D19031">
        <v>120</v>
      </c>
      <c r="E19031">
        <f t="shared" si="297"/>
        <v>6583747</v>
      </c>
    </row>
    <row r="19032" spans="1:5" x14ac:dyDescent="0.2">
      <c r="A19032">
        <v>641124</v>
      </c>
      <c r="B19032">
        <v>125</v>
      </c>
      <c r="C19032">
        <v>5</v>
      </c>
      <c r="D19032">
        <v>120</v>
      </c>
      <c r="E19032">
        <f t="shared" si="297"/>
        <v>6583872</v>
      </c>
    </row>
    <row r="19033" spans="1:5" x14ac:dyDescent="0.2">
      <c r="A19033">
        <v>401052</v>
      </c>
      <c r="B19033">
        <v>125</v>
      </c>
      <c r="C19033">
        <v>7</v>
      </c>
      <c r="D19033">
        <v>118</v>
      </c>
      <c r="E19033">
        <f t="shared" si="297"/>
        <v>6583997</v>
      </c>
    </row>
    <row r="19034" spans="1:5" x14ac:dyDescent="0.2">
      <c r="A19034">
        <v>106509</v>
      </c>
      <c r="B19034">
        <v>125</v>
      </c>
      <c r="C19034">
        <v>122</v>
      </c>
      <c r="D19034">
        <v>3</v>
      </c>
      <c r="E19034">
        <f t="shared" si="297"/>
        <v>6584122</v>
      </c>
    </row>
    <row r="19035" spans="1:5" x14ac:dyDescent="0.2">
      <c r="A19035">
        <v>771597</v>
      </c>
      <c r="B19035">
        <v>125</v>
      </c>
      <c r="C19035">
        <v>26</v>
      </c>
      <c r="D19035">
        <v>99</v>
      </c>
      <c r="E19035">
        <f t="shared" si="297"/>
        <v>6584247</v>
      </c>
    </row>
    <row r="19036" spans="1:5" x14ac:dyDescent="0.2">
      <c r="A19036">
        <v>122178</v>
      </c>
      <c r="B19036">
        <v>125</v>
      </c>
      <c r="C19036">
        <v>28</v>
      </c>
      <c r="D19036">
        <v>97</v>
      </c>
      <c r="E19036">
        <f t="shared" si="297"/>
        <v>6584372</v>
      </c>
    </row>
    <row r="19037" spans="1:5" x14ac:dyDescent="0.2">
      <c r="A19037">
        <v>727473</v>
      </c>
      <c r="B19037">
        <v>125</v>
      </c>
      <c r="C19037">
        <v>35</v>
      </c>
      <c r="D19037">
        <v>90</v>
      </c>
      <c r="E19037">
        <f t="shared" si="297"/>
        <v>6584497</v>
      </c>
    </row>
    <row r="19038" spans="1:5" x14ac:dyDescent="0.2">
      <c r="A19038">
        <v>204064</v>
      </c>
      <c r="B19038">
        <v>125</v>
      </c>
      <c r="C19038">
        <v>56</v>
      </c>
      <c r="D19038">
        <v>69</v>
      </c>
      <c r="E19038">
        <f t="shared" si="297"/>
        <v>6584622</v>
      </c>
    </row>
    <row r="19039" spans="1:5" x14ac:dyDescent="0.2">
      <c r="A19039">
        <v>801571</v>
      </c>
      <c r="B19039">
        <v>125</v>
      </c>
      <c r="C19039">
        <v>74</v>
      </c>
      <c r="D19039">
        <v>51</v>
      </c>
      <c r="E19039">
        <f t="shared" si="297"/>
        <v>6584747</v>
      </c>
    </row>
    <row r="19040" spans="1:5" x14ac:dyDescent="0.2">
      <c r="A19040">
        <v>346143</v>
      </c>
      <c r="B19040">
        <v>124</v>
      </c>
      <c r="C19040">
        <v>118</v>
      </c>
      <c r="D19040">
        <v>6</v>
      </c>
      <c r="E19040">
        <f t="shared" si="297"/>
        <v>6584871</v>
      </c>
    </row>
    <row r="19041" spans="1:5" x14ac:dyDescent="0.2">
      <c r="A19041">
        <v>408939</v>
      </c>
      <c r="B19041">
        <v>124</v>
      </c>
      <c r="C19041">
        <v>18</v>
      </c>
      <c r="D19041">
        <v>106</v>
      </c>
      <c r="E19041">
        <f t="shared" si="297"/>
        <v>6584995</v>
      </c>
    </row>
    <row r="19042" spans="1:5" x14ac:dyDescent="0.2">
      <c r="A19042">
        <v>118766</v>
      </c>
      <c r="B19042">
        <v>124</v>
      </c>
      <c r="C19042">
        <v>21</v>
      </c>
      <c r="D19042">
        <v>103</v>
      </c>
      <c r="E19042">
        <f t="shared" si="297"/>
        <v>6585119</v>
      </c>
    </row>
    <row r="19043" spans="1:5" x14ac:dyDescent="0.2">
      <c r="A19043">
        <v>319440</v>
      </c>
      <c r="B19043">
        <v>124</v>
      </c>
      <c r="C19043">
        <v>22</v>
      </c>
      <c r="D19043">
        <v>102</v>
      </c>
      <c r="E19043">
        <f t="shared" si="297"/>
        <v>6585243</v>
      </c>
    </row>
    <row r="19044" spans="1:5" x14ac:dyDescent="0.2">
      <c r="A19044">
        <v>90451</v>
      </c>
      <c r="B19044">
        <v>124</v>
      </c>
      <c r="C19044">
        <v>4</v>
      </c>
      <c r="D19044">
        <v>120</v>
      </c>
      <c r="E19044">
        <f t="shared" si="297"/>
        <v>6585367</v>
      </c>
    </row>
    <row r="19045" spans="1:5" x14ac:dyDescent="0.2">
      <c r="A19045">
        <v>130769</v>
      </c>
      <c r="B19045">
        <v>124</v>
      </c>
      <c r="C19045">
        <v>29</v>
      </c>
      <c r="D19045">
        <v>95</v>
      </c>
      <c r="E19045">
        <f t="shared" si="297"/>
        <v>6585491</v>
      </c>
    </row>
    <row r="19046" spans="1:5" x14ac:dyDescent="0.2">
      <c r="A19046">
        <v>613722</v>
      </c>
      <c r="B19046">
        <v>124</v>
      </c>
      <c r="C19046">
        <v>35</v>
      </c>
      <c r="D19046">
        <v>89</v>
      </c>
      <c r="E19046">
        <f t="shared" si="297"/>
        <v>6585615</v>
      </c>
    </row>
    <row r="19047" spans="1:5" x14ac:dyDescent="0.2">
      <c r="A19047">
        <v>95648</v>
      </c>
      <c r="B19047">
        <v>124</v>
      </c>
      <c r="C19047">
        <v>8</v>
      </c>
      <c r="D19047">
        <v>116</v>
      </c>
      <c r="E19047">
        <f t="shared" si="297"/>
        <v>6585739</v>
      </c>
    </row>
    <row r="19048" spans="1:5" x14ac:dyDescent="0.2">
      <c r="A19048">
        <v>873438</v>
      </c>
      <c r="B19048">
        <v>124</v>
      </c>
      <c r="C19048">
        <v>7</v>
      </c>
      <c r="D19048">
        <v>117</v>
      </c>
      <c r="E19048">
        <f t="shared" si="297"/>
        <v>6585863</v>
      </c>
    </row>
    <row r="19049" spans="1:5" x14ac:dyDescent="0.2">
      <c r="A19049">
        <v>488591</v>
      </c>
      <c r="B19049">
        <v>124</v>
      </c>
      <c r="C19049">
        <v>11</v>
      </c>
      <c r="D19049">
        <v>113</v>
      </c>
      <c r="E19049">
        <f t="shared" si="297"/>
        <v>6585987</v>
      </c>
    </row>
    <row r="19050" spans="1:5" x14ac:dyDescent="0.2">
      <c r="A19050">
        <v>105628</v>
      </c>
      <c r="B19050">
        <v>124</v>
      </c>
      <c r="C19050">
        <v>2</v>
      </c>
      <c r="D19050">
        <v>122</v>
      </c>
      <c r="E19050">
        <f t="shared" si="297"/>
        <v>6586111</v>
      </c>
    </row>
    <row r="19051" spans="1:5" x14ac:dyDescent="0.2">
      <c r="A19051">
        <v>173172</v>
      </c>
      <c r="B19051">
        <v>124</v>
      </c>
      <c r="C19051">
        <v>25</v>
      </c>
      <c r="D19051">
        <v>99</v>
      </c>
      <c r="E19051">
        <f t="shared" si="297"/>
        <v>6586235</v>
      </c>
    </row>
    <row r="19052" spans="1:5" x14ac:dyDescent="0.2">
      <c r="A19052">
        <v>862502</v>
      </c>
      <c r="B19052">
        <v>124</v>
      </c>
      <c r="C19052">
        <v>42</v>
      </c>
      <c r="D19052">
        <v>82</v>
      </c>
      <c r="E19052">
        <f t="shared" si="297"/>
        <v>6586359</v>
      </c>
    </row>
    <row r="19053" spans="1:5" x14ac:dyDescent="0.2">
      <c r="A19053">
        <v>780127</v>
      </c>
      <c r="B19053">
        <v>124</v>
      </c>
      <c r="C19053">
        <v>21</v>
      </c>
      <c r="D19053">
        <v>103</v>
      </c>
      <c r="E19053">
        <f t="shared" si="297"/>
        <v>6586483</v>
      </c>
    </row>
    <row r="19054" spans="1:5" x14ac:dyDescent="0.2">
      <c r="A19054">
        <v>836283</v>
      </c>
      <c r="B19054">
        <v>124</v>
      </c>
      <c r="C19054">
        <v>95</v>
      </c>
      <c r="D19054">
        <v>29</v>
      </c>
      <c r="E19054">
        <f t="shared" si="297"/>
        <v>6586607</v>
      </c>
    </row>
    <row r="19055" spans="1:5" x14ac:dyDescent="0.2">
      <c r="A19055">
        <v>369144</v>
      </c>
      <c r="B19055">
        <v>124</v>
      </c>
      <c r="C19055">
        <v>27</v>
      </c>
      <c r="D19055">
        <v>97</v>
      </c>
      <c r="E19055">
        <f t="shared" si="297"/>
        <v>6586731</v>
      </c>
    </row>
    <row r="19056" spans="1:5" x14ac:dyDescent="0.2">
      <c r="A19056">
        <v>832484</v>
      </c>
      <c r="B19056">
        <v>124</v>
      </c>
      <c r="C19056">
        <v>1</v>
      </c>
      <c r="D19056">
        <v>123</v>
      </c>
      <c r="E19056">
        <f t="shared" si="297"/>
        <v>6586855</v>
      </c>
    </row>
    <row r="19057" spans="1:5" x14ac:dyDescent="0.2">
      <c r="A19057">
        <v>605460</v>
      </c>
      <c r="B19057">
        <v>124</v>
      </c>
      <c r="C19057">
        <v>39</v>
      </c>
      <c r="D19057">
        <v>85</v>
      </c>
      <c r="E19057">
        <f t="shared" si="297"/>
        <v>6586979</v>
      </c>
    </row>
    <row r="19058" spans="1:5" x14ac:dyDescent="0.2">
      <c r="A19058">
        <v>453244</v>
      </c>
      <c r="B19058">
        <v>124</v>
      </c>
      <c r="C19058">
        <v>7</v>
      </c>
      <c r="D19058">
        <v>117</v>
      </c>
      <c r="E19058">
        <f t="shared" si="297"/>
        <v>6587103</v>
      </c>
    </row>
    <row r="19059" spans="1:5" x14ac:dyDescent="0.2">
      <c r="A19059">
        <v>101773</v>
      </c>
      <c r="B19059">
        <v>124</v>
      </c>
      <c r="C19059">
        <v>95</v>
      </c>
      <c r="D19059">
        <v>29</v>
      </c>
      <c r="E19059">
        <f t="shared" si="297"/>
        <v>6587227</v>
      </c>
    </row>
    <row r="19060" spans="1:5" x14ac:dyDescent="0.2">
      <c r="A19060">
        <v>858799</v>
      </c>
      <c r="B19060">
        <v>124</v>
      </c>
      <c r="C19060">
        <v>52</v>
      </c>
      <c r="D19060">
        <v>72</v>
      </c>
      <c r="E19060">
        <f t="shared" si="297"/>
        <v>6587351</v>
      </c>
    </row>
    <row r="19061" spans="1:5" x14ac:dyDescent="0.2">
      <c r="A19061">
        <v>237146</v>
      </c>
      <c r="B19061">
        <v>124</v>
      </c>
      <c r="C19061">
        <v>11</v>
      </c>
      <c r="D19061">
        <v>113</v>
      </c>
      <c r="E19061">
        <f t="shared" si="297"/>
        <v>6587475</v>
      </c>
    </row>
    <row r="19062" spans="1:5" x14ac:dyDescent="0.2">
      <c r="A19062">
        <v>78731</v>
      </c>
      <c r="B19062">
        <v>124</v>
      </c>
      <c r="C19062">
        <v>8</v>
      </c>
      <c r="D19062">
        <v>116</v>
      </c>
      <c r="E19062">
        <f t="shared" si="297"/>
        <v>6587599</v>
      </c>
    </row>
    <row r="19063" spans="1:5" x14ac:dyDescent="0.2">
      <c r="A19063">
        <v>108236</v>
      </c>
      <c r="B19063">
        <v>124</v>
      </c>
      <c r="C19063">
        <v>123</v>
      </c>
      <c r="D19063">
        <v>1</v>
      </c>
      <c r="E19063">
        <f t="shared" si="297"/>
        <v>6587723</v>
      </c>
    </row>
    <row r="19064" spans="1:5" x14ac:dyDescent="0.2">
      <c r="A19064">
        <v>915616</v>
      </c>
      <c r="B19064">
        <v>124</v>
      </c>
      <c r="C19064">
        <v>106</v>
      </c>
      <c r="D19064">
        <v>18</v>
      </c>
      <c r="E19064">
        <f t="shared" si="297"/>
        <v>6587847</v>
      </c>
    </row>
    <row r="19065" spans="1:5" x14ac:dyDescent="0.2">
      <c r="A19065">
        <v>571962</v>
      </c>
      <c r="B19065">
        <v>124</v>
      </c>
      <c r="C19065">
        <v>28</v>
      </c>
      <c r="D19065">
        <v>96</v>
      </c>
      <c r="E19065">
        <f t="shared" si="297"/>
        <v>6587971</v>
      </c>
    </row>
    <row r="19066" spans="1:5" x14ac:dyDescent="0.2">
      <c r="A19066">
        <v>619642</v>
      </c>
      <c r="B19066">
        <v>124</v>
      </c>
      <c r="C19066">
        <v>10</v>
      </c>
      <c r="D19066">
        <v>114</v>
      </c>
      <c r="E19066">
        <f t="shared" si="297"/>
        <v>6588095</v>
      </c>
    </row>
    <row r="19067" spans="1:5" x14ac:dyDescent="0.2">
      <c r="A19067">
        <v>529476</v>
      </c>
      <c r="B19067">
        <v>124</v>
      </c>
      <c r="C19067">
        <v>6</v>
      </c>
      <c r="D19067">
        <v>118</v>
      </c>
      <c r="E19067">
        <f t="shared" si="297"/>
        <v>6588219</v>
      </c>
    </row>
    <row r="19068" spans="1:5" x14ac:dyDescent="0.2">
      <c r="A19068">
        <v>416133</v>
      </c>
      <c r="B19068">
        <v>124</v>
      </c>
      <c r="C19068">
        <v>5</v>
      </c>
      <c r="D19068">
        <v>119</v>
      </c>
      <c r="E19068">
        <f t="shared" si="297"/>
        <v>6588343</v>
      </c>
    </row>
    <row r="19069" spans="1:5" x14ac:dyDescent="0.2">
      <c r="A19069">
        <v>641504</v>
      </c>
      <c r="B19069">
        <v>124</v>
      </c>
      <c r="C19069">
        <v>104</v>
      </c>
      <c r="D19069">
        <v>20</v>
      </c>
      <c r="E19069">
        <f t="shared" si="297"/>
        <v>6588467</v>
      </c>
    </row>
    <row r="19070" spans="1:5" x14ac:dyDescent="0.2">
      <c r="A19070">
        <v>97481</v>
      </c>
      <c r="B19070">
        <v>124</v>
      </c>
      <c r="C19070">
        <v>25</v>
      </c>
      <c r="D19070">
        <v>99</v>
      </c>
      <c r="E19070">
        <f t="shared" si="297"/>
        <v>6588591</v>
      </c>
    </row>
    <row r="19071" spans="1:5" x14ac:dyDescent="0.2">
      <c r="A19071">
        <v>672676</v>
      </c>
      <c r="B19071">
        <v>124</v>
      </c>
      <c r="C19071">
        <v>18</v>
      </c>
      <c r="D19071">
        <v>106</v>
      </c>
      <c r="E19071">
        <f t="shared" si="297"/>
        <v>6588715</v>
      </c>
    </row>
    <row r="19072" spans="1:5" x14ac:dyDescent="0.2">
      <c r="A19072">
        <v>588257</v>
      </c>
      <c r="B19072">
        <v>124</v>
      </c>
      <c r="C19072">
        <v>25</v>
      </c>
      <c r="D19072">
        <v>99</v>
      </c>
      <c r="E19072">
        <f t="shared" si="297"/>
        <v>6588839</v>
      </c>
    </row>
    <row r="19073" spans="1:5" x14ac:dyDescent="0.2">
      <c r="A19073">
        <v>846289</v>
      </c>
      <c r="B19073">
        <v>124</v>
      </c>
      <c r="C19073">
        <v>22</v>
      </c>
      <c r="D19073">
        <v>102</v>
      </c>
      <c r="E19073">
        <f t="shared" si="297"/>
        <v>6588963</v>
      </c>
    </row>
    <row r="19074" spans="1:5" x14ac:dyDescent="0.2">
      <c r="A19074">
        <v>96722</v>
      </c>
      <c r="B19074">
        <v>124</v>
      </c>
      <c r="C19074">
        <v>9</v>
      </c>
      <c r="D19074">
        <v>115</v>
      </c>
      <c r="E19074">
        <f t="shared" si="297"/>
        <v>6589087</v>
      </c>
    </row>
    <row r="19075" spans="1:5" x14ac:dyDescent="0.2">
      <c r="A19075">
        <v>281000</v>
      </c>
      <c r="B19075">
        <v>124</v>
      </c>
      <c r="C19075">
        <v>14</v>
      </c>
      <c r="D19075">
        <v>110</v>
      </c>
      <c r="E19075">
        <f t="shared" si="297"/>
        <v>6589211</v>
      </c>
    </row>
    <row r="19076" spans="1:5" x14ac:dyDescent="0.2">
      <c r="A19076">
        <v>773987</v>
      </c>
      <c r="B19076">
        <v>124</v>
      </c>
      <c r="C19076">
        <v>18</v>
      </c>
      <c r="D19076">
        <v>106</v>
      </c>
      <c r="E19076">
        <f t="shared" si="297"/>
        <v>6589335</v>
      </c>
    </row>
    <row r="19077" spans="1:5" x14ac:dyDescent="0.2">
      <c r="A19077">
        <v>646783</v>
      </c>
      <c r="B19077">
        <v>124</v>
      </c>
      <c r="C19077">
        <v>24</v>
      </c>
      <c r="D19077">
        <v>100</v>
      </c>
      <c r="E19077">
        <f t="shared" ref="E19077:E19140" si="298">SUM(B19077,E19076)</f>
        <v>6589459</v>
      </c>
    </row>
    <row r="19078" spans="1:5" x14ac:dyDescent="0.2">
      <c r="A19078">
        <v>239171</v>
      </c>
      <c r="B19078">
        <v>124</v>
      </c>
      <c r="C19078">
        <v>21</v>
      </c>
      <c r="D19078">
        <v>103</v>
      </c>
      <c r="E19078">
        <f t="shared" si="298"/>
        <v>6589583</v>
      </c>
    </row>
    <row r="19079" spans="1:5" x14ac:dyDescent="0.2">
      <c r="A19079">
        <v>678142</v>
      </c>
      <c r="B19079">
        <v>124</v>
      </c>
      <c r="C19079">
        <v>6</v>
      </c>
      <c r="D19079">
        <v>118</v>
      </c>
      <c r="E19079">
        <f t="shared" si="298"/>
        <v>6589707</v>
      </c>
    </row>
    <row r="19080" spans="1:5" x14ac:dyDescent="0.2">
      <c r="A19080">
        <v>864937</v>
      </c>
      <c r="B19080">
        <v>124</v>
      </c>
      <c r="C19080">
        <v>24</v>
      </c>
      <c r="D19080">
        <v>100</v>
      </c>
      <c r="E19080">
        <f t="shared" si="298"/>
        <v>6589831</v>
      </c>
    </row>
    <row r="19081" spans="1:5" x14ac:dyDescent="0.2">
      <c r="A19081">
        <v>653766</v>
      </c>
      <c r="B19081">
        <v>124</v>
      </c>
      <c r="C19081">
        <v>5</v>
      </c>
      <c r="D19081">
        <v>119</v>
      </c>
      <c r="E19081">
        <f t="shared" si="298"/>
        <v>6589955</v>
      </c>
    </row>
    <row r="19082" spans="1:5" x14ac:dyDescent="0.2">
      <c r="A19082">
        <v>192602</v>
      </c>
      <c r="B19082">
        <v>124</v>
      </c>
      <c r="C19082">
        <v>27</v>
      </c>
      <c r="D19082">
        <v>97</v>
      </c>
      <c r="E19082">
        <f t="shared" si="298"/>
        <v>6590079</v>
      </c>
    </row>
    <row r="19083" spans="1:5" x14ac:dyDescent="0.2">
      <c r="A19083">
        <v>348827</v>
      </c>
      <c r="B19083">
        <v>124</v>
      </c>
      <c r="C19083">
        <v>8</v>
      </c>
      <c r="D19083">
        <v>116</v>
      </c>
      <c r="E19083">
        <f t="shared" si="298"/>
        <v>6590203</v>
      </c>
    </row>
    <row r="19084" spans="1:5" x14ac:dyDescent="0.2">
      <c r="A19084">
        <v>684711</v>
      </c>
      <c r="B19084">
        <v>124</v>
      </c>
      <c r="C19084">
        <v>23</v>
      </c>
      <c r="D19084">
        <v>101</v>
      </c>
      <c r="E19084">
        <f t="shared" si="298"/>
        <v>6590327</v>
      </c>
    </row>
    <row r="19085" spans="1:5" x14ac:dyDescent="0.2">
      <c r="A19085">
        <v>394449</v>
      </c>
      <c r="B19085">
        <v>124</v>
      </c>
      <c r="C19085">
        <v>3</v>
      </c>
      <c r="D19085">
        <v>121</v>
      </c>
      <c r="E19085">
        <f t="shared" si="298"/>
        <v>6590451</v>
      </c>
    </row>
    <row r="19086" spans="1:5" x14ac:dyDescent="0.2">
      <c r="A19086">
        <v>952868</v>
      </c>
      <c r="B19086">
        <v>124</v>
      </c>
      <c r="C19086">
        <v>8</v>
      </c>
      <c r="D19086">
        <v>116</v>
      </c>
      <c r="E19086">
        <f t="shared" si="298"/>
        <v>6590575</v>
      </c>
    </row>
    <row r="19087" spans="1:5" x14ac:dyDescent="0.2">
      <c r="A19087">
        <v>931561</v>
      </c>
      <c r="B19087">
        <v>124</v>
      </c>
      <c r="C19087">
        <v>9</v>
      </c>
      <c r="D19087">
        <v>115</v>
      </c>
      <c r="E19087">
        <f t="shared" si="298"/>
        <v>6590699</v>
      </c>
    </row>
    <row r="19088" spans="1:5" x14ac:dyDescent="0.2">
      <c r="A19088">
        <v>464067</v>
      </c>
      <c r="B19088">
        <v>124</v>
      </c>
      <c r="C19088">
        <v>22</v>
      </c>
      <c r="D19088">
        <v>102</v>
      </c>
      <c r="E19088">
        <f t="shared" si="298"/>
        <v>6590823</v>
      </c>
    </row>
    <row r="19089" spans="1:5" x14ac:dyDescent="0.2">
      <c r="A19089">
        <v>206211</v>
      </c>
      <c r="B19089">
        <v>124</v>
      </c>
      <c r="C19089">
        <v>9</v>
      </c>
      <c r="D19089">
        <v>115</v>
      </c>
      <c r="E19089">
        <f t="shared" si="298"/>
        <v>6590947</v>
      </c>
    </row>
    <row r="19090" spans="1:5" x14ac:dyDescent="0.2">
      <c r="A19090">
        <v>972577</v>
      </c>
      <c r="B19090">
        <v>124</v>
      </c>
      <c r="C19090">
        <v>6</v>
      </c>
      <c r="D19090">
        <v>118</v>
      </c>
      <c r="E19090">
        <f t="shared" si="298"/>
        <v>6591071</v>
      </c>
    </row>
    <row r="19091" spans="1:5" x14ac:dyDescent="0.2">
      <c r="A19091">
        <v>588217</v>
      </c>
      <c r="B19091">
        <v>124</v>
      </c>
      <c r="C19091">
        <v>23</v>
      </c>
      <c r="D19091">
        <v>101</v>
      </c>
      <c r="E19091">
        <f t="shared" si="298"/>
        <v>6591195</v>
      </c>
    </row>
    <row r="19092" spans="1:5" x14ac:dyDescent="0.2">
      <c r="A19092">
        <v>571196</v>
      </c>
      <c r="B19092">
        <v>124</v>
      </c>
      <c r="C19092">
        <v>20</v>
      </c>
      <c r="D19092">
        <v>104</v>
      </c>
      <c r="E19092">
        <f t="shared" si="298"/>
        <v>6591319</v>
      </c>
    </row>
    <row r="19093" spans="1:5" x14ac:dyDescent="0.2">
      <c r="A19093">
        <v>165793</v>
      </c>
      <c r="B19093">
        <v>124</v>
      </c>
      <c r="C19093">
        <v>7</v>
      </c>
      <c r="D19093">
        <v>117</v>
      </c>
      <c r="E19093">
        <f t="shared" si="298"/>
        <v>6591443</v>
      </c>
    </row>
    <row r="19094" spans="1:5" x14ac:dyDescent="0.2">
      <c r="A19094">
        <v>30305</v>
      </c>
      <c r="B19094">
        <v>124</v>
      </c>
      <c r="C19094">
        <v>78</v>
      </c>
      <c r="D19094">
        <v>46</v>
      </c>
      <c r="E19094">
        <f t="shared" si="298"/>
        <v>6591567</v>
      </c>
    </row>
    <row r="19095" spans="1:5" x14ac:dyDescent="0.2">
      <c r="A19095">
        <v>242860</v>
      </c>
      <c r="B19095">
        <v>124</v>
      </c>
      <c r="C19095">
        <v>4</v>
      </c>
      <c r="D19095">
        <v>120</v>
      </c>
      <c r="E19095">
        <f t="shared" si="298"/>
        <v>6591691</v>
      </c>
    </row>
    <row r="19096" spans="1:5" x14ac:dyDescent="0.2">
      <c r="A19096">
        <v>516838</v>
      </c>
      <c r="B19096">
        <v>124</v>
      </c>
      <c r="C19096">
        <v>5</v>
      </c>
      <c r="D19096">
        <v>119</v>
      </c>
      <c r="E19096">
        <f t="shared" si="298"/>
        <v>6591815</v>
      </c>
    </row>
    <row r="19097" spans="1:5" x14ac:dyDescent="0.2">
      <c r="A19097">
        <v>200608</v>
      </c>
      <c r="B19097">
        <v>124</v>
      </c>
      <c r="C19097">
        <v>7</v>
      </c>
      <c r="D19097">
        <v>117</v>
      </c>
      <c r="E19097">
        <f t="shared" si="298"/>
        <v>6591939</v>
      </c>
    </row>
    <row r="19098" spans="1:5" x14ac:dyDescent="0.2">
      <c r="A19098">
        <v>581843</v>
      </c>
      <c r="B19098">
        <v>124</v>
      </c>
      <c r="C19098">
        <v>39</v>
      </c>
      <c r="D19098">
        <v>85</v>
      </c>
      <c r="E19098">
        <f t="shared" si="298"/>
        <v>6592063</v>
      </c>
    </row>
    <row r="19099" spans="1:5" x14ac:dyDescent="0.2">
      <c r="A19099">
        <v>734169</v>
      </c>
      <c r="B19099">
        <v>124</v>
      </c>
      <c r="C19099">
        <v>26</v>
      </c>
      <c r="D19099">
        <v>98</v>
      </c>
      <c r="E19099">
        <f t="shared" si="298"/>
        <v>6592187</v>
      </c>
    </row>
    <row r="19100" spans="1:5" x14ac:dyDescent="0.2">
      <c r="A19100">
        <v>646414</v>
      </c>
      <c r="B19100">
        <v>124</v>
      </c>
      <c r="C19100">
        <v>6</v>
      </c>
      <c r="D19100">
        <v>118</v>
      </c>
      <c r="E19100">
        <f t="shared" si="298"/>
        <v>6592311</v>
      </c>
    </row>
    <row r="19101" spans="1:5" x14ac:dyDescent="0.2">
      <c r="A19101">
        <v>443637</v>
      </c>
      <c r="B19101">
        <v>124</v>
      </c>
      <c r="C19101">
        <v>8</v>
      </c>
      <c r="D19101">
        <v>116</v>
      </c>
      <c r="E19101">
        <f t="shared" si="298"/>
        <v>6592435</v>
      </c>
    </row>
    <row r="19102" spans="1:5" x14ac:dyDescent="0.2">
      <c r="A19102">
        <v>191068</v>
      </c>
      <c r="B19102">
        <v>124</v>
      </c>
      <c r="C19102">
        <v>87</v>
      </c>
      <c r="D19102">
        <v>37</v>
      </c>
      <c r="E19102">
        <f t="shared" si="298"/>
        <v>6592559</v>
      </c>
    </row>
    <row r="19103" spans="1:5" x14ac:dyDescent="0.2">
      <c r="A19103">
        <v>877408</v>
      </c>
      <c r="B19103">
        <v>124</v>
      </c>
      <c r="C19103">
        <v>23</v>
      </c>
      <c r="D19103">
        <v>101</v>
      </c>
      <c r="E19103">
        <f t="shared" si="298"/>
        <v>6592683</v>
      </c>
    </row>
    <row r="19104" spans="1:5" x14ac:dyDescent="0.2">
      <c r="A19104">
        <v>463232</v>
      </c>
      <c r="B19104">
        <v>124</v>
      </c>
      <c r="C19104">
        <v>5</v>
      </c>
      <c r="D19104">
        <v>119</v>
      </c>
      <c r="E19104">
        <f t="shared" si="298"/>
        <v>6592807</v>
      </c>
    </row>
    <row r="19105" spans="1:5" x14ac:dyDescent="0.2">
      <c r="A19105">
        <v>678253</v>
      </c>
      <c r="B19105">
        <v>124</v>
      </c>
      <c r="C19105">
        <v>111</v>
      </c>
      <c r="D19105">
        <v>13</v>
      </c>
      <c r="E19105">
        <f t="shared" si="298"/>
        <v>6592931</v>
      </c>
    </row>
    <row r="19106" spans="1:5" x14ac:dyDescent="0.2">
      <c r="A19106">
        <v>917297</v>
      </c>
      <c r="B19106">
        <v>123</v>
      </c>
      <c r="C19106">
        <v>48</v>
      </c>
      <c r="D19106">
        <v>75</v>
      </c>
      <c r="E19106">
        <f t="shared" si="298"/>
        <v>6593054</v>
      </c>
    </row>
    <row r="19107" spans="1:5" x14ac:dyDescent="0.2">
      <c r="A19107">
        <v>895087</v>
      </c>
      <c r="B19107">
        <v>123</v>
      </c>
      <c r="C19107">
        <v>9</v>
      </c>
      <c r="D19107">
        <v>114</v>
      </c>
      <c r="E19107">
        <f t="shared" si="298"/>
        <v>6593177</v>
      </c>
    </row>
    <row r="19108" spans="1:5" x14ac:dyDescent="0.2">
      <c r="A19108">
        <v>627607</v>
      </c>
      <c r="B19108">
        <v>123</v>
      </c>
      <c r="C19108">
        <v>32</v>
      </c>
      <c r="D19108">
        <v>91</v>
      </c>
      <c r="E19108">
        <f t="shared" si="298"/>
        <v>6593300</v>
      </c>
    </row>
    <row r="19109" spans="1:5" x14ac:dyDescent="0.2">
      <c r="A19109">
        <v>780198</v>
      </c>
      <c r="B19109">
        <v>123</v>
      </c>
      <c r="C19109">
        <v>36</v>
      </c>
      <c r="D19109">
        <v>87</v>
      </c>
      <c r="E19109">
        <f t="shared" si="298"/>
        <v>6593423</v>
      </c>
    </row>
    <row r="19110" spans="1:5" x14ac:dyDescent="0.2">
      <c r="A19110">
        <v>277745</v>
      </c>
      <c r="B19110">
        <v>123</v>
      </c>
      <c r="C19110">
        <v>27</v>
      </c>
      <c r="D19110">
        <v>96</v>
      </c>
      <c r="E19110">
        <f t="shared" si="298"/>
        <v>6593546</v>
      </c>
    </row>
    <row r="19111" spans="1:5" x14ac:dyDescent="0.2">
      <c r="A19111">
        <v>784497</v>
      </c>
      <c r="B19111">
        <v>123</v>
      </c>
      <c r="C19111">
        <v>24</v>
      </c>
      <c r="D19111">
        <v>99</v>
      </c>
      <c r="E19111">
        <f t="shared" si="298"/>
        <v>6593669</v>
      </c>
    </row>
    <row r="19112" spans="1:5" x14ac:dyDescent="0.2">
      <c r="A19112">
        <v>448311</v>
      </c>
      <c r="B19112">
        <v>123</v>
      </c>
      <c r="C19112">
        <v>3</v>
      </c>
      <c r="D19112">
        <v>120</v>
      </c>
      <c r="E19112">
        <f t="shared" si="298"/>
        <v>6593792</v>
      </c>
    </row>
    <row r="19113" spans="1:5" x14ac:dyDescent="0.2">
      <c r="A19113">
        <v>114663</v>
      </c>
      <c r="B19113">
        <v>123</v>
      </c>
      <c r="C19113">
        <v>4</v>
      </c>
      <c r="D19113">
        <v>119</v>
      </c>
      <c r="E19113">
        <f t="shared" si="298"/>
        <v>6593915</v>
      </c>
    </row>
    <row r="19114" spans="1:5" x14ac:dyDescent="0.2">
      <c r="A19114">
        <v>684805</v>
      </c>
      <c r="B19114">
        <v>123</v>
      </c>
      <c r="C19114">
        <v>8</v>
      </c>
      <c r="D19114">
        <v>115</v>
      </c>
      <c r="E19114">
        <f t="shared" si="298"/>
        <v>6594038</v>
      </c>
    </row>
    <row r="19115" spans="1:5" x14ac:dyDescent="0.2">
      <c r="A19115">
        <v>158947</v>
      </c>
      <c r="B19115">
        <v>123</v>
      </c>
      <c r="C19115">
        <v>10</v>
      </c>
      <c r="D19115">
        <v>113</v>
      </c>
      <c r="E19115">
        <f t="shared" si="298"/>
        <v>6594161</v>
      </c>
    </row>
    <row r="19116" spans="1:5" x14ac:dyDescent="0.2">
      <c r="A19116">
        <v>904255</v>
      </c>
      <c r="B19116">
        <v>123</v>
      </c>
      <c r="C19116">
        <v>22</v>
      </c>
      <c r="D19116">
        <v>101</v>
      </c>
      <c r="E19116">
        <f t="shared" si="298"/>
        <v>6594284</v>
      </c>
    </row>
    <row r="19117" spans="1:5" x14ac:dyDescent="0.2">
      <c r="A19117">
        <v>958580</v>
      </c>
      <c r="B19117">
        <v>123</v>
      </c>
      <c r="C19117">
        <v>10</v>
      </c>
      <c r="D19117">
        <v>113</v>
      </c>
      <c r="E19117">
        <f t="shared" si="298"/>
        <v>6594407</v>
      </c>
    </row>
    <row r="19118" spans="1:5" x14ac:dyDescent="0.2">
      <c r="A19118">
        <v>160755</v>
      </c>
      <c r="B19118">
        <v>123</v>
      </c>
      <c r="C19118">
        <v>28</v>
      </c>
      <c r="D19118">
        <v>95</v>
      </c>
      <c r="E19118">
        <f t="shared" si="298"/>
        <v>6594530</v>
      </c>
    </row>
    <row r="19119" spans="1:5" x14ac:dyDescent="0.2">
      <c r="A19119">
        <v>520860</v>
      </c>
      <c r="B19119">
        <v>123</v>
      </c>
      <c r="C19119">
        <v>8</v>
      </c>
      <c r="D19119">
        <v>115</v>
      </c>
      <c r="E19119">
        <f t="shared" si="298"/>
        <v>6594653</v>
      </c>
    </row>
    <row r="19120" spans="1:5" x14ac:dyDescent="0.2">
      <c r="A19120">
        <v>435981</v>
      </c>
      <c r="B19120">
        <v>123</v>
      </c>
      <c r="C19120">
        <v>10</v>
      </c>
      <c r="D19120">
        <v>113</v>
      </c>
      <c r="E19120">
        <f t="shared" si="298"/>
        <v>6594776</v>
      </c>
    </row>
    <row r="19121" spans="1:5" x14ac:dyDescent="0.2">
      <c r="A19121">
        <v>52035</v>
      </c>
      <c r="B19121">
        <v>123</v>
      </c>
      <c r="C19121">
        <v>20</v>
      </c>
      <c r="D19121">
        <v>103</v>
      </c>
      <c r="E19121">
        <f t="shared" si="298"/>
        <v>6594899</v>
      </c>
    </row>
    <row r="19122" spans="1:5" x14ac:dyDescent="0.2">
      <c r="A19122">
        <v>737445</v>
      </c>
      <c r="B19122">
        <v>123</v>
      </c>
      <c r="C19122">
        <v>5</v>
      </c>
      <c r="D19122">
        <v>118</v>
      </c>
      <c r="E19122">
        <f t="shared" si="298"/>
        <v>6595022</v>
      </c>
    </row>
    <row r="19123" spans="1:5" x14ac:dyDescent="0.2">
      <c r="A19123">
        <v>806579</v>
      </c>
      <c r="B19123">
        <v>123</v>
      </c>
      <c r="C19123">
        <v>26</v>
      </c>
      <c r="D19123">
        <v>97</v>
      </c>
      <c r="E19123">
        <f t="shared" si="298"/>
        <v>6595145</v>
      </c>
    </row>
    <row r="19124" spans="1:5" x14ac:dyDescent="0.2">
      <c r="A19124">
        <v>960610</v>
      </c>
      <c r="B19124">
        <v>123</v>
      </c>
      <c r="C19124">
        <v>23</v>
      </c>
      <c r="D19124">
        <v>100</v>
      </c>
      <c r="E19124">
        <f t="shared" si="298"/>
        <v>6595268</v>
      </c>
    </row>
    <row r="19125" spans="1:5" x14ac:dyDescent="0.2">
      <c r="A19125">
        <v>100103</v>
      </c>
      <c r="B19125">
        <v>123</v>
      </c>
      <c r="C19125">
        <v>21</v>
      </c>
      <c r="D19125">
        <v>102</v>
      </c>
      <c r="E19125">
        <f t="shared" si="298"/>
        <v>6595391</v>
      </c>
    </row>
    <row r="19126" spans="1:5" x14ac:dyDescent="0.2">
      <c r="A19126">
        <v>762461</v>
      </c>
      <c r="B19126">
        <v>123</v>
      </c>
      <c r="C19126">
        <v>23</v>
      </c>
      <c r="D19126">
        <v>100</v>
      </c>
      <c r="E19126">
        <f t="shared" si="298"/>
        <v>6595514</v>
      </c>
    </row>
    <row r="19127" spans="1:5" x14ac:dyDescent="0.2">
      <c r="A19127">
        <v>549612</v>
      </c>
      <c r="B19127">
        <v>123</v>
      </c>
      <c r="C19127">
        <v>6</v>
      </c>
      <c r="D19127">
        <v>117</v>
      </c>
      <c r="E19127">
        <f t="shared" si="298"/>
        <v>6595637</v>
      </c>
    </row>
    <row r="19128" spans="1:5" x14ac:dyDescent="0.2">
      <c r="A19128">
        <v>540178</v>
      </c>
      <c r="B19128">
        <v>123</v>
      </c>
      <c r="C19128">
        <v>7</v>
      </c>
      <c r="D19128">
        <v>116</v>
      </c>
      <c r="E19128">
        <f t="shared" si="298"/>
        <v>6595760</v>
      </c>
    </row>
    <row r="19129" spans="1:5" x14ac:dyDescent="0.2">
      <c r="A19129">
        <v>992850</v>
      </c>
      <c r="B19129">
        <v>123</v>
      </c>
      <c r="C19129">
        <v>3</v>
      </c>
      <c r="D19129">
        <v>120</v>
      </c>
      <c r="E19129">
        <f t="shared" si="298"/>
        <v>6595883</v>
      </c>
    </row>
    <row r="19130" spans="1:5" x14ac:dyDescent="0.2">
      <c r="A19130">
        <v>466514</v>
      </c>
      <c r="B19130">
        <v>123</v>
      </c>
      <c r="C19130">
        <v>18</v>
      </c>
      <c r="D19130">
        <v>105</v>
      </c>
      <c r="E19130">
        <f t="shared" si="298"/>
        <v>6596006</v>
      </c>
    </row>
    <row r="19131" spans="1:5" x14ac:dyDescent="0.2">
      <c r="A19131">
        <v>661750</v>
      </c>
      <c r="B19131">
        <v>123</v>
      </c>
      <c r="C19131">
        <v>7</v>
      </c>
      <c r="D19131">
        <v>116</v>
      </c>
      <c r="E19131">
        <f t="shared" si="298"/>
        <v>6596129</v>
      </c>
    </row>
    <row r="19132" spans="1:5" x14ac:dyDescent="0.2">
      <c r="A19132">
        <v>901574</v>
      </c>
      <c r="B19132">
        <v>123</v>
      </c>
      <c r="C19132">
        <v>4</v>
      </c>
      <c r="D19132">
        <v>119</v>
      </c>
      <c r="E19132">
        <f t="shared" si="298"/>
        <v>6596252</v>
      </c>
    </row>
    <row r="19133" spans="1:5" x14ac:dyDescent="0.2">
      <c r="A19133">
        <v>87770</v>
      </c>
      <c r="B19133">
        <v>123</v>
      </c>
      <c r="C19133">
        <v>22</v>
      </c>
      <c r="D19133">
        <v>101</v>
      </c>
      <c r="E19133">
        <f t="shared" si="298"/>
        <v>6596375</v>
      </c>
    </row>
    <row r="19134" spans="1:5" x14ac:dyDescent="0.2">
      <c r="A19134">
        <v>427463</v>
      </c>
      <c r="B19134">
        <v>123</v>
      </c>
      <c r="C19134">
        <v>4</v>
      </c>
      <c r="D19134">
        <v>119</v>
      </c>
      <c r="E19134">
        <f t="shared" si="298"/>
        <v>6596498</v>
      </c>
    </row>
    <row r="19135" spans="1:5" x14ac:dyDescent="0.2">
      <c r="A19135">
        <v>395621</v>
      </c>
      <c r="B19135">
        <v>123</v>
      </c>
      <c r="C19135">
        <v>2</v>
      </c>
      <c r="D19135">
        <v>121</v>
      </c>
      <c r="E19135">
        <f t="shared" si="298"/>
        <v>6596621</v>
      </c>
    </row>
    <row r="19136" spans="1:5" x14ac:dyDescent="0.2">
      <c r="A19136">
        <v>283888</v>
      </c>
      <c r="B19136">
        <v>123</v>
      </c>
      <c r="C19136">
        <v>3</v>
      </c>
      <c r="D19136">
        <v>120</v>
      </c>
      <c r="E19136">
        <f t="shared" si="298"/>
        <v>6596744</v>
      </c>
    </row>
    <row r="19137" spans="1:5" x14ac:dyDescent="0.2">
      <c r="A19137">
        <v>197017</v>
      </c>
      <c r="B19137">
        <v>123</v>
      </c>
      <c r="C19137">
        <v>9</v>
      </c>
      <c r="D19137">
        <v>114</v>
      </c>
      <c r="E19137">
        <f t="shared" si="298"/>
        <v>6596867</v>
      </c>
    </row>
    <row r="19138" spans="1:5" x14ac:dyDescent="0.2">
      <c r="A19138">
        <v>525962</v>
      </c>
      <c r="B19138">
        <v>123</v>
      </c>
      <c r="C19138">
        <v>27</v>
      </c>
      <c r="D19138">
        <v>96</v>
      </c>
      <c r="E19138">
        <f t="shared" si="298"/>
        <v>6596990</v>
      </c>
    </row>
    <row r="19139" spans="1:5" x14ac:dyDescent="0.2">
      <c r="A19139">
        <v>648677</v>
      </c>
      <c r="B19139">
        <v>123</v>
      </c>
      <c r="C19139">
        <v>5</v>
      </c>
      <c r="D19139">
        <v>118</v>
      </c>
      <c r="E19139">
        <f t="shared" si="298"/>
        <v>6597113</v>
      </c>
    </row>
    <row r="19140" spans="1:5" x14ac:dyDescent="0.2">
      <c r="A19140">
        <v>960154</v>
      </c>
      <c r="B19140">
        <v>123</v>
      </c>
      <c r="C19140">
        <v>32</v>
      </c>
      <c r="D19140">
        <v>91</v>
      </c>
      <c r="E19140">
        <f t="shared" si="298"/>
        <v>6597236</v>
      </c>
    </row>
    <row r="19141" spans="1:5" x14ac:dyDescent="0.2">
      <c r="A19141">
        <v>382934</v>
      </c>
      <c r="B19141">
        <v>123</v>
      </c>
      <c r="C19141">
        <v>5</v>
      </c>
      <c r="D19141">
        <v>118</v>
      </c>
      <c r="E19141">
        <f t="shared" ref="E19141:E19204" si="299">SUM(B19141,E19140)</f>
        <v>6597359</v>
      </c>
    </row>
    <row r="19142" spans="1:5" x14ac:dyDescent="0.2">
      <c r="A19142">
        <v>598965</v>
      </c>
      <c r="B19142">
        <v>123</v>
      </c>
      <c r="C19142">
        <v>27</v>
      </c>
      <c r="D19142">
        <v>96</v>
      </c>
      <c r="E19142">
        <f t="shared" si="299"/>
        <v>6597482</v>
      </c>
    </row>
    <row r="19143" spans="1:5" x14ac:dyDescent="0.2">
      <c r="A19143">
        <v>419984</v>
      </c>
      <c r="B19143">
        <v>123</v>
      </c>
      <c r="C19143">
        <v>29</v>
      </c>
      <c r="D19143">
        <v>94</v>
      </c>
      <c r="E19143">
        <f t="shared" si="299"/>
        <v>6597605</v>
      </c>
    </row>
    <row r="19144" spans="1:5" x14ac:dyDescent="0.2">
      <c r="A19144">
        <v>815258</v>
      </c>
      <c r="B19144">
        <v>123</v>
      </c>
      <c r="C19144">
        <v>20</v>
      </c>
      <c r="D19144">
        <v>103</v>
      </c>
      <c r="E19144">
        <f t="shared" si="299"/>
        <v>6597728</v>
      </c>
    </row>
    <row r="19145" spans="1:5" x14ac:dyDescent="0.2">
      <c r="A19145">
        <v>696519</v>
      </c>
      <c r="B19145">
        <v>123</v>
      </c>
      <c r="C19145">
        <v>8</v>
      </c>
      <c r="D19145">
        <v>115</v>
      </c>
      <c r="E19145">
        <f t="shared" si="299"/>
        <v>6597851</v>
      </c>
    </row>
    <row r="19146" spans="1:5" x14ac:dyDescent="0.2">
      <c r="A19146">
        <v>447959</v>
      </c>
      <c r="B19146">
        <v>123</v>
      </c>
      <c r="C19146">
        <v>26</v>
      </c>
      <c r="D19146">
        <v>97</v>
      </c>
      <c r="E19146">
        <f t="shared" si="299"/>
        <v>6597974</v>
      </c>
    </row>
    <row r="19147" spans="1:5" x14ac:dyDescent="0.2">
      <c r="A19147">
        <v>192296</v>
      </c>
      <c r="B19147">
        <v>123</v>
      </c>
      <c r="C19147">
        <v>4</v>
      </c>
      <c r="D19147">
        <v>119</v>
      </c>
      <c r="E19147">
        <f t="shared" si="299"/>
        <v>6598097</v>
      </c>
    </row>
    <row r="19148" spans="1:5" x14ac:dyDescent="0.2">
      <c r="A19148">
        <v>271827</v>
      </c>
      <c r="B19148">
        <v>123</v>
      </c>
      <c r="C19148">
        <v>20</v>
      </c>
      <c r="D19148">
        <v>103</v>
      </c>
      <c r="E19148">
        <f t="shared" si="299"/>
        <v>6598220</v>
      </c>
    </row>
    <row r="19149" spans="1:5" x14ac:dyDescent="0.2">
      <c r="A19149">
        <v>840734</v>
      </c>
      <c r="B19149">
        <v>123</v>
      </c>
      <c r="C19149">
        <v>8</v>
      </c>
      <c r="D19149">
        <v>115</v>
      </c>
      <c r="E19149">
        <f t="shared" si="299"/>
        <v>6598343</v>
      </c>
    </row>
    <row r="19150" spans="1:5" x14ac:dyDescent="0.2">
      <c r="A19150">
        <v>218266</v>
      </c>
      <c r="B19150">
        <v>123</v>
      </c>
      <c r="C19150">
        <v>30</v>
      </c>
      <c r="D19150">
        <v>93</v>
      </c>
      <c r="E19150">
        <f t="shared" si="299"/>
        <v>6598466</v>
      </c>
    </row>
    <row r="19151" spans="1:5" x14ac:dyDescent="0.2">
      <c r="A19151">
        <v>464357</v>
      </c>
      <c r="B19151">
        <v>123</v>
      </c>
      <c r="C19151">
        <v>19</v>
      </c>
      <c r="D19151">
        <v>104</v>
      </c>
      <c r="E19151">
        <f t="shared" si="299"/>
        <v>6598589</v>
      </c>
    </row>
    <row r="19152" spans="1:5" x14ac:dyDescent="0.2">
      <c r="A19152">
        <v>571013</v>
      </c>
      <c r="B19152">
        <v>123</v>
      </c>
      <c r="C19152">
        <v>9</v>
      </c>
      <c r="D19152">
        <v>114</v>
      </c>
      <c r="E19152">
        <f t="shared" si="299"/>
        <v>6598712</v>
      </c>
    </row>
    <row r="19153" spans="1:5" x14ac:dyDescent="0.2">
      <c r="A19153">
        <v>739980</v>
      </c>
      <c r="B19153">
        <v>123</v>
      </c>
      <c r="C19153">
        <v>24</v>
      </c>
      <c r="D19153">
        <v>99</v>
      </c>
      <c r="E19153">
        <f t="shared" si="299"/>
        <v>6598835</v>
      </c>
    </row>
    <row r="19154" spans="1:5" x14ac:dyDescent="0.2">
      <c r="A19154">
        <v>158954</v>
      </c>
      <c r="B19154">
        <v>123</v>
      </c>
      <c r="C19154">
        <v>5</v>
      </c>
      <c r="D19154">
        <v>118</v>
      </c>
      <c r="E19154">
        <f t="shared" si="299"/>
        <v>6598958</v>
      </c>
    </row>
    <row r="19155" spans="1:5" x14ac:dyDescent="0.2">
      <c r="A19155">
        <v>171139</v>
      </c>
      <c r="B19155">
        <v>123</v>
      </c>
      <c r="C19155">
        <v>28</v>
      </c>
      <c r="D19155">
        <v>95</v>
      </c>
      <c r="E19155">
        <f t="shared" si="299"/>
        <v>6599081</v>
      </c>
    </row>
    <row r="19156" spans="1:5" x14ac:dyDescent="0.2">
      <c r="A19156">
        <v>340108</v>
      </c>
      <c r="B19156">
        <v>123</v>
      </c>
      <c r="C19156">
        <v>7</v>
      </c>
      <c r="D19156">
        <v>116</v>
      </c>
      <c r="E19156">
        <f t="shared" si="299"/>
        <v>6599204</v>
      </c>
    </row>
    <row r="19157" spans="1:5" x14ac:dyDescent="0.2">
      <c r="A19157">
        <v>17504</v>
      </c>
      <c r="B19157">
        <v>123</v>
      </c>
      <c r="C19157">
        <v>7</v>
      </c>
      <c r="D19157">
        <v>116</v>
      </c>
      <c r="E19157">
        <f t="shared" si="299"/>
        <v>6599327</v>
      </c>
    </row>
    <row r="19158" spans="1:5" x14ac:dyDescent="0.2">
      <c r="A19158">
        <v>128858</v>
      </c>
      <c r="B19158">
        <v>123</v>
      </c>
      <c r="C19158">
        <v>5</v>
      </c>
      <c r="D19158">
        <v>118</v>
      </c>
      <c r="E19158">
        <f t="shared" si="299"/>
        <v>6599450</v>
      </c>
    </row>
    <row r="19159" spans="1:5" x14ac:dyDescent="0.2">
      <c r="A19159">
        <v>691262</v>
      </c>
      <c r="B19159">
        <v>123</v>
      </c>
      <c r="C19159">
        <v>5</v>
      </c>
      <c r="D19159">
        <v>118</v>
      </c>
      <c r="E19159">
        <f t="shared" si="299"/>
        <v>6599573</v>
      </c>
    </row>
    <row r="19160" spans="1:5" x14ac:dyDescent="0.2">
      <c r="A19160">
        <v>680019</v>
      </c>
      <c r="B19160">
        <v>123</v>
      </c>
      <c r="C19160">
        <v>50</v>
      </c>
      <c r="D19160">
        <v>73</v>
      </c>
      <c r="E19160">
        <f t="shared" si="299"/>
        <v>6599696</v>
      </c>
    </row>
    <row r="19161" spans="1:5" x14ac:dyDescent="0.2">
      <c r="A19161">
        <v>397358</v>
      </c>
      <c r="B19161">
        <v>123</v>
      </c>
      <c r="C19161">
        <v>34</v>
      </c>
      <c r="D19161">
        <v>89</v>
      </c>
      <c r="E19161">
        <f t="shared" si="299"/>
        <v>6599819</v>
      </c>
    </row>
    <row r="19162" spans="1:5" x14ac:dyDescent="0.2">
      <c r="A19162">
        <v>972748</v>
      </c>
      <c r="B19162">
        <v>123</v>
      </c>
      <c r="C19162">
        <v>7</v>
      </c>
      <c r="D19162">
        <v>116</v>
      </c>
      <c r="E19162">
        <f t="shared" si="299"/>
        <v>6599942</v>
      </c>
    </row>
    <row r="19163" spans="1:5" x14ac:dyDescent="0.2">
      <c r="A19163">
        <v>580461</v>
      </c>
      <c r="B19163">
        <v>123</v>
      </c>
      <c r="C19163">
        <v>24</v>
      </c>
      <c r="D19163">
        <v>99</v>
      </c>
      <c r="E19163">
        <f t="shared" si="299"/>
        <v>6600065</v>
      </c>
    </row>
    <row r="19164" spans="1:5" x14ac:dyDescent="0.2">
      <c r="A19164">
        <v>458076</v>
      </c>
      <c r="B19164">
        <v>123</v>
      </c>
      <c r="C19164">
        <v>32</v>
      </c>
      <c r="D19164">
        <v>91</v>
      </c>
      <c r="E19164">
        <f t="shared" si="299"/>
        <v>6600188</v>
      </c>
    </row>
    <row r="19165" spans="1:5" x14ac:dyDescent="0.2">
      <c r="A19165">
        <v>526703</v>
      </c>
      <c r="B19165">
        <v>123</v>
      </c>
      <c r="C19165">
        <v>20</v>
      </c>
      <c r="D19165">
        <v>103</v>
      </c>
      <c r="E19165">
        <f t="shared" si="299"/>
        <v>6600311</v>
      </c>
    </row>
    <row r="19166" spans="1:5" x14ac:dyDescent="0.2">
      <c r="A19166">
        <v>612662</v>
      </c>
      <c r="B19166">
        <v>122</v>
      </c>
      <c r="C19166">
        <v>5</v>
      </c>
      <c r="D19166">
        <v>117</v>
      </c>
      <c r="E19166">
        <f t="shared" si="299"/>
        <v>6600433</v>
      </c>
    </row>
    <row r="19167" spans="1:5" x14ac:dyDescent="0.2">
      <c r="A19167">
        <v>932759</v>
      </c>
      <c r="B19167">
        <v>122</v>
      </c>
      <c r="C19167">
        <v>76</v>
      </c>
      <c r="D19167">
        <v>46</v>
      </c>
      <c r="E19167">
        <f t="shared" si="299"/>
        <v>6600555</v>
      </c>
    </row>
    <row r="19168" spans="1:5" x14ac:dyDescent="0.2">
      <c r="A19168">
        <v>561767</v>
      </c>
      <c r="B19168">
        <v>122</v>
      </c>
      <c r="C19168">
        <v>2</v>
      </c>
      <c r="D19168">
        <v>120</v>
      </c>
      <c r="E19168">
        <f t="shared" si="299"/>
        <v>6600677</v>
      </c>
    </row>
    <row r="19169" spans="1:5" x14ac:dyDescent="0.2">
      <c r="A19169">
        <v>988234</v>
      </c>
      <c r="B19169">
        <v>122</v>
      </c>
      <c r="C19169">
        <v>3</v>
      </c>
      <c r="D19169">
        <v>119</v>
      </c>
      <c r="E19169">
        <f t="shared" si="299"/>
        <v>6600799</v>
      </c>
    </row>
    <row r="19170" spans="1:5" x14ac:dyDescent="0.2">
      <c r="A19170">
        <v>106641</v>
      </c>
      <c r="B19170">
        <v>122</v>
      </c>
      <c r="C19170">
        <v>68</v>
      </c>
      <c r="D19170">
        <v>54</v>
      </c>
      <c r="E19170">
        <f t="shared" si="299"/>
        <v>6600921</v>
      </c>
    </row>
    <row r="19171" spans="1:5" x14ac:dyDescent="0.2">
      <c r="A19171">
        <v>20380</v>
      </c>
      <c r="B19171">
        <v>122</v>
      </c>
      <c r="C19171">
        <v>23</v>
      </c>
      <c r="D19171">
        <v>99</v>
      </c>
      <c r="E19171">
        <f t="shared" si="299"/>
        <v>6601043</v>
      </c>
    </row>
    <row r="19172" spans="1:5" x14ac:dyDescent="0.2">
      <c r="A19172">
        <v>119276</v>
      </c>
      <c r="B19172">
        <v>122</v>
      </c>
      <c r="C19172">
        <v>73</v>
      </c>
      <c r="D19172">
        <v>49</v>
      </c>
      <c r="E19172">
        <f t="shared" si="299"/>
        <v>6601165</v>
      </c>
    </row>
    <row r="19173" spans="1:5" x14ac:dyDescent="0.2">
      <c r="A19173">
        <v>23775</v>
      </c>
      <c r="B19173">
        <v>122</v>
      </c>
      <c r="C19173">
        <v>29</v>
      </c>
      <c r="D19173">
        <v>93</v>
      </c>
      <c r="E19173">
        <f t="shared" si="299"/>
        <v>6601287</v>
      </c>
    </row>
    <row r="19174" spans="1:5" x14ac:dyDescent="0.2">
      <c r="A19174">
        <v>936140</v>
      </c>
      <c r="B19174">
        <v>122</v>
      </c>
      <c r="C19174">
        <v>103</v>
      </c>
      <c r="D19174">
        <v>19</v>
      </c>
      <c r="E19174">
        <f t="shared" si="299"/>
        <v>6601409</v>
      </c>
    </row>
    <row r="19175" spans="1:5" x14ac:dyDescent="0.2">
      <c r="A19175">
        <v>860718</v>
      </c>
      <c r="B19175">
        <v>122</v>
      </c>
      <c r="C19175">
        <v>20</v>
      </c>
      <c r="D19175">
        <v>102</v>
      </c>
      <c r="E19175">
        <f t="shared" si="299"/>
        <v>6601531</v>
      </c>
    </row>
    <row r="19176" spans="1:5" x14ac:dyDescent="0.2">
      <c r="A19176">
        <v>923632</v>
      </c>
      <c r="B19176">
        <v>122</v>
      </c>
      <c r="C19176">
        <v>23</v>
      </c>
      <c r="D19176">
        <v>99</v>
      </c>
      <c r="E19176">
        <f t="shared" si="299"/>
        <v>6601653</v>
      </c>
    </row>
    <row r="19177" spans="1:5" x14ac:dyDescent="0.2">
      <c r="A19177">
        <v>578088</v>
      </c>
      <c r="B19177">
        <v>122</v>
      </c>
      <c r="C19177">
        <v>17</v>
      </c>
      <c r="D19177">
        <v>105</v>
      </c>
      <c r="E19177">
        <f t="shared" si="299"/>
        <v>6601775</v>
      </c>
    </row>
    <row r="19178" spans="1:5" x14ac:dyDescent="0.2">
      <c r="A19178">
        <v>60956</v>
      </c>
      <c r="B19178">
        <v>122</v>
      </c>
      <c r="C19178">
        <v>24</v>
      </c>
      <c r="D19178">
        <v>98</v>
      </c>
      <c r="E19178">
        <f t="shared" si="299"/>
        <v>6601897</v>
      </c>
    </row>
    <row r="19179" spans="1:5" x14ac:dyDescent="0.2">
      <c r="A19179">
        <v>522913</v>
      </c>
      <c r="B19179">
        <v>122</v>
      </c>
      <c r="C19179">
        <v>76</v>
      </c>
      <c r="D19179">
        <v>46</v>
      </c>
      <c r="E19179">
        <f t="shared" si="299"/>
        <v>6602019</v>
      </c>
    </row>
    <row r="19180" spans="1:5" x14ac:dyDescent="0.2">
      <c r="A19180">
        <v>634861</v>
      </c>
      <c r="B19180">
        <v>122</v>
      </c>
      <c r="C19180">
        <v>17</v>
      </c>
      <c r="D19180">
        <v>105</v>
      </c>
      <c r="E19180">
        <f t="shared" si="299"/>
        <v>6602141</v>
      </c>
    </row>
    <row r="19181" spans="1:5" x14ac:dyDescent="0.2">
      <c r="A19181">
        <v>849969</v>
      </c>
      <c r="B19181">
        <v>122</v>
      </c>
      <c r="C19181">
        <v>6</v>
      </c>
      <c r="D19181">
        <v>116</v>
      </c>
      <c r="E19181">
        <f t="shared" si="299"/>
        <v>6602263</v>
      </c>
    </row>
    <row r="19182" spans="1:5" x14ac:dyDescent="0.2">
      <c r="A19182">
        <v>556481</v>
      </c>
      <c r="B19182">
        <v>122</v>
      </c>
      <c r="C19182">
        <v>27</v>
      </c>
      <c r="D19182">
        <v>95</v>
      </c>
      <c r="E19182">
        <f t="shared" si="299"/>
        <v>6602385</v>
      </c>
    </row>
    <row r="19183" spans="1:5" x14ac:dyDescent="0.2">
      <c r="A19183">
        <v>908982</v>
      </c>
      <c r="B19183">
        <v>122</v>
      </c>
      <c r="C19183">
        <v>47</v>
      </c>
      <c r="D19183">
        <v>75</v>
      </c>
      <c r="E19183">
        <f t="shared" si="299"/>
        <v>6602507</v>
      </c>
    </row>
    <row r="19184" spans="1:5" x14ac:dyDescent="0.2">
      <c r="A19184">
        <v>123793</v>
      </c>
      <c r="B19184">
        <v>122</v>
      </c>
      <c r="C19184">
        <v>8</v>
      </c>
      <c r="D19184">
        <v>114</v>
      </c>
      <c r="E19184">
        <f t="shared" si="299"/>
        <v>6602629</v>
      </c>
    </row>
    <row r="19185" spans="1:5" x14ac:dyDescent="0.2">
      <c r="A19185">
        <v>40382</v>
      </c>
      <c r="B19185">
        <v>122</v>
      </c>
      <c r="C19185">
        <v>15</v>
      </c>
      <c r="D19185">
        <v>107</v>
      </c>
      <c r="E19185">
        <f t="shared" si="299"/>
        <v>6602751</v>
      </c>
    </row>
    <row r="19186" spans="1:5" x14ac:dyDescent="0.2">
      <c r="A19186">
        <v>291353</v>
      </c>
      <c r="B19186">
        <v>122</v>
      </c>
      <c r="C19186">
        <v>26</v>
      </c>
      <c r="D19186">
        <v>96</v>
      </c>
      <c r="E19186">
        <f t="shared" si="299"/>
        <v>6602873</v>
      </c>
    </row>
    <row r="19187" spans="1:5" x14ac:dyDescent="0.2">
      <c r="A19187">
        <v>517416</v>
      </c>
      <c r="B19187">
        <v>122</v>
      </c>
      <c r="C19187">
        <v>21</v>
      </c>
      <c r="D19187">
        <v>101</v>
      </c>
      <c r="E19187">
        <f t="shared" si="299"/>
        <v>6602995</v>
      </c>
    </row>
    <row r="19188" spans="1:5" x14ac:dyDescent="0.2">
      <c r="A19188">
        <v>355724</v>
      </c>
      <c r="B19188">
        <v>122</v>
      </c>
      <c r="C19188">
        <v>100</v>
      </c>
      <c r="D19188">
        <v>22</v>
      </c>
      <c r="E19188">
        <f t="shared" si="299"/>
        <v>6603117</v>
      </c>
    </row>
    <row r="19189" spans="1:5" x14ac:dyDescent="0.2">
      <c r="A19189">
        <v>512925</v>
      </c>
      <c r="B19189">
        <v>122</v>
      </c>
      <c r="C19189">
        <v>28</v>
      </c>
      <c r="D19189">
        <v>94</v>
      </c>
      <c r="E19189">
        <f t="shared" si="299"/>
        <v>6603239</v>
      </c>
    </row>
    <row r="19190" spans="1:5" x14ac:dyDescent="0.2">
      <c r="A19190">
        <v>155064</v>
      </c>
      <c r="B19190">
        <v>122</v>
      </c>
      <c r="C19190">
        <v>13</v>
      </c>
      <c r="D19190">
        <v>109</v>
      </c>
      <c r="E19190">
        <f t="shared" si="299"/>
        <v>6603361</v>
      </c>
    </row>
    <row r="19191" spans="1:5" x14ac:dyDescent="0.2">
      <c r="A19191">
        <v>293587</v>
      </c>
      <c r="B19191">
        <v>122</v>
      </c>
      <c r="C19191">
        <v>117</v>
      </c>
      <c r="D19191">
        <v>5</v>
      </c>
      <c r="E19191">
        <f t="shared" si="299"/>
        <v>6603483</v>
      </c>
    </row>
    <row r="19192" spans="1:5" x14ac:dyDescent="0.2">
      <c r="A19192">
        <v>398405</v>
      </c>
      <c r="B19192">
        <v>122</v>
      </c>
      <c r="C19192">
        <v>8</v>
      </c>
      <c r="D19192">
        <v>114</v>
      </c>
      <c r="E19192">
        <f t="shared" si="299"/>
        <v>6603605</v>
      </c>
    </row>
    <row r="19193" spans="1:5" x14ac:dyDescent="0.2">
      <c r="A19193">
        <v>463186</v>
      </c>
      <c r="B19193">
        <v>122</v>
      </c>
      <c r="C19193">
        <v>25</v>
      </c>
      <c r="D19193">
        <v>97</v>
      </c>
      <c r="E19193">
        <f t="shared" si="299"/>
        <v>6603727</v>
      </c>
    </row>
    <row r="19194" spans="1:5" x14ac:dyDescent="0.2">
      <c r="A19194">
        <v>358991</v>
      </c>
      <c r="B19194">
        <v>122</v>
      </c>
      <c r="C19194">
        <v>26</v>
      </c>
      <c r="D19194">
        <v>96</v>
      </c>
      <c r="E19194">
        <f t="shared" si="299"/>
        <v>6603849</v>
      </c>
    </row>
    <row r="19195" spans="1:5" x14ac:dyDescent="0.2">
      <c r="A19195">
        <v>273049</v>
      </c>
      <c r="B19195">
        <v>122</v>
      </c>
      <c r="C19195">
        <v>2</v>
      </c>
      <c r="D19195">
        <v>120</v>
      </c>
      <c r="E19195">
        <f t="shared" si="299"/>
        <v>6603971</v>
      </c>
    </row>
    <row r="19196" spans="1:5" x14ac:dyDescent="0.2">
      <c r="A19196">
        <v>748133</v>
      </c>
      <c r="B19196">
        <v>122</v>
      </c>
      <c r="C19196">
        <v>110</v>
      </c>
      <c r="D19196">
        <v>12</v>
      </c>
      <c r="E19196">
        <f t="shared" si="299"/>
        <v>6604093</v>
      </c>
    </row>
    <row r="19197" spans="1:5" x14ac:dyDescent="0.2">
      <c r="A19197">
        <v>542320</v>
      </c>
      <c r="B19197">
        <v>122</v>
      </c>
      <c r="C19197">
        <v>32</v>
      </c>
      <c r="D19197">
        <v>90</v>
      </c>
      <c r="E19197">
        <f t="shared" si="299"/>
        <v>6604215</v>
      </c>
    </row>
    <row r="19198" spans="1:5" x14ac:dyDescent="0.2">
      <c r="A19198">
        <v>228774</v>
      </c>
      <c r="B19198">
        <v>122</v>
      </c>
      <c r="C19198">
        <v>6</v>
      </c>
      <c r="D19198">
        <v>116</v>
      </c>
      <c r="E19198">
        <f t="shared" si="299"/>
        <v>6604337</v>
      </c>
    </row>
    <row r="19199" spans="1:5" x14ac:dyDescent="0.2">
      <c r="A19199">
        <v>212079</v>
      </c>
      <c r="B19199">
        <v>122</v>
      </c>
      <c r="C19199">
        <v>29</v>
      </c>
      <c r="D19199">
        <v>93</v>
      </c>
      <c r="E19199">
        <f t="shared" si="299"/>
        <v>6604459</v>
      </c>
    </row>
    <row r="19200" spans="1:5" x14ac:dyDescent="0.2">
      <c r="A19200">
        <v>1106</v>
      </c>
      <c r="B19200">
        <v>122</v>
      </c>
      <c r="C19200">
        <v>5</v>
      </c>
      <c r="D19200">
        <v>117</v>
      </c>
      <c r="E19200">
        <f t="shared" si="299"/>
        <v>6604581</v>
      </c>
    </row>
    <row r="19201" spans="1:5" x14ac:dyDescent="0.2">
      <c r="A19201">
        <v>304285</v>
      </c>
      <c r="B19201">
        <v>122</v>
      </c>
      <c r="C19201">
        <v>26</v>
      </c>
      <c r="D19201">
        <v>96</v>
      </c>
      <c r="E19201">
        <f t="shared" si="299"/>
        <v>6604703</v>
      </c>
    </row>
    <row r="19202" spans="1:5" x14ac:dyDescent="0.2">
      <c r="A19202">
        <v>767310</v>
      </c>
      <c r="B19202">
        <v>122</v>
      </c>
      <c r="C19202">
        <v>23</v>
      </c>
      <c r="D19202">
        <v>99</v>
      </c>
      <c r="E19202">
        <f t="shared" si="299"/>
        <v>6604825</v>
      </c>
    </row>
    <row r="19203" spans="1:5" x14ac:dyDescent="0.2">
      <c r="A19203">
        <v>37271</v>
      </c>
      <c r="B19203">
        <v>122</v>
      </c>
      <c r="C19203">
        <v>8</v>
      </c>
      <c r="D19203">
        <v>114</v>
      </c>
      <c r="E19203">
        <f t="shared" si="299"/>
        <v>6604947</v>
      </c>
    </row>
    <row r="19204" spans="1:5" x14ac:dyDescent="0.2">
      <c r="A19204">
        <v>902775</v>
      </c>
      <c r="B19204">
        <v>122</v>
      </c>
      <c r="C19204">
        <v>7</v>
      </c>
      <c r="D19204">
        <v>115</v>
      </c>
      <c r="E19204">
        <f t="shared" si="299"/>
        <v>6605069</v>
      </c>
    </row>
    <row r="19205" spans="1:5" x14ac:dyDescent="0.2">
      <c r="A19205">
        <v>642504</v>
      </c>
      <c r="B19205">
        <v>122</v>
      </c>
      <c r="C19205">
        <v>5</v>
      </c>
      <c r="D19205">
        <v>117</v>
      </c>
      <c r="E19205">
        <f t="shared" ref="E19205:E19268" si="300">SUM(B19205,E19204)</f>
        <v>6605191</v>
      </c>
    </row>
    <row r="19206" spans="1:5" x14ac:dyDescent="0.2">
      <c r="A19206">
        <v>288344</v>
      </c>
      <c r="B19206">
        <v>122</v>
      </c>
      <c r="C19206">
        <v>6</v>
      </c>
      <c r="D19206">
        <v>116</v>
      </c>
      <c r="E19206">
        <f t="shared" si="300"/>
        <v>6605313</v>
      </c>
    </row>
    <row r="19207" spans="1:5" x14ac:dyDescent="0.2">
      <c r="A19207">
        <v>356107</v>
      </c>
      <c r="B19207">
        <v>122</v>
      </c>
      <c r="C19207">
        <v>28</v>
      </c>
      <c r="D19207">
        <v>94</v>
      </c>
      <c r="E19207">
        <f t="shared" si="300"/>
        <v>6605435</v>
      </c>
    </row>
    <row r="19208" spans="1:5" x14ac:dyDescent="0.2">
      <c r="A19208">
        <v>735542</v>
      </c>
      <c r="B19208">
        <v>122</v>
      </c>
      <c r="C19208">
        <v>4</v>
      </c>
      <c r="D19208">
        <v>118</v>
      </c>
      <c r="E19208">
        <f t="shared" si="300"/>
        <v>6605557</v>
      </c>
    </row>
    <row r="19209" spans="1:5" x14ac:dyDescent="0.2">
      <c r="A19209">
        <v>112666</v>
      </c>
      <c r="B19209">
        <v>122</v>
      </c>
      <c r="C19209">
        <v>31</v>
      </c>
      <c r="D19209">
        <v>91</v>
      </c>
      <c r="E19209">
        <f t="shared" si="300"/>
        <v>6605679</v>
      </c>
    </row>
    <row r="19210" spans="1:5" x14ac:dyDescent="0.2">
      <c r="A19210">
        <v>275531</v>
      </c>
      <c r="B19210">
        <v>122</v>
      </c>
      <c r="C19210">
        <v>19</v>
      </c>
      <c r="D19210">
        <v>103</v>
      </c>
      <c r="E19210">
        <f t="shared" si="300"/>
        <v>6605801</v>
      </c>
    </row>
    <row r="19211" spans="1:5" x14ac:dyDescent="0.2">
      <c r="A19211">
        <v>682290</v>
      </c>
      <c r="B19211">
        <v>122</v>
      </c>
      <c r="C19211">
        <v>86</v>
      </c>
      <c r="D19211">
        <v>36</v>
      </c>
      <c r="E19211">
        <f t="shared" si="300"/>
        <v>6605923</v>
      </c>
    </row>
    <row r="19212" spans="1:5" x14ac:dyDescent="0.2">
      <c r="A19212">
        <v>837511</v>
      </c>
      <c r="B19212">
        <v>122</v>
      </c>
      <c r="C19212">
        <v>14</v>
      </c>
      <c r="D19212">
        <v>108</v>
      </c>
      <c r="E19212">
        <f t="shared" si="300"/>
        <v>6606045</v>
      </c>
    </row>
    <row r="19213" spans="1:5" x14ac:dyDescent="0.2">
      <c r="A19213">
        <v>918168</v>
      </c>
      <c r="B19213">
        <v>122</v>
      </c>
      <c r="C19213">
        <v>19</v>
      </c>
      <c r="D19213">
        <v>103</v>
      </c>
      <c r="E19213">
        <f t="shared" si="300"/>
        <v>6606167</v>
      </c>
    </row>
    <row r="19214" spans="1:5" x14ac:dyDescent="0.2">
      <c r="A19214">
        <v>612043</v>
      </c>
      <c r="B19214">
        <v>121</v>
      </c>
      <c r="C19214">
        <v>24</v>
      </c>
      <c r="D19214">
        <v>97</v>
      </c>
      <c r="E19214">
        <f t="shared" si="300"/>
        <v>6606288</v>
      </c>
    </row>
    <row r="19215" spans="1:5" x14ac:dyDescent="0.2">
      <c r="A19215">
        <v>61457</v>
      </c>
      <c r="B19215">
        <v>121</v>
      </c>
      <c r="C19215">
        <v>22</v>
      </c>
      <c r="D19215">
        <v>99</v>
      </c>
      <c r="E19215">
        <f t="shared" si="300"/>
        <v>6606409</v>
      </c>
    </row>
    <row r="19216" spans="1:5" x14ac:dyDescent="0.2">
      <c r="A19216">
        <v>143448</v>
      </c>
      <c r="B19216">
        <v>121</v>
      </c>
      <c r="C19216">
        <v>16</v>
      </c>
      <c r="D19216">
        <v>105</v>
      </c>
      <c r="E19216">
        <f t="shared" si="300"/>
        <v>6606530</v>
      </c>
    </row>
    <row r="19217" spans="1:5" x14ac:dyDescent="0.2">
      <c r="A19217">
        <v>11588</v>
      </c>
      <c r="B19217">
        <v>121</v>
      </c>
      <c r="C19217">
        <v>35</v>
      </c>
      <c r="D19217">
        <v>86</v>
      </c>
      <c r="E19217">
        <f t="shared" si="300"/>
        <v>6606651</v>
      </c>
    </row>
    <row r="19218" spans="1:5" x14ac:dyDescent="0.2">
      <c r="A19218">
        <v>548396</v>
      </c>
      <c r="B19218">
        <v>121</v>
      </c>
      <c r="C19218">
        <v>8</v>
      </c>
      <c r="D19218">
        <v>113</v>
      </c>
      <c r="E19218">
        <f t="shared" si="300"/>
        <v>6606772</v>
      </c>
    </row>
    <row r="19219" spans="1:5" x14ac:dyDescent="0.2">
      <c r="A19219">
        <v>551783</v>
      </c>
      <c r="B19219">
        <v>121</v>
      </c>
      <c r="C19219">
        <v>28</v>
      </c>
      <c r="D19219">
        <v>93</v>
      </c>
      <c r="E19219">
        <f t="shared" si="300"/>
        <v>6606893</v>
      </c>
    </row>
    <row r="19220" spans="1:5" x14ac:dyDescent="0.2">
      <c r="A19220">
        <v>775914</v>
      </c>
      <c r="B19220">
        <v>121</v>
      </c>
      <c r="C19220">
        <v>27</v>
      </c>
      <c r="D19220">
        <v>94</v>
      </c>
      <c r="E19220">
        <f t="shared" si="300"/>
        <v>6607014</v>
      </c>
    </row>
    <row r="19221" spans="1:5" x14ac:dyDescent="0.2">
      <c r="A19221">
        <v>912625</v>
      </c>
      <c r="B19221">
        <v>121</v>
      </c>
      <c r="C19221">
        <v>5</v>
      </c>
      <c r="D19221">
        <v>116</v>
      </c>
      <c r="E19221">
        <f t="shared" si="300"/>
        <v>6607135</v>
      </c>
    </row>
    <row r="19222" spans="1:5" x14ac:dyDescent="0.2">
      <c r="A19222">
        <v>574049</v>
      </c>
      <c r="B19222">
        <v>121</v>
      </c>
      <c r="C19222">
        <v>4</v>
      </c>
      <c r="D19222">
        <v>117</v>
      </c>
      <c r="E19222">
        <f t="shared" si="300"/>
        <v>6607256</v>
      </c>
    </row>
    <row r="19223" spans="1:5" x14ac:dyDescent="0.2">
      <c r="A19223">
        <v>859357</v>
      </c>
      <c r="B19223">
        <v>121</v>
      </c>
      <c r="C19223">
        <v>5</v>
      </c>
      <c r="D19223">
        <v>116</v>
      </c>
      <c r="E19223">
        <f t="shared" si="300"/>
        <v>6607377</v>
      </c>
    </row>
    <row r="19224" spans="1:5" x14ac:dyDescent="0.2">
      <c r="A19224">
        <v>273493</v>
      </c>
      <c r="B19224">
        <v>121</v>
      </c>
      <c r="C19224">
        <v>10</v>
      </c>
      <c r="D19224">
        <v>111</v>
      </c>
      <c r="E19224">
        <f t="shared" si="300"/>
        <v>6607498</v>
      </c>
    </row>
    <row r="19225" spans="1:5" x14ac:dyDescent="0.2">
      <c r="A19225">
        <v>963120</v>
      </c>
      <c r="B19225">
        <v>121</v>
      </c>
      <c r="C19225">
        <v>3</v>
      </c>
      <c r="D19225">
        <v>118</v>
      </c>
      <c r="E19225">
        <f t="shared" si="300"/>
        <v>6607619</v>
      </c>
    </row>
    <row r="19226" spans="1:5" x14ac:dyDescent="0.2">
      <c r="A19226">
        <v>44807</v>
      </c>
      <c r="B19226">
        <v>121</v>
      </c>
      <c r="C19226">
        <v>11</v>
      </c>
      <c r="D19226">
        <v>110</v>
      </c>
      <c r="E19226">
        <f t="shared" si="300"/>
        <v>6607740</v>
      </c>
    </row>
    <row r="19227" spans="1:5" x14ac:dyDescent="0.2">
      <c r="A19227">
        <v>123001</v>
      </c>
      <c r="B19227">
        <v>121</v>
      </c>
      <c r="C19227">
        <v>7</v>
      </c>
      <c r="D19227">
        <v>114</v>
      </c>
      <c r="E19227">
        <f t="shared" si="300"/>
        <v>6607861</v>
      </c>
    </row>
    <row r="19228" spans="1:5" x14ac:dyDescent="0.2">
      <c r="A19228">
        <v>484464</v>
      </c>
      <c r="B19228">
        <v>121</v>
      </c>
      <c r="C19228">
        <v>7</v>
      </c>
      <c r="D19228">
        <v>114</v>
      </c>
      <c r="E19228">
        <f t="shared" si="300"/>
        <v>6607982</v>
      </c>
    </row>
    <row r="19229" spans="1:5" x14ac:dyDescent="0.2">
      <c r="A19229">
        <v>166350</v>
      </c>
      <c r="B19229">
        <v>121</v>
      </c>
      <c r="C19229">
        <v>59</v>
      </c>
      <c r="D19229">
        <v>62</v>
      </c>
      <c r="E19229">
        <f t="shared" si="300"/>
        <v>6608103</v>
      </c>
    </row>
    <row r="19230" spans="1:5" x14ac:dyDescent="0.2">
      <c r="A19230">
        <v>680719</v>
      </c>
      <c r="B19230">
        <v>121</v>
      </c>
      <c r="C19230">
        <v>18</v>
      </c>
      <c r="D19230">
        <v>103</v>
      </c>
      <c r="E19230">
        <f t="shared" si="300"/>
        <v>6608224</v>
      </c>
    </row>
    <row r="19231" spans="1:5" x14ac:dyDescent="0.2">
      <c r="A19231">
        <v>98365</v>
      </c>
      <c r="B19231">
        <v>121</v>
      </c>
      <c r="C19231">
        <v>5</v>
      </c>
      <c r="D19231">
        <v>116</v>
      </c>
      <c r="E19231">
        <f t="shared" si="300"/>
        <v>6608345</v>
      </c>
    </row>
    <row r="19232" spans="1:5" x14ac:dyDescent="0.2">
      <c r="A19232">
        <v>893098</v>
      </c>
      <c r="B19232">
        <v>121</v>
      </c>
      <c r="C19232">
        <v>7</v>
      </c>
      <c r="D19232">
        <v>114</v>
      </c>
      <c r="E19232">
        <f t="shared" si="300"/>
        <v>6608466</v>
      </c>
    </row>
    <row r="19233" spans="1:5" x14ac:dyDescent="0.2">
      <c r="A19233">
        <v>252059</v>
      </c>
      <c r="B19233">
        <v>121</v>
      </c>
      <c r="C19233">
        <v>26</v>
      </c>
      <c r="D19233">
        <v>95</v>
      </c>
      <c r="E19233">
        <f t="shared" si="300"/>
        <v>6608587</v>
      </c>
    </row>
    <row r="19234" spans="1:5" x14ac:dyDescent="0.2">
      <c r="A19234">
        <v>770354</v>
      </c>
      <c r="B19234">
        <v>121</v>
      </c>
      <c r="C19234">
        <v>3</v>
      </c>
      <c r="D19234">
        <v>118</v>
      </c>
      <c r="E19234">
        <f t="shared" si="300"/>
        <v>6608708</v>
      </c>
    </row>
    <row r="19235" spans="1:5" x14ac:dyDescent="0.2">
      <c r="A19235">
        <v>468583</v>
      </c>
      <c r="B19235">
        <v>121</v>
      </c>
      <c r="C19235">
        <v>34</v>
      </c>
      <c r="D19235">
        <v>87</v>
      </c>
      <c r="E19235">
        <f t="shared" si="300"/>
        <v>6608829</v>
      </c>
    </row>
    <row r="19236" spans="1:5" x14ac:dyDescent="0.2">
      <c r="A19236">
        <v>991832</v>
      </c>
      <c r="B19236">
        <v>121</v>
      </c>
      <c r="C19236">
        <v>11</v>
      </c>
      <c r="D19236">
        <v>110</v>
      </c>
      <c r="E19236">
        <f t="shared" si="300"/>
        <v>6608950</v>
      </c>
    </row>
    <row r="19237" spans="1:5" x14ac:dyDescent="0.2">
      <c r="A19237">
        <v>880268</v>
      </c>
      <c r="B19237">
        <v>121</v>
      </c>
      <c r="C19237">
        <v>14</v>
      </c>
      <c r="D19237">
        <v>107</v>
      </c>
      <c r="E19237">
        <f t="shared" si="300"/>
        <v>6609071</v>
      </c>
    </row>
    <row r="19238" spans="1:5" x14ac:dyDescent="0.2">
      <c r="A19238">
        <v>121328</v>
      </c>
      <c r="B19238">
        <v>121</v>
      </c>
      <c r="C19238">
        <v>3</v>
      </c>
      <c r="D19238">
        <v>118</v>
      </c>
      <c r="E19238">
        <f t="shared" si="300"/>
        <v>6609192</v>
      </c>
    </row>
    <row r="19239" spans="1:5" x14ac:dyDescent="0.2">
      <c r="A19239">
        <v>276168</v>
      </c>
      <c r="B19239">
        <v>121</v>
      </c>
      <c r="C19239">
        <v>37</v>
      </c>
      <c r="D19239">
        <v>84</v>
      </c>
      <c r="E19239">
        <f t="shared" si="300"/>
        <v>6609313</v>
      </c>
    </row>
    <row r="19240" spans="1:5" x14ac:dyDescent="0.2">
      <c r="A19240">
        <v>848641</v>
      </c>
      <c r="B19240">
        <v>121</v>
      </c>
      <c r="C19240">
        <v>108</v>
      </c>
      <c r="D19240">
        <v>13</v>
      </c>
      <c r="E19240">
        <f t="shared" si="300"/>
        <v>6609434</v>
      </c>
    </row>
    <row r="19241" spans="1:5" x14ac:dyDescent="0.2">
      <c r="A19241">
        <v>387818</v>
      </c>
      <c r="B19241">
        <v>121</v>
      </c>
      <c r="C19241">
        <v>2</v>
      </c>
      <c r="D19241">
        <v>119</v>
      </c>
      <c r="E19241">
        <f t="shared" si="300"/>
        <v>6609555</v>
      </c>
    </row>
    <row r="19242" spans="1:5" x14ac:dyDescent="0.2">
      <c r="A19242">
        <v>683504</v>
      </c>
      <c r="B19242">
        <v>121</v>
      </c>
      <c r="C19242">
        <v>7</v>
      </c>
      <c r="D19242">
        <v>114</v>
      </c>
      <c r="E19242">
        <f t="shared" si="300"/>
        <v>6609676</v>
      </c>
    </row>
    <row r="19243" spans="1:5" x14ac:dyDescent="0.2">
      <c r="A19243">
        <v>238963</v>
      </c>
      <c r="B19243">
        <v>121</v>
      </c>
      <c r="C19243">
        <v>99</v>
      </c>
      <c r="D19243">
        <v>22</v>
      </c>
      <c r="E19243">
        <f t="shared" si="300"/>
        <v>6609797</v>
      </c>
    </row>
    <row r="19244" spans="1:5" x14ac:dyDescent="0.2">
      <c r="A19244">
        <v>598127</v>
      </c>
      <c r="B19244">
        <v>121</v>
      </c>
      <c r="C19244">
        <v>31</v>
      </c>
      <c r="D19244">
        <v>90</v>
      </c>
      <c r="E19244">
        <f t="shared" si="300"/>
        <v>6609918</v>
      </c>
    </row>
    <row r="19245" spans="1:5" x14ac:dyDescent="0.2">
      <c r="A19245">
        <v>519800</v>
      </c>
      <c r="B19245">
        <v>121</v>
      </c>
      <c r="C19245">
        <v>21</v>
      </c>
      <c r="D19245">
        <v>100</v>
      </c>
      <c r="E19245">
        <f t="shared" si="300"/>
        <v>6610039</v>
      </c>
    </row>
    <row r="19246" spans="1:5" x14ac:dyDescent="0.2">
      <c r="A19246">
        <v>574058</v>
      </c>
      <c r="B19246">
        <v>121</v>
      </c>
      <c r="C19246">
        <v>94</v>
      </c>
      <c r="D19246">
        <v>27</v>
      </c>
      <c r="E19246">
        <f t="shared" si="300"/>
        <v>6610160</v>
      </c>
    </row>
    <row r="19247" spans="1:5" x14ac:dyDescent="0.2">
      <c r="A19247">
        <v>462887</v>
      </c>
      <c r="B19247">
        <v>121</v>
      </c>
      <c r="C19247">
        <v>26</v>
      </c>
      <c r="D19247">
        <v>95</v>
      </c>
      <c r="E19247">
        <f t="shared" si="300"/>
        <v>6610281</v>
      </c>
    </row>
    <row r="19248" spans="1:5" x14ac:dyDescent="0.2">
      <c r="A19248">
        <v>367870</v>
      </c>
      <c r="B19248">
        <v>121</v>
      </c>
      <c r="C19248">
        <v>3</v>
      </c>
      <c r="D19248">
        <v>118</v>
      </c>
      <c r="E19248">
        <f t="shared" si="300"/>
        <v>6610402</v>
      </c>
    </row>
    <row r="19249" spans="1:5" x14ac:dyDescent="0.2">
      <c r="A19249">
        <v>934457</v>
      </c>
      <c r="B19249">
        <v>121</v>
      </c>
      <c r="C19249">
        <v>4</v>
      </c>
      <c r="D19249">
        <v>117</v>
      </c>
      <c r="E19249">
        <f t="shared" si="300"/>
        <v>6610523</v>
      </c>
    </row>
    <row r="19250" spans="1:5" x14ac:dyDescent="0.2">
      <c r="A19250">
        <v>852825</v>
      </c>
      <c r="B19250">
        <v>121</v>
      </c>
      <c r="C19250">
        <v>28</v>
      </c>
      <c r="D19250">
        <v>93</v>
      </c>
      <c r="E19250">
        <f t="shared" si="300"/>
        <v>6610644</v>
      </c>
    </row>
    <row r="19251" spans="1:5" x14ac:dyDescent="0.2">
      <c r="A19251">
        <v>859585</v>
      </c>
      <c r="B19251">
        <v>121</v>
      </c>
      <c r="C19251">
        <v>82</v>
      </c>
      <c r="D19251">
        <v>39</v>
      </c>
      <c r="E19251">
        <f t="shared" si="300"/>
        <v>6610765</v>
      </c>
    </row>
    <row r="19252" spans="1:5" x14ac:dyDescent="0.2">
      <c r="A19252">
        <v>574018</v>
      </c>
      <c r="B19252">
        <v>121</v>
      </c>
      <c r="C19252">
        <v>4</v>
      </c>
      <c r="D19252">
        <v>117</v>
      </c>
      <c r="E19252">
        <f t="shared" si="300"/>
        <v>6610886</v>
      </c>
    </row>
    <row r="19253" spans="1:5" x14ac:dyDescent="0.2">
      <c r="A19253">
        <v>570922</v>
      </c>
      <c r="B19253">
        <v>121</v>
      </c>
      <c r="C19253">
        <v>23</v>
      </c>
      <c r="D19253">
        <v>98</v>
      </c>
      <c r="E19253">
        <f t="shared" si="300"/>
        <v>6611007</v>
      </c>
    </row>
    <row r="19254" spans="1:5" x14ac:dyDescent="0.2">
      <c r="A19254">
        <v>925329</v>
      </c>
      <c r="B19254">
        <v>121</v>
      </c>
      <c r="C19254">
        <v>4</v>
      </c>
      <c r="D19254">
        <v>117</v>
      </c>
      <c r="E19254">
        <f t="shared" si="300"/>
        <v>6611128</v>
      </c>
    </row>
    <row r="19255" spans="1:5" x14ac:dyDescent="0.2">
      <c r="A19255">
        <v>267620</v>
      </c>
      <c r="B19255">
        <v>121</v>
      </c>
      <c r="C19255">
        <v>65</v>
      </c>
      <c r="D19255">
        <v>56</v>
      </c>
      <c r="E19255">
        <f t="shared" si="300"/>
        <v>6611249</v>
      </c>
    </row>
    <row r="19256" spans="1:5" x14ac:dyDescent="0.2">
      <c r="A19256">
        <v>687196</v>
      </c>
      <c r="B19256">
        <v>121</v>
      </c>
      <c r="C19256">
        <v>27</v>
      </c>
      <c r="D19256">
        <v>94</v>
      </c>
      <c r="E19256">
        <f t="shared" si="300"/>
        <v>6611370</v>
      </c>
    </row>
    <row r="19257" spans="1:5" x14ac:dyDescent="0.2">
      <c r="A19257">
        <v>617969</v>
      </c>
      <c r="B19257">
        <v>121</v>
      </c>
      <c r="C19257">
        <v>5</v>
      </c>
      <c r="D19257">
        <v>116</v>
      </c>
      <c r="E19257">
        <f t="shared" si="300"/>
        <v>6611491</v>
      </c>
    </row>
    <row r="19258" spans="1:5" x14ac:dyDescent="0.2">
      <c r="A19258">
        <v>25502</v>
      </c>
      <c r="B19258">
        <v>121</v>
      </c>
      <c r="C19258">
        <v>32</v>
      </c>
      <c r="D19258">
        <v>89</v>
      </c>
      <c r="E19258">
        <f t="shared" si="300"/>
        <v>6611612</v>
      </c>
    </row>
    <row r="19259" spans="1:5" x14ac:dyDescent="0.2">
      <c r="A19259">
        <v>204270</v>
      </c>
      <c r="B19259">
        <v>121</v>
      </c>
      <c r="C19259">
        <v>20</v>
      </c>
      <c r="D19259">
        <v>101</v>
      </c>
      <c r="E19259">
        <f t="shared" si="300"/>
        <v>6611733</v>
      </c>
    </row>
    <row r="19260" spans="1:5" x14ac:dyDescent="0.2">
      <c r="A19260">
        <v>607552</v>
      </c>
      <c r="B19260">
        <v>121</v>
      </c>
      <c r="C19260">
        <v>30</v>
      </c>
      <c r="D19260">
        <v>91</v>
      </c>
      <c r="E19260">
        <f t="shared" si="300"/>
        <v>6611854</v>
      </c>
    </row>
    <row r="19261" spans="1:5" x14ac:dyDescent="0.2">
      <c r="A19261">
        <v>32397</v>
      </c>
      <c r="B19261">
        <v>121</v>
      </c>
      <c r="C19261">
        <v>19</v>
      </c>
      <c r="D19261">
        <v>102</v>
      </c>
      <c r="E19261">
        <f t="shared" si="300"/>
        <v>6611975</v>
      </c>
    </row>
    <row r="19262" spans="1:5" x14ac:dyDescent="0.2">
      <c r="A19262">
        <v>287911</v>
      </c>
      <c r="B19262">
        <v>121</v>
      </c>
      <c r="C19262">
        <v>20</v>
      </c>
      <c r="D19262">
        <v>101</v>
      </c>
      <c r="E19262">
        <f t="shared" si="300"/>
        <v>6612096</v>
      </c>
    </row>
    <row r="19263" spans="1:5" x14ac:dyDescent="0.2">
      <c r="A19263">
        <v>79419</v>
      </c>
      <c r="B19263">
        <v>121</v>
      </c>
      <c r="C19263">
        <v>22</v>
      </c>
      <c r="D19263">
        <v>99</v>
      </c>
      <c r="E19263">
        <f t="shared" si="300"/>
        <v>6612217</v>
      </c>
    </row>
    <row r="19264" spans="1:5" x14ac:dyDescent="0.2">
      <c r="A19264">
        <v>698350</v>
      </c>
      <c r="B19264">
        <v>121</v>
      </c>
      <c r="C19264">
        <v>18</v>
      </c>
      <c r="D19264">
        <v>103</v>
      </c>
      <c r="E19264">
        <f t="shared" si="300"/>
        <v>6612338</v>
      </c>
    </row>
    <row r="19265" spans="1:5" x14ac:dyDescent="0.2">
      <c r="A19265">
        <v>581066</v>
      </c>
      <c r="B19265">
        <v>121</v>
      </c>
      <c r="C19265">
        <v>7</v>
      </c>
      <c r="D19265">
        <v>114</v>
      </c>
      <c r="E19265">
        <f t="shared" si="300"/>
        <v>6612459</v>
      </c>
    </row>
    <row r="19266" spans="1:5" x14ac:dyDescent="0.2">
      <c r="A19266">
        <v>809670</v>
      </c>
      <c r="B19266">
        <v>121</v>
      </c>
      <c r="C19266">
        <v>84</v>
      </c>
      <c r="D19266">
        <v>37</v>
      </c>
      <c r="E19266">
        <f t="shared" si="300"/>
        <v>6612580</v>
      </c>
    </row>
    <row r="19267" spans="1:5" x14ac:dyDescent="0.2">
      <c r="A19267">
        <v>305450</v>
      </c>
      <c r="B19267">
        <v>121</v>
      </c>
      <c r="C19267">
        <v>28</v>
      </c>
      <c r="D19267">
        <v>93</v>
      </c>
      <c r="E19267">
        <f t="shared" si="300"/>
        <v>6612701</v>
      </c>
    </row>
    <row r="19268" spans="1:5" x14ac:dyDescent="0.2">
      <c r="A19268">
        <v>109250</v>
      </c>
      <c r="B19268">
        <v>121</v>
      </c>
      <c r="C19268">
        <v>22</v>
      </c>
      <c r="D19268">
        <v>99</v>
      </c>
      <c r="E19268">
        <f t="shared" si="300"/>
        <v>6612822</v>
      </c>
    </row>
    <row r="19269" spans="1:5" x14ac:dyDescent="0.2">
      <c r="A19269">
        <v>53838</v>
      </c>
      <c r="B19269">
        <v>121</v>
      </c>
      <c r="C19269">
        <v>22</v>
      </c>
      <c r="D19269">
        <v>99</v>
      </c>
      <c r="E19269">
        <f t="shared" ref="E19269:E19332" si="301">SUM(B19269,E19268)</f>
        <v>6612943</v>
      </c>
    </row>
    <row r="19270" spans="1:5" x14ac:dyDescent="0.2">
      <c r="A19270">
        <v>328202</v>
      </c>
      <c r="B19270">
        <v>121</v>
      </c>
      <c r="C19270">
        <v>7</v>
      </c>
      <c r="D19270">
        <v>114</v>
      </c>
      <c r="E19270">
        <f t="shared" si="301"/>
        <v>6613064</v>
      </c>
    </row>
    <row r="19271" spans="1:5" x14ac:dyDescent="0.2">
      <c r="A19271">
        <v>952551</v>
      </c>
      <c r="B19271">
        <v>121</v>
      </c>
      <c r="C19271">
        <v>22</v>
      </c>
      <c r="D19271">
        <v>99</v>
      </c>
      <c r="E19271">
        <f t="shared" si="301"/>
        <v>6613185</v>
      </c>
    </row>
    <row r="19272" spans="1:5" x14ac:dyDescent="0.2">
      <c r="A19272">
        <v>879566</v>
      </c>
      <c r="B19272">
        <v>121</v>
      </c>
      <c r="C19272">
        <v>25</v>
      </c>
      <c r="D19272">
        <v>96</v>
      </c>
      <c r="E19272">
        <f t="shared" si="301"/>
        <v>6613306</v>
      </c>
    </row>
    <row r="19273" spans="1:5" x14ac:dyDescent="0.2">
      <c r="A19273">
        <v>402298</v>
      </c>
      <c r="B19273">
        <v>121</v>
      </c>
      <c r="C19273">
        <v>8</v>
      </c>
      <c r="D19273">
        <v>113</v>
      </c>
      <c r="E19273">
        <f t="shared" si="301"/>
        <v>6613427</v>
      </c>
    </row>
    <row r="19274" spans="1:5" x14ac:dyDescent="0.2">
      <c r="A19274">
        <v>243864</v>
      </c>
      <c r="B19274">
        <v>121</v>
      </c>
      <c r="C19274">
        <v>55</v>
      </c>
      <c r="D19274">
        <v>66</v>
      </c>
      <c r="E19274">
        <f t="shared" si="301"/>
        <v>6613548</v>
      </c>
    </row>
    <row r="19275" spans="1:5" x14ac:dyDescent="0.2">
      <c r="A19275">
        <v>951641</v>
      </c>
      <c r="B19275">
        <v>121</v>
      </c>
      <c r="C19275">
        <v>3</v>
      </c>
      <c r="D19275">
        <v>118</v>
      </c>
      <c r="E19275">
        <f t="shared" si="301"/>
        <v>6613669</v>
      </c>
    </row>
    <row r="19276" spans="1:5" x14ac:dyDescent="0.2">
      <c r="A19276">
        <v>237059</v>
      </c>
      <c r="B19276">
        <v>121</v>
      </c>
      <c r="C19276">
        <v>6</v>
      </c>
      <c r="D19276">
        <v>115</v>
      </c>
      <c r="E19276">
        <f t="shared" si="301"/>
        <v>6613790</v>
      </c>
    </row>
    <row r="19277" spans="1:5" x14ac:dyDescent="0.2">
      <c r="A19277">
        <v>612561</v>
      </c>
      <c r="B19277">
        <v>121</v>
      </c>
      <c r="C19277">
        <v>5</v>
      </c>
      <c r="D19277">
        <v>116</v>
      </c>
      <c r="E19277">
        <f t="shared" si="301"/>
        <v>6613911</v>
      </c>
    </row>
    <row r="19278" spans="1:5" x14ac:dyDescent="0.2">
      <c r="A19278">
        <v>400180</v>
      </c>
      <c r="B19278">
        <v>121</v>
      </c>
      <c r="C19278">
        <v>3</v>
      </c>
      <c r="D19278">
        <v>118</v>
      </c>
      <c r="E19278">
        <f t="shared" si="301"/>
        <v>6614032</v>
      </c>
    </row>
    <row r="19279" spans="1:5" x14ac:dyDescent="0.2">
      <c r="A19279">
        <v>270823</v>
      </c>
      <c r="B19279">
        <v>121</v>
      </c>
      <c r="C19279">
        <v>7</v>
      </c>
      <c r="D19279">
        <v>114</v>
      </c>
      <c r="E19279">
        <f t="shared" si="301"/>
        <v>6614153</v>
      </c>
    </row>
    <row r="19280" spans="1:5" x14ac:dyDescent="0.2">
      <c r="A19280">
        <v>601951</v>
      </c>
      <c r="B19280">
        <v>121</v>
      </c>
      <c r="C19280">
        <v>11</v>
      </c>
      <c r="D19280">
        <v>110</v>
      </c>
      <c r="E19280">
        <f t="shared" si="301"/>
        <v>6614274</v>
      </c>
    </row>
    <row r="19281" spans="1:5" x14ac:dyDescent="0.2">
      <c r="A19281">
        <v>220443</v>
      </c>
      <c r="B19281">
        <v>121</v>
      </c>
      <c r="C19281">
        <v>63</v>
      </c>
      <c r="D19281">
        <v>58</v>
      </c>
      <c r="E19281">
        <f t="shared" si="301"/>
        <v>6614395</v>
      </c>
    </row>
    <row r="19282" spans="1:5" x14ac:dyDescent="0.2">
      <c r="A19282">
        <v>76420</v>
      </c>
      <c r="B19282">
        <v>121</v>
      </c>
      <c r="C19282">
        <v>24</v>
      </c>
      <c r="D19282">
        <v>97</v>
      </c>
      <c r="E19282">
        <f t="shared" si="301"/>
        <v>6614516</v>
      </c>
    </row>
    <row r="19283" spans="1:5" x14ac:dyDescent="0.2">
      <c r="A19283">
        <v>998470</v>
      </c>
      <c r="B19283">
        <v>121</v>
      </c>
      <c r="C19283">
        <v>22</v>
      </c>
      <c r="D19283">
        <v>99</v>
      </c>
      <c r="E19283">
        <f t="shared" si="301"/>
        <v>6614637</v>
      </c>
    </row>
    <row r="19284" spans="1:5" x14ac:dyDescent="0.2">
      <c r="A19284">
        <v>37086</v>
      </c>
      <c r="B19284">
        <v>120</v>
      </c>
      <c r="C19284">
        <v>33</v>
      </c>
      <c r="D19284">
        <v>87</v>
      </c>
      <c r="E19284">
        <f t="shared" si="301"/>
        <v>6614757</v>
      </c>
    </row>
    <row r="19285" spans="1:5" x14ac:dyDescent="0.2">
      <c r="A19285">
        <v>18815</v>
      </c>
      <c r="B19285">
        <v>120</v>
      </c>
      <c r="C19285">
        <v>20</v>
      </c>
      <c r="D19285">
        <v>100</v>
      </c>
      <c r="E19285">
        <f t="shared" si="301"/>
        <v>6614877</v>
      </c>
    </row>
    <row r="19286" spans="1:5" x14ac:dyDescent="0.2">
      <c r="A19286">
        <v>32829</v>
      </c>
      <c r="B19286">
        <v>120</v>
      </c>
      <c r="C19286">
        <v>24</v>
      </c>
      <c r="D19286">
        <v>96</v>
      </c>
      <c r="E19286">
        <f t="shared" si="301"/>
        <v>6614997</v>
      </c>
    </row>
    <row r="19287" spans="1:5" x14ac:dyDescent="0.2">
      <c r="A19287">
        <v>480510</v>
      </c>
      <c r="B19287">
        <v>120</v>
      </c>
      <c r="C19287">
        <v>79</v>
      </c>
      <c r="D19287">
        <v>41</v>
      </c>
      <c r="E19287">
        <f t="shared" si="301"/>
        <v>6615117</v>
      </c>
    </row>
    <row r="19288" spans="1:5" x14ac:dyDescent="0.2">
      <c r="A19288">
        <v>938474</v>
      </c>
      <c r="B19288">
        <v>120</v>
      </c>
      <c r="C19288">
        <v>28</v>
      </c>
      <c r="D19288">
        <v>92</v>
      </c>
      <c r="E19288">
        <f t="shared" si="301"/>
        <v>6615237</v>
      </c>
    </row>
    <row r="19289" spans="1:5" x14ac:dyDescent="0.2">
      <c r="A19289">
        <v>688762</v>
      </c>
      <c r="B19289">
        <v>120</v>
      </c>
      <c r="C19289">
        <v>2</v>
      </c>
      <c r="D19289">
        <v>118</v>
      </c>
      <c r="E19289">
        <f t="shared" si="301"/>
        <v>6615357</v>
      </c>
    </row>
    <row r="19290" spans="1:5" x14ac:dyDescent="0.2">
      <c r="A19290">
        <v>116041</v>
      </c>
      <c r="B19290">
        <v>120</v>
      </c>
      <c r="C19290">
        <v>18</v>
      </c>
      <c r="D19290">
        <v>102</v>
      </c>
      <c r="E19290">
        <f t="shared" si="301"/>
        <v>6615477</v>
      </c>
    </row>
    <row r="19291" spans="1:5" x14ac:dyDescent="0.2">
      <c r="A19291">
        <v>917631</v>
      </c>
      <c r="B19291">
        <v>120</v>
      </c>
      <c r="C19291">
        <v>25</v>
      </c>
      <c r="D19291">
        <v>95</v>
      </c>
      <c r="E19291">
        <f t="shared" si="301"/>
        <v>6615597</v>
      </c>
    </row>
    <row r="19292" spans="1:5" x14ac:dyDescent="0.2">
      <c r="A19292">
        <v>659702</v>
      </c>
      <c r="B19292">
        <v>120</v>
      </c>
      <c r="C19292">
        <v>5</v>
      </c>
      <c r="D19292">
        <v>115</v>
      </c>
      <c r="E19292">
        <f t="shared" si="301"/>
        <v>6615717</v>
      </c>
    </row>
    <row r="19293" spans="1:5" x14ac:dyDescent="0.2">
      <c r="A19293">
        <v>841149</v>
      </c>
      <c r="B19293">
        <v>120</v>
      </c>
      <c r="C19293">
        <v>23</v>
      </c>
      <c r="D19293">
        <v>97</v>
      </c>
      <c r="E19293">
        <f t="shared" si="301"/>
        <v>6615837</v>
      </c>
    </row>
    <row r="19294" spans="1:5" x14ac:dyDescent="0.2">
      <c r="A19294">
        <v>442216</v>
      </c>
      <c r="B19294">
        <v>120</v>
      </c>
      <c r="C19294">
        <v>27</v>
      </c>
      <c r="D19294">
        <v>93</v>
      </c>
      <c r="E19294">
        <f t="shared" si="301"/>
        <v>6615957</v>
      </c>
    </row>
    <row r="19295" spans="1:5" x14ac:dyDescent="0.2">
      <c r="A19295">
        <v>862739</v>
      </c>
      <c r="B19295">
        <v>120</v>
      </c>
      <c r="C19295">
        <v>5</v>
      </c>
      <c r="D19295">
        <v>115</v>
      </c>
      <c r="E19295">
        <f t="shared" si="301"/>
        <v>6616077</v>
      </c>
    </row>
    <row r="19296" spans="1:5" x14ac:dyDescent="0.2">
      <c r="A19296">
        <v>243810</v>
      </c>
      <c r="B19296">
        <v>120</v>
      </c>
      <c r="C19296">
        <v>20</v>
      </c>
      <c r="D19296">
        <v>100</v>
      </c>
      <c r="E19296">
        <f t="shared" si="301"/>
        <v>6616197</v>
      </c>
    </row>
    <row r="19297" spans="1:5" x14ac:dyDescent="0.2">
      <c r="A19297">
        <v>378492</v>
      </c>
      <c r="B19297">
        <v>120</v>
      </c>
      <c r="C19297">
        <v>22</v>
      </c>
      <c r="D19297">
        <v>98</v>
      </c>
      <c r="E19297">
        <f t="shared" si="301"/>
        <v>6616317</v>
      </c>
    </row>
    <row r="19298" spans="1:5" x14ac:dyDescent="0.2">
      <c r="A19298">
        <v>115486</v>
      </c>
      <c r="B19298">
        <v>120</v>
      </c>
      <c r="C19298">
        <v>5</v>
      </c>
      <c r="D19298">
        <v>115</v>
      </c>
      <c r="E19298">
        <f t="shared" si="301"/>
        <v>6616437</v>
      </c>
    </row>
    <row r="19299" spans="1:5" x14ac:dyDescent="0.2">
      <c r="A19299">
        <v>515526</v>
      </c>
      <c r="B19299">
        <v>120</v>
      </c>
      <c r="C19299">
        <v>26</v>
      </c>
      <c r="D19299">
        <v>94</v>
      </c>
      <c r="E19299">
        <f t="shared" si="301"/>
        <v>6616557</v>
      </c>
    </row>
    <row r="19300" spans="1:5" x14ac:dyDescent="0.2">
      <c r="A19300">
        <v>817323</v>
      </c>
      <c r="B19300">
        <v>120</v>
      </c>
      <c r="C19300">
        <v>26</v>
      </c>
      <c r="D19300">
        <v>94</v>
      </c>
      <c r="E19300">
        <f t="shared" si="301"/>
        <v>6616677</v>
      </c>
    </row>
    <row r="19301" spans="1:5" x14ac:dyDescent="0.2">
      <c r="A19301">
        <v>676894</v>
      </c>
      <c r="B19301">
        <v>120</v>
      </c>
      <c r="C19301">
        <v>17</v>
      </c>
      <c r="D19301">
        <v>103</v>
      </c>
      <c r="E19301">
        <f t="shared" si="301"/>
        <v>6616797</v>
      </c>
    </row>
    <row r="19302" spans="1:5" x14ac:dyDescent="0.2">
      <c r="A19302">
        <v>832277</v>
      </c>
      <c r="B19302">
        <v>120</v>
      </c>
      <c r="C19302">
        <v>25</v>
      </c>
      <c r="D19302">
        <v>95</v>
      </c>
      <c r="E19302">
        <f t="shared" si="301"/>
        <v>6616917</v>
      </c>
    </row>
    <row r="19303" spans="1:5" x14ac:dyDescent="0.2">
      <c r="A19303">
        <v>222599</v>
      </c>
      <c r="B19303">
        <v>120</v>
      </c>
      <c r="C19303">
        <v>8</v>
      </c>
      <c r="D19303">
        <v>112</v>
      </c>
      <c r="E19303">
        <f t="shared" si="301"/>
        <v>6617037</v>
      </c>
    </row>
    <row r="19304" spans="1:5" x14ac:dyDescent="0.2">
      <c r="A19304">
        <v>935251</v>
      </c>
      <c r="B19304">
        <v>120</v>
      </c>
      <c r="C19304">
        <v>25</v>
      </c>
      <c r="D19304">
        <v>95</v>
      </c>
      <c r="E19304">
        <f t="shared" si="301"/>
        <v>6617157</v>
      </c>
    </row>
    <row r="19305" spans="1:5" x14ac:dyDescent="0.2">
      <c r="A19305">
        <v>956090</v>
      </c>
      <c r="B19305">
        <v>120</v>
      </c>
      <c r="C19305">
        <v>3</v>
      </c>
      <c r="D19305">
        <v>117</v>
      </c>
      <c r="E19305">
        <f t="shared" si="301"/>
        <v>6617277</v>
      </c>
    </row>
    <row r="19306" spans="1:5" x14ac:dyDescent="0.2">
      <c r="A19306">
        <v>78526</v>
      </c>
      <c r="B19306">
        <v>120</v>
      </c>
      <c r="C19306">
        <v>23</v>
      </c>
      <c r="D19306">
        <v>97</v>
      </c>
      <c r="E19306">
        <f t="shared" si="301"/>
        <v>6617397</v>
      </c>
    </row>
    <row r="19307" spans="1:5" x14ac:dyDescent="0.2">
      <c r="A19307">
        <v>158233</v>
      </c>
      <c r="B19307">
        <v>120</v>
      </c>
      <c r="C19307">
        <v>4</v>
      </c>
      <c r="D19307">
        <v>116</v>
      </c>
      <c r="E19307">
        <f t="shared" si="301"/>
        <v>6617517</v>
      </c>
    </row>
    <row r="19308" spans="1:5" x14ac:dyDescent="0.2">
      <c r="A19308">
        <v>940696</v>
      </c>
      <c r="B19308">
        <v>120</v>
      </c>
      <c r="C19308">
        <v>22</v>
      </c>
      <c r="D19308">
        <v>98</v>
      </c>
      <c r="E19308">
        <f t="shared" si="301"/>
        <v>6617637</v>
      </c>
    </row>
    <row r="19309" spans="1:5" x14ac:dyDescent="0.2">
      <c r="A19309">
        <v>970282</v>
      </c>
      <c r="B19309">
        <v>120</v>
      </c>
      <c r="C19309">
        <v>8</v>
      </c>
      <c r="D19309">
        <v>112</v>
      </c>
      <c r="E19309">
        <f t="shared" si="301"/>
        <v>6617757</v>
      </c>
    </row>
    <row r="19310" spans="1:5" x14ac:dyDescent="0.2">
      <c r="A19310">
        <v>849423</v>
      </c>
      <c r="B19310">
        <v>120</v>
      </c>
      <c r="C19310">
        <v>20</v>
      </c>
      <c r="D19310">
        <v>100</v>
      </c>
      <c r="E19310">
        <f t="shared" si="301"/>
        <v>6617877</v>
      </c>
    </row>
    <row r="19311" spans="1:5" x14ac:dyDescent="0.2">
      <c r="A19311">
        <v>737105</v>
      </c>
      <c r="B19311">
        <v>120</v>
      </c>
      <c r="C19311">
        <v>109</v>
      </c>
      <c r="D19311">
        <v>11</v>
      </c>
      <c r="E19311">
        <f t="shared" si="301"/>
        <v>6617997</v>
      </c>
    </row>
    <row r="19312" spans="1:5" x14ac:dyDescent="0.2">
      <c r="A19312">
        <v>961065</v>
      </c>
      <c r="B19312">
        <v>120</v>
      </c>
      <c r="C19312">
        <v>18</v>
      </c>
      <c r="D19312">
        <v>102</v>
      </c>
      <c r="E19312">
        <f t="shared" si="301"/>
        <v>6618117</v>
      </c>
    </row>
    <row r="19313" spans="1:5" x14ac:dyDescent="0.2">
      <c r="A19313">
        <v>644906</v>
      </c>
      <c r="B19313">
        <v>120</v>
      </c>
      <c r="C19313">
        <v>1</v>
      </c>
      <c r="D19313">
        <v>119</v>
      </c>
      <c r="E19313">
        <f t="shared" si="301"/>
        <v>6618237</v>
      </c>
    </row>
    <row r="19314" spans="1:5" x14ac:dyDescent="0.2">
      <c r="A19314">
        <v>860557</v>
      </c>
      <c r="B19314">
        <v>120</v>
      </c>
      <c r="C19314">
        <v>11</v>
      </c>
      <c r="D19314">
        <v>109</v>
      </c>
      <c r="E19314">
        <f t="shared" si="301"/>
        <v>6618357</v>
      </c>
    </row>
    <row r="19315" spans="1:5" x14ac:dyDescent="0.2">
      <c r="A19315">
        <v>779414</v>
      </c>
      <c r="B19315">
        <v>120</v>
      </c>
      <c r="C19315">
        <v>115</v>
      </c>
      <c r="D19315">
        <v>5</v>
      </c>
      <c r="E19315">
        <f t="shared" si="301"/>
        <v>6618477</v>
      </c>
    </row>
    <row r="19316" spans="1:5" x14ac:dyDescent="0.2">
      <c r="A19316">
        <v>613374</v>
      </c>
      <c r="B19316">
        <v>120</v>
      </c>
      <c r="C19316">
        <v>6</v>
      </c>
      <c r="D19316">
        <v>114</v>
      </c>
      <c r="E19316">
        <f t="shared" si="301"/>
        <v>6618597</v>
      </c>
    </row>
    <row r="19317" spans="1:5" x14ac:dyDescent="0.2">
      <c r="A19317">
        <v>611928</v>
      </c>
      <c r="B19317">
        <v>120</v>
      </c>
      <c r="C19317">
        <v>24</v>
      </c>
      <c r="D19317">
        <v>96</v>
      </c>
      <c r="E19317">
        <f t="shared" si="301"/>
        <v>6618717</v>
      </c>
    </row>
    <row r="19318" spans="1:5" x14ac:dyDescent="0.2">
      <c r="A19318">
        <v>487454</v>
      </c>
      <c r="B19318">
        <v>120</v>
      </c>
      <c r="C19318">
        <v>31</v>
      </c>
      <c r="D19318">
        <v>89</v>
      </c>
      <c r="E19318">
        <f t="shared" si="301"/>
        <v>6618837</v>
      </c>
    </row>
    <row r="19319" spans="1:5" x14ac:dyDescent="0.2">
      <c r="A19319">
        <v>447264</v>
      </c>
      <c r="B19319">
        <v>120</v>
      </c>
      <c r="C19319">
        <v>8</v>
      </c>
      <c r="D19319">
        <v>112</v>
      </c>
      <c r="E19319">
        <f t="shared" si="301"/>
        <v>6618957</v>
      </c>
    </row>
    <row r="19320" spans="1:5" x14ac:dyDescent="0.2">
      <c r="A19320">
        <v>739956</v>
      </c>
      <c r="B19320">
        <v>120</v>
      </c>
      <c r="C19320">
        <v>9</v>
      </c>
      <c r="D19320">
        <v>111</v>
      </c>
      <c r="E19320">
        <f t="shared" si="301"/>
        <v>6619077</v>
      </c>
    </row>
    <row r="19321" spans="1:5" x14ac:dyDescent="0.2">
      <c r="A19321">
        <v>796791</v>
      </c>
      <c r="B19321">
        <v>120</v>
      </c>
      <c r="C19321">
        <v>29</v>
      </c>
      <c r="D19321">
        <v>91</v>
      </c>
      <c r="E19321">
        <f t="shared" si="301"/>
        <v>6619197</v>
      </c>
    </row>
    <row r="19322" spans="1:5" x14ac:dyDescent="0.2">
      <c r="A19322">
        <v>584601</v>
      </c>
      <c r="B19322">
        <v>120</v>
      </c>
      <c r="C19322">
        <v>7</v>
      </c>
      <c r="D19322">
        <v>113</v>
      </c>
      <c r="E19322">
        <f t="shared" si="301"/>
        <v>6619317</v>
      </c>
    </row>
    <row r="19323" spans="1:5" x14ac:dyDescent="0.2">
      <c r="A19323">
        <v>326037</v>
      </c>
      <c r="B19323">
        <v>120</v>
      </c>
      <c r="C19323">
        <v>10</v>
      </c>
      <c r="D19323">
        <v>110</v>
      </c>
      <c r="E19323">
        <f t="shared" si="301"/>
        <v>6619437</v>
      </c>
    </row>
    <row r="19324" spans="1:5" x14ac:dyDescent="0.2">
      <c r="A19324">
        <v>519777</v>
      </c>
      <c r="B19324">
        <v>120</v>
      </c>
      <c r="C19324">
        <v>17</v>
      </c>
      <c r="D19324">
        <v>103</v>
      </c>
      <c r="E19324">
        <f t="shared" si="301"/>
        <v>6619557</v>
      </c>
    </row>
    <row r="19325" spans="1:5" x14ac:dyDescent="0.2">
      <c r="A19325">
        <v>690860</v>
      </c>
      <c r="B19325">
        <v>120</v>
      </c>
      <c r="C19325">
        <v>6</v>
      </c>
      <c r="D19325">
        <v>114</v>
      </c>
      <c r="E19325">
        <f t="shared" si="301"/>
        <v>6619677</v>
      </c>
    </row>
    <row r="19326" spans="1:5" x14ac:dyDescent="0.2">
      <c r="A19326">
        <v>511656</v>
      </c>
      <c r="B19326">
        <v>120</v>
      </c>
      <c r="C19326">
        <v>30</v>
      </c>
      <c r="D19326">
        <v>90</v>
      </c>
      <c r="E19326">
        <f t="shared" si="301"/>
        <v>6619797</v>
      </c>
    </row>
    <row r="19327" spans="1:5" x14ac:dyDescent="0.2">
      <c r="A19327">
        <v>194767</v>
      </c>
      <c r="B19327">
        <v>120</v>
      </c>
      <c r="C19327">
        <v>21</v>
      </c>
      <c r="D19327">
        <v>99</v>
      </c>
      <c r="E19327">
        <f t="shared" si="301"/>
        <v>6619917</v>
      </c>
    </row>
    <row r="19328" spans="1:5" x14ac:dyDescent="0.2">
      <c r="A19328">
        <v>276558</v>
      </c>
      <c r="B19328">
        <v>120</v>
      </c>
      <c r="C19328">
        <v>23</v>
      </c>
      <c r="D19328">
        <v>97</v>
      </c>
      <c r="E19328">
        <f t="shared" si="301"/>
        <v>6620037</v>
      </c>
    </row>
    <row r="19329" spans="1:5" x14ac:dyDescent="0.2">
      <c r="A19329">
        <v>84046</v>
      </c>
      <c r="B19329">
        <v>120</v>
      </c>
      <c r="C19329">
        <v>23</v>
      </c>
      <c r="D19329">
        <v>97</v>
      </c>
      <c r="E19329">
        <f t="shared" si="301"/>
        <v>6620157</v>
      </c>
    </row>
    <row r="19330" spans="1:5" x14ac:dyDescent="0.2">
      <c r="A19330">
        <v>852346</v>
      </c>
      <c r="B19330">
        <v>120</v>
      </c>
      <c r="C19330">
        <v>5</v>
      </c>
      <c r="D19330">
        <v>115</v>
      </c>
      <c r="E19330">
        <f t="shared" si="301"/>
        <v>6620277</v>
      </c>
    </row>
    <row r="19331" spans="1:5" x14ac:dyDescent="0.2">
      <c r="A19331">
        <v>365320</v>
      </c>
      <c r="B19331">
        <v>120</v>
      </c>
      <c r="C19331">
        <v>9</v>
      </c>
      <c r="D19331">
        <v>111</v>
      </c>
      <c r="E19331">
        <f t="shared" si="301"/>
        <v>6620397</v>
      </c>
    </row>
    <row r="19332" spans="1:5" x14ac:dyDescent="0.2">
      <c r="A19332">
        <v>433384</v>
      </c>
      <c r="B19332">
        <v>119</v>
      </c>
      <c r="C19332">
        <v>8</v>
      </c>
      <c r="D19332">
        <v>111</v>
      </c>
      <c r="E19332">
        <f t="shared" si="301"/>
        <v>6620516</v>
      </c>
    </row>
    <row r="19333" spans="1:5" x14ac:dyDescent="0.2">
      <c r="A19333">
        <v>431296</v>
      </c>
      <c r="B19333">
        <v>119</v>
      </c>
      <c r="C19333">
        <v>19</v>
      </c>
      <c r="D19333">
        <v>100</v>
      </c>
      <c r="E19333">
        <f t="shared" ref="E19333:E19396" si="302">SUM(B19333,E19332)</f>
        <v>6620635</v>
      </c>
    </row>
    <row r="19334" spans="1:5" x14ac:dyDescent="0.2">
      <c r="A19334">
        <v>260280</v>
      </c>
      <c r="B19334">
        <v>119</v>
      </c>
      <c r="C19334">
        <v>4</v>
      </c>
      <c r="D19334">
        <v>115</v>
      </c>
      <c r="E19334">
        <f t="shared" si="302"/>
        <v>6620754</v>
      </c>
    </row>
    <row r="19335" spans="1:5" x14ac:dyDescent="0.2">
      <c r="A19335">
        <v>82331</v>
      </c>
      <c r="B19335">
        <v>119</v>
      </c>
      <c r="C19335">
        <v>24</v>
      </c>
      <c r="D19335">
        <v>95</v>
      </c>
      <c r="E19335">
        <f t="shared" si="302"/>
        <v>6620873</v>
      </c>
    </row>
    <row r="19336" spans="1:5" x14ac:dyDescent="0.2">
      <c r="A19336">
        <v>741451</v>
      </c>
      <c r="B19336">
        <v>119</v>
      </c>
      <c r="C19336">
        <v>14</v>
      </c>
      <c r="D19336">
        <v>105</v>
      </c>
      <c r="E19336">
        <f t="shared" si="302"/>
        <v>6620992</v>
      </c>
    </row>
    <row r="19337" spans="1:5" x14ac:dyDescent="0.2">
      <c r="A19337">
        <v>172716</v>
      </c>
      <c r="B19337">
        <v>119</v>
      </c>
      <c r="C19337">
        <v>31</v>
      </c>
      <c r="D19337">
        <v>88</v>
      </c>
      <c r="E19337">
        <f t="shared" si="302"/>
        <v>6621111</v>
      </c>
    </row>
    <row r="19338" spans="1:5" x14ac:dyDescent="0.2">
      <c r="A19338">
        <v>599246</v>
      </c>
      <c r="B19338">
        <v>119</v>
      </c>
      <c r="C19338">
        <v>108</v>
      </c>
      <c r="D19338">
        <v>11</v>
      </c>
      <c r="E19338">
        <f t="shared" si="302"/>
        <v>6621230</v>
      </c>
    </row>
    <row r="19339" spans="1:5" x14ac:dyDescent="0.2">
      <c r="A19339">
        <v>424965</v>
      </c>
      <c r="B19339">
        <v>119</v>
      </c>
      <c r="C19339">
        <v>24</v>
      </c>
      <c r="D19339">
        <v>95</v>
      </c>
      <c r="E19339">
        <f t="shared" si="302"/>
        <v>6621349</v>
      </c>
    </row>
    <row r="19340" spans="1:5" x14ac:dyDescent="0.2">
      <c r="A19340">
        <v>817087</v>
      </c>
      <c r="B19340">
        <v>119</v>
      </c>
      <c r="C19340">
        <v>18</v>
      </c>
      <c r="D19340">
        <v>101</v>
      </c>
      <c r="E19340">
        <f t="shared" si="302"/>
        <v>6621468</v>
      </c>
    </row>
    <row r="19341" spans="1:5" x14ac:dyDescent="0.2">
      <c r="A19341">
        <v>587648</v>
      </c>
      <c r="B19341">
        <v>119</v>
      </c>
      <c r="C19341">
        <v>15</v>
      </c>
      <c r="D19341">
        <v>104</v>
      </c>
      <c r="E19341">
        <f t="shared" si="302"/>
        <v>6621587</v>
      </c>
    </row>
    <row r="19342" spans="1:5" x14ac:dyDescent="0.2">
      <c r="A19342">
        <v>607755</v>
      </c>
      <c r="B19342">
        <v>119</v>
      </c>
      <c r="C19342">
        <v>5</v>
      </c>
      <c r="D19342">
        <v>114</v>
      </c>
      <c r="E19342">
        <f t="shared" si="302"/>
        <v>6621706</v>
      </c>
    </row>
    <row r="19343" spans="1:5" x14ac:dyDescent="0.2">
      <c r="A19343">
        <v>765925</v>
      </c>
      <c r="B19343">
        <v>119</v>
      </c>
      <c r="C19343">
        <v>56</v>
      </c>
      <c r="D19343">
        <v>63</v>
      </c>
      <c r="E19343">
        <f t="shared" si="302"/>
        <v>6621825</v>
      </c>
    </row>
    <row r="19344" spans="1:5" x14ac:dyDescent="0.2">
      <c r="A19344">
        <v>140408</v>
      </c>
      <c r="B19344">
        <v>119</v>
      </c>
      <c r="C19344">
        <v>23</v>
      </c>
      <c r="D19344">
        <v>96</v>
      </c>
      <c r="E19344">
        <f t="shared" si="302"/>
        <v>6621944</v>
      </c>
    </row>
    <row r="19345" spans="1:5" x14ac:dyDescent="0.2">
      <c r="A19345">
        <v>977209</v>
      </c>
      <c r="B19345">
        <v>119</v>
      </c>
      <c r="C19345">
        <v>9</v>
      </c>
      <c r="D19345">
        <v>110</v>
      </c>
      <c r="E19345">
        <f t="shared" si="302"/>
        <v>6622063</v>
      </c>
    </row>
    <row r="19346" spans="1:5" x14ac:dyDescent="0.2">
      <c r="A19346">
        <v>884025</v>
      </c>
      <c r="B19346">
        <v>119</v>
      </c>
      <c r="C19346">
        <v>25</v>
      </c>
      <c r="D19346">
        <v>94</v>
      </c>
      <c r="E19346">
        <f t="shared" si="302"/>
        <v>6622182</v>
      </c>
    </row>
    <row r="19347" spans="1:5" x14ac:dyDescent="0.2">
      <c r="A19347">
        <v>826654</v>
      </c>
      <c r="B19347">
        <v>119</v>
      </c>
      <c r="C19347">
        <v>23</v>
      </c>
      <c r="D19347">
        <v>96</v>
      </c>
      <c r="E19347">
        <f t="shared" si="302"/>
        <v>6622301</v>
      </c>
    </row>
    <row r="19348" spans="1:5" x14ac:dyDescent="0.2">
      <c r="A19348">
        <v>291872</v>
      </c>
      <c r="B19348">
        <v>119</v>
      </c>
      <c r="C19348">
        <v>6</v>
      </c>
      <c r="D19348">
        <v>113</v>
      </c>
      <c r="E19348">
        <f t="shared" si="302"/>
        <v>6622420</v>
      </c>
    </row>
    <row r="19349" spans="1:5" x14ac:dyDescent="0.2">
      <c r="A19349">
        <v>531265</v>
      </c>
      <c r="B19349">
        <v>119</v>
      </c>
      <c r="C19349">
        <v>2</v>
      </c>
      <c r="D19349">
        <v>117</v>
      </c>
      <c r="E19349">
        <f t="shared" si="302"/>
        <v>6622539</v>
      </c>
    </row>
    <row r="19350" spans="1:5" x14ac:dyDescent="0.2">
      <c r="A19350">
        <v>455162</v>
      </c>
      <c r="B19350">
        <v>119</v>
      </c>
      <c r="C19350">
        <v>6</v>
      </c>
      <c r="D19350">
        <v>113</v>
      </c>
      <c r="E19350">
        <f t="shared" si="302"/>
        <v>6622658</v>
      </c>
    </row>
    <row r="19351" spans="1:5" x14ac:dyDescent="0.2">
      <c r="A19351">
        <v>212406</v>
      </c>
      <c r="B19351">
        <v>119</v>
      </c>
      <c r="C19351">
        <v>5</v>
      </c>
      <c r="D19351">
        <v>114</v>
      </c>
      <c r="E19351">
        <f t="shared" si="302"/>
        <v>6622777</v>
      </c>
    </row>
    <row r="19352" spans="1:5" x14ac:dyDescent="0.2">
      <c r="A19352">
        <v>4253</v>
      </c>
      <c r="B19352">
        <v>119</v>
      </c>
      <c r="C19352">
        <v>6</v>
      </c>
      <c r="D19352">
        <v>113</v>
      </c>
      <c r="E19352">
        <f t="shared" si="302"/>
        <v>6622896</v>
      </c>
    </row>
    <row r="19353" spans="1:5" x14ac:dyDescent="0.2">
      <c r="A19353">
        <v>56351</v>
      </c>
      <c r="B19353">
        <v>119</v>
      </c>
      <c r="C19353">
        <v>23</v>
      </c>
      <c r="D19353">
        <v>96</v>
      </c>
      <c r="E19353">
        <f t="shared" si="302"/>
        <v>6623015</v>
      </c>
    </row>
    <row r="19354" spans="1:5" x14ac:dyDescent="0.2">
      <c r="A19354">
        <v>642423</v>
      </c>
      <c r="B19354">
        <v>119</v>
      </c>
      <c r="C19354">
        <v>24</v>
      </c>
      <c r="D19354">
        <v>95</v>
      </c>
      <c r="E19354">
        <f t="shared" si="302"/>
        <v>6623134</v>
      </c>
    </row>
    <row r="19355" spans="1:5" x14ac:dyDescent="0.2">
      <c r="A19355">
        <v>407838</v>
      </c>
      <c r="B19355">
        <v>119</v>
      </c>
      <c r="C19355">
        <v>16</v>
      </c>
      <c r="D19355">
        <v>103</v>
      </c>
      <c r="E19355">
        <f t="shared" si="302"/>
        <v>6623253</v>
      </c>
    </row>
    <row r="19356" spans="1:5" x14ac:dyDescent="0.2">
      <c r="A19356">
        <v>5847</v>
      </c>
      <c r="B19356">
        <v>119</v>
      </c>
      <c r="C19356">
        <v>29</v>
      </c>
      <c r="D19356">
        <v>90</v>
      </c>
      <c r="E19356">
        <f t="shared" si="302"/>
        <v>6623372</v>
      </c>
    </row>
    <row r="19357" spans="1:5" x14ac:dyDescent="0.2">
      <c r="A19357">
        <v>679252</v>
      </c>
      <c r="B19357">
        <v>119</v>
      </c>
      <c r="C19357">
        <v>25</v>
      </c>
      <c r="D19357">
        <v>94</v>
      </c>
      <c r="E19357">
        <f t="shared" si="302"/>
        <v>6623491</v>
      </c>
    </row>
    <row r="19358" spans="1:5" x14ac:dyDescent="0.2">
      <c r="A19358">
        <v>848883</v>
      </c>
      <c r="B19358">
        <v>119</v>
      </c>
      <c r="C19358">
        <v>5</v>
      </c>
      <c r="D19358">
        <v>114</v>
      </c>
      <c r="E19358">
        <f t="shared" si="302"/>
        <v>6623610</v>
      </c>
    </row>
    <row r="19359" spans="1:5" x14ac:dyDescent="0.2">
      <c r="A19359">
        <v>361999</v>
      </c>
      <c r="B19359">
        <v>119</v>
      </c>
      <c r="C19359">
        <v>5</v>
      </c>
      <c r="D19359">
        <v>114</v>
      </c>
      <c r="E19359">
        <f t="shared" si="302"/>
        <v>6623729</v>
      </c>
    </row>
    <row r="19360" spans="1:5" x14ac:dyDescent="0.2">
      <c r="A19360">
        <v>338997</v>
      </c>
      <c r="B19360">
        <v>119</v>
      </c>
      <c r="C19360">
        <v>12</v>
      </c>
      <c r="D19360">
        <v>107</v>
      </c>
      <c r="E19360">
        <f t="shared" si="302"/>
        <v>6623848</v>
      </c>
    </row>
    <row r="19361" spans="1:5" x14ac:dyDescent="0.2">
      <c r="A19361">
        <v>260146</v>
      </c>
      <c r="B19361">
        <v>119</v>
      </c>
      <c r="C19361">
        <v>104</v>
      </c>
      <c r="D19361">
        <v>15</v>
      </c>
      <c r="E19361">
        <f t="shared" si="302"/>
        <v>6623967</v>
      </c>
    </row>
    <row r="19362" spans="1:5" x14ac:dyDescent="0.2">
      <c r="A19362">
        <v>818448</v>
      </c>
      <c r="B19362">
        <v>119</v>
      </c>
      <c r="C19362">
        <v>24</v>
      </c>
      <c r="D19362">
        <v>95</v>
      </c>
      <c r="E19362">
        <f t="shared" si="302"/>
        <v>6624086</v>
      </c>
    </row>
    <row r="19363" spans="1:5" x14ac:dyDescent="0.2">
      <c r="A19363">
        <v>57187</v>
      </c>
      <c r="B19363">
        <v>119</v>
      </c>
      <c r="C19363">
        <v>6</v>
      </c>
      <c r="D19363">
        <v>113</v>
      </c>
      <c r="E19363">
        <f t="shared" si="302"/>
        <v>6624205</v>
      </c>
    </row>
    <row r="19364" spans="1:5" x14ac:dyDescent="0.2">
      <c r="A19364">
        <v>649553</v>
      </c>
      <c r="B19364">
        <v>119</v>
      </c>
      <c r="C19364">
        <v>22</v>
      </c>
      <c r="D19364">
        <v>97</v>
      </c>
      <c r="E19364">
        <f t="shared" si="302"/>
        <v>6624324</v>
      </c>
    </row>
    <row r="19365" spans="1:5" x14ac:dyDescent="0.2">
      <c r="A19365">
        <v>92088</v>
      </c>
      <c r="B19365">
        <v>119</v>
      </c>
      <c r="C19365">
        <v>3</v>
      </c>
      <c r="D19365">
        <v>116</v>
      </c>
      <c r="E19365">
        <f t="shared" si="302"/>
        <v>6624443</v>
      </c>
    </row>
    <row r="19366" spans="1:5" x14ac:dyDescent="0.2">
      <c r="A19366">
        <v>293644</v>
      </c>
      <c r="B19366">
        <v>119</v>
      </c>
      <c r="C19366">
        <v>4</v>
      </c>
      <c r="D19366">
        <v>115</v>
      </c>
      <c r="E19366">
        <f t="shared" si="302"/>
        <v>6624562</v>
      </c>
    </row>
    <row r="19367" spans="1:5" x14ac:dyDescent="0.2">
      <c r="A19367">
        <v>341590</v>
      </c>
      <c r="B19367">
        <v>119</v>
      </c>
      <c r="C19367">
        <v>11</v>
      </c>
      <c r="D19367">
        <v>108</v>
      </c>
      <c r="E19367">
        <f t="shared" si="302"/>
        <v>6624681</v>
      </c>
    </row>
    <row r="19368" spans="1:5" x14ac:dyDescent="0.2">
      <c r="A19368">
        <v>171366</v>
      </c>
      <c r="B19368">
        <v>119</v>
      </c>
      <c r="C19368">
        <v>4</v>
      </c>
      <c r="D19368">
        <v>115</v>
      </c>
      <c r="E19368">
        <f t="shared" si="302"/>
        <v>6624800</v>
      </c>
    </row>
    <row r="19369" spans="1:5" x14ac:dyDescent="0.2">
      <c r="A19369">
        <v>788659</v>
      </c>
      <c r="B19369">
        <v>119</v>
      </c>
      <c r="C19369">
        <v>24</v>
      </c>
      <c r="D19369">
        <v>95</v>
      </c>
      <c r="E19369">
        <f t="shared" si="302"/>
        <v>6624919</v>
      </c>
    </row>
    <row r="19370" spans="1:5" x14ac:dyDescent="0.2">
      <c r="A19370">
        <v>693336</v>
      </c>
      <c r="B19370">
        <v>119</v>
      </c>
      <c r="C19370">
        <v>65</v>
      </c>
      <c r="D19370">
        <v>54</v>
      </c>
      <c r="E19370">
        <f t="shared" si="302"/>
        <v>6625038</v>
      </c>
    </row>
    <row r="19371" spans="1:5" x14ac:dyDescent="0.2">
      <c r="A19371">
        <v>218095</v>
      </c>
      <c r="B19371">
        <v>119</v>
      </c>
      <c r="C19371">
        <v>24</v>
      </c>
      <c r="D19371">
        <v>95</v>
      </c>
      <c r="E19371">
        <f t="shared" si="302"/>
        <v>6625157</v>
      </c>
    </row>
    <row r="19372" spans="1:5" x14ac:dyDescent="0.2">
      <c r="A19372">
        <v>986416</v>
      </c>
      <c r="B19372">
        <v>119</v>
      </c>
      <c r="C19372">
        <v>64</v>
      </c>
      <c r="D19372">
        <v>55</v>
      </c>
      <c r="E19372">
        <f t="shared" si="302"/>
        <v>6625276</v>
      </c>
    </row>
    <row r="19373" spans="1:5" x14ac:dyDescent="0.2">
      <c r="A19373">
        <v>290515</v>
      </c>
      <c r="B19373">
        <v>119</v>
      </c>
      <c r="C19373">
        <v>4</v>
      </c>
      <c r="D19373">
        <v>115</v>
      </c>
      <c r="E19373">
        <f t="shared" si="302"/>
        <v>6625395</v>
      </c>
    </row>
    <row r="19374" spans="1:5" x14ac:dyDescent="0.2">
      <c r="A19374">
        <v>126820</v>
      </c>
      <c r="B19374">
        <v>119</v>
      </c>
      <c r="C19374">
        <v>84</v>
      </c>
      <c r="D19374">
        <v>35</v>
      </c>
      <c r="E19374">
        <f t="shared" si="302"/>
        <v>6625514</v>
      </c>
    </row>
    <row r="19375" spans="1:5" x14ac:dyDescent="0.2">
      <c r="A19375">
        <v>496065</v>
      </c>
      <c r="B19375">
        <v>119</v>
      </c>
      <c r="C19375">
        <v>99</v>
      </c>
      <c r="D19375">
        <v>20</v>
      </c>
      <c r="E19375">
        <f t="shared" si="302"/>
        <v>6625633</v>
      </c>
    </row>
    <row r="19376" spans="1:5" x14ac:dyDescent="0.2">
      <c r="A19376">
        <v>15028</v>
      </c>
      <c r="B19376">
        <v>119</v>
      </c>
      <c r="C19376">
        <v>24</v>
      </c>
      <c r="D19376">
        <v>95</v>
      </c>
      <c r="E19376">
        <f t="shared" si="302"/>
        <v>6625752</v>
      </c>
    </row>
    <row r="19377" spans="1:5" x14ac:dyDescent="0.2">
      <c r="A19377">
        <v>517023</v>
      </c>
      <c r="B19377">
        <v>119</v>
      </c>
      <c r="C19377">
        <v>5</v>
      </c>
      <c r="D19377">
        <v>114</v>
      </c>
      <c r="E19377">
        <f t="shared" si="302"/>
        <v>6625871</v>
      </c>
    </row>
    <row r="19378" spans="1:5" x14ac:dyDescent="0.2">
      <c r="A19378">
        <v>604009</v>
      </c>
      <c r="B19378">
        <v>119</v>
      </c>
      <c r="C19378">
        <v>5</v>
      </c>
      <c r="D19378">
        <v>114</v>
      </c>
      <c r="E19378">
        <f t="shared" si="302"/>
        <v>6625990</v>
      </c>
    </row>
    <row r="19379" spans="1:5" x14ac:dyDescent="0.2">
      <c r="A19379">
        <v>507604</v>
      </c>
      <c r="B19379">
        <v>119</v>
      </c>
      <c r="C19379">
        <v>18</v>
      </c>
      <c r="D19379">
        <v>101</v>
      </c>
      <c r="E19379">
        <f t="shared" si="302"/>
        <v>6626109</v>
      </c>
    </row>
    <row r="19380" spans="1:5" x14ac:dyDescent="0.2">
      <c r="A19380">
        <v>408628</v>
      </c>
      <c r="B19380">
        <v>119</v>
      </c>
      <c r="C19380">
        <v>28</v>
      </c>
      <c r="D19380">
        <v>91</v>
      </c>
      <c r="E19380">
        <f t="shared" si="302"/>
        <v>6626228</v>
      </c>
    </row>
    <row r="19381" spans="1:5" x14ac:dyDescent="0.2">
      <c r="A19381">
        <v>711561</v>
      </c>
      <c r="B19381">
        <v>119</v>
      </c>
      <c r="C19381">
        <v>19</v>
      </c>
      <c r="D19381">
        <v>100</v>
      </c>
      <c r="E19381">
        <f t="shared" si="302"/>
        <v>6626347</v>
      </c>
    </row>
    <row r="19382" spans="1:5" x14ac:dyDescent="0.2">
      <c r="A19382">
        <v>634097</v>
      </c>
      <c r="B19382">
        <v>119</v>
      </c>
      <c r="C19382">
        <v>5</v>
      </c>
      <c r="D19382">
        <v>114</v>
      </c>
      <c r="E19382">
        <f t="shared" si="302"/>
        <v>6626466</v>
      </c>
    </row>
    <row r="19383" spans="1:5" x14ac:dyDescent="0.2">
      <c r="A19383">
        <v>960719</v>
      </c>
      <c r="B19383">
        <v>119</v>
      </c>
      <c r="C19383">
        <v>97</v>
      </c>
      <c r="D19383">
        <v>22</v>
      </c>
      <c r="E19383">
        <f t="shared" si="302"/>
        <v>6626585</v>
      </c>
    </row>
    <row r="19384" spans="1:5" x14ac:dyDescent="0.2">
      <c r="A19384">
        <v>982215</v>
      </c>
      <c r="B19384">
        <v>119</v>
      </c>
      <c r="C19384">
        <v>94</v>
      </c>
      <c r="D19384">
        <v>25</v>
      </c>
      <c r="E19384">
        <f t="shared" si="302"/>
        <v>6626704</v>
      </c>
    </row>
    <row r="19385" spans="1:5" x14ac:dyDescent="0.2">
      <c r="A19385">
        <v>1310</v>
      </c>
      <c r="B19385">
        <v>119</v>
      </c>
      <c r="C19385">
        <v>10</v>
      </c>
      <c r="D19385">
        <v>109</v>
      </c>
      <c r="E19385">
        <f t="shared" si="302"/>
        <v>6626823</v>
      </c>
    </row>
    <row r="19386" spans="1:5" x14ac:dyDescent="0.2">
      <c r="A19386">
        <v>424229</v>
      </c>
      <c r="B19386">
        <v>119</v>
      </c>
      <c r="C19386">
        <v>8</v>
      </c>
      <c r="D19386">
        <v>111</v>
      </c>
      <c r="E19386">
        <f t="shared" si="302"/>
        <v>6626942</v>
      </c>
    </row>
    <row r="19387" spans="1:5" x14ac:dyDescent="0.2">
      <c r="A19387">
        <v>470440</v>
      </c>
      <c r="B19387">
        <v>119</v>
      </c>
      <c r="C19387">
        <v>11</v>
      </c>
      <c r="D19387">
        <v>108</v>
      </c>
      <c r="E19387">
        <f t="shared" si="302"/>
        <v>6627061</v>
      </c>
    </row>
    <row r="19388" spans="1:5" x14ac:dyDescent="0.2">
      <c r="A19388">
        <v>739208</v>
      </c>
      <c r="B19388">
        <v>119</v>
      </c>
      <c r="C19388">
        <v>27</v>
      </c>
      <c r="D19388">
        <v>92</v>
      </c>
      <c r="E19388">
        <f t="shared" si="302"/>
        <v>6627180</v>
      </c>
    </row>
    <row r="19389" spans="1:5" x14ac:dyDescent="0.2">
      <c r="A19389">
        <v>336670</v>
      </c>
      <c r="B19389">
        <v>119</v>
      </c>
      <c r="C19389">
        <v>86</v>
      </c>
      <c r="D19389">
        <v>33</v>
      </c>
      <c r="E19389">
        <f t="shared" si="302"/>
        <v>6627299</v>
      </c>
    </row>
    <row r="19390" spans="1:5" x14ac:dyDescent="0.2">
      <c r="A19390">
        <v>454068</v>
      </c>
      <c r="B19390">
        <v>119</v>
      </c>
      <c r="C19390">
        <v>66</v>
      </c>
      <c r="D19390">
        <v>53</v>
      </c>
      <c r="E19390">
        <f t="shared" si="302"/>
        <v>6627418</v>
      </c>
    </row>
    <row r="19391" spans="1:5" x14ac:dyDescent="0.2">
      <c r="A19391">
        <v>415429</v>
      </c>
      <c r="B19391">
        <v>119</v>
      </c>
      <c r="C19391">
        <v>8</v>
      </c>
      <c r="D19391">
        <v>111</v>
      </c>
      <c r="E19391">
        <f t="shared" si="302"/>
        <v>6627537</v>
      </c>
    </row>
    <row r="19392" spans="1:5" x14ac:dyDescent="0.2">
      <c r="A19392">
        <v>476915</v>
      </c>
      <c r="B19392">
        <v>119</v>
      </c>
      <c r="C19392">
        <v>3</v>
      </c>
      <c r="D19392">
        <v>116</v>
      </c>
      <c r="E19392">
        <f t="shared" si="302"/>
        <v>6627656</v>
      </c>
    </row>
    <row r="19393" spans="1:5" x14ac:dyDescent="0.2">
      <c r="A19393">
        <v>100679</v>
      </c>
      <c r="B19393">
        <v>119</v>
      </c>
      <c r="C19393">
        <v>5</v>
      </c>
      <c r="D19393">
        <v>114</v>
      </c>
      <c r="E19393">
        <f t="shared" si="302"/>
        <v>6627775</v>
      </c>
    </row>
    <row r="19394" spans="1:5" x14ac:dyDescent="0.2">
      <c r="A19394">
        <v>89782</v>
      </c>
      <c r="B19394">
        <v>119</v>
      </c>
      <c r="C19394">
        <v>10</v>
      </c>
      <c r="D19394">
        <v>109</v>
      </c>
      <c r="E19394">
        <f t="shared" si="302"/>
        <v>6627894</v>
      </c>
    </row>
    <row r="19395" spans="1:5" x14ac:dyDescent="0.2">
      <c r="A19395">
        <v>637755</v>
      </c>
      <c r="B19395">
        <v>119</v>
      </c>
      <c r="C19395">
        <v>98</v>
      </c>
      <c r="D19395">
        <v>21</v>
      </c>
      <c r="E19395">
        <f t="shared" si="302"/>
        <v>6628013</v>
      </c>
    </row>
    <row r="19396" spans="1:5" x14ac:dyDescent="0.2">
      <c r="A19396">
        <v>591722</v>
      </c>
      <c r="B19396">
        <v>119</v>
      </c>
      <c r="C19396">
        <v>24</v>
      </c>
      <c r="D19396">
        <v>95</v>
      </c>
      <c r="E19396">
        <f t="shared" si="302"/>
        <v>6628132</v>
      </c>
    </row>
    <row r="19397" spans="1:5" x14ac:dyDescent="0.2">
      <c r="A19397">
        <v>773970</v>
      </c>
      <c r="B19397">
        <v>119</v>
      </c>
      <c r="C19397">
        <v>6</v>
      </c>
      <c r="D19397">
        <v>113</v>
      </c>
      <c r="E19397">
        <f t="shared" ref="E19397:E19460" si="303">SUM(B19397,E19396)</f>
        <v>6628251</v>
      </c>
    </row>
    <row r="19398" spans="1:5" x14ac:dyDescent="0.2">
      <c r="A19398">
        <v>718582</v>
      </c>
      <c r="B19398">
        <v>119</v>
      </c>
      <c r="C19398">
        <v>24</v>
      </c>
      <c r="D19398">
        <v>95</v>
      </c>
      <c r="E19398">
        <f t="shared" si="303"/>
        <v>6628370</v>
      </c>
    </row>
    <row r="19399" spans="1:5" x14ac:dyDescent="0.2">
      <c r="A19399">
        <v>138949</v>
      </c>
      <c r="B19399">
        <v>118</v>
      </c>
      <c r="C19399">
        <v>6</v>
      </c>
      <c r="D19399">
        <v>112</v>
      </c>
      <c r="E19399">
        <f t="shared" si="303"/>
        <v>6628488</v>
      </c>
    </row>
    <row r="19400" spans="1:5" x14ac:dyDescent="0.2">
      <c r="A19400">
        <v>243430</v>
      </c>
      <c r="B19400">
        <v>118</v>
      </c>
      <c r="C19400">
        <v>0</v>
      </c>
      <c r="D19400">
        <v>118</v>
      </c>
      <c r="E19400">
        <f t="shared" si="303"/>
        <v>6628606</v>
      </c>
    </row>
    <row r="19401" spans="1:5" x14ac:dyDescent="0.2">
      <c r="A19401">
        <v>116437</v>
      </c>
      <c r="B19401">
        <v>118</v>
      </c>
      <c r="C19401">
        <v>27</v>
      </c>
      <c r="D19401">
        <v>91</v>
      </c>
      <c r="E19401">
        <f t="shared" si="303"/>
        <v>6628724</v>
      </c>
    </row>
    <row r="19402" spans="1:5" x14ac:dyDescent="0.2">
      <c r="A19402">
        <v>153389</v>
      </c>
      <c r="B19402">
        <v>118</v>
      </c>
      <c r="C19402">
        <v>8</v>
      </c>
      <c r="D19402">
        <v>110</v>
      </c>
      <c r="E19402">
        <f t="shared" si="303"/>
        <v>6628842</v>
      </c>
    </row>
    <row r="19403" spans="1:5" x14ac:dyDescent="0.2">
      <c r="A19403">
        <v>794049</v>
      </c>
      <c r="B19403">
        <v>118</v>
      </c>
      <c r="C19403">
        <v>20</v>
      </c>
      <c r="D19403">
        <v>98</v>
      </c>
      <c r="E19403">
        <f t="shared" si="303"/>
        <v>6628960</v>
      </c>
    </row>
    <row r="19404" spans="1:5" x14ac:dyDescent="0.2">
      <c r="A19404">
        <v>422522</v>
      </c>
      <c r="B19404">
        <v>118</v>
      </c>
      <c r="C19404">
        <v>26</v>
      </c>
      <c r="D19404">
        <v>92</v>
      </c>
      <c r="E19404">
        <f t="shared" si="303"/>
        <v>6629078</v>
      </c>
    </row>
    <row r="19405" spans="1:5" x14ac:dyDescent="0.2">
      <c r="A19405">
        <v>786281</v>
      </c>
      <c r="B19405">
        <v>118</v>
      </c>
      <c r="C19405">
        <v>3</v>
      </c>
      <c r="D19405">
        <v>115</v>
      </c>
      <c r="E19405">
        <f t="shared" si="303"/>
        <v>6629196</v>
      </c>
    </row>
    <row r="19406" spans="1:5" x14ac:dyDescent="0.2">
      <c r="A19406">
        <v>995073</v>
      </c>
      <c r="B19406">
        <v>118</v>
      </c>
      <c r="C19406">
        <v>82</v>
      </c>
      <c r="D19406">
        <v>36</v>
      </c>
      <c r="E19406">
        <f t="shared" si="303"/>
        <v>6629314</v>
      </c>
    </row>
    <row r="19407" spans="1:5" x14ac:dyDescent="0.2">
      <c r="A19407">
        <v>498762</v>
      </c>
      <c r="B19407">
        <v>118</v>
      </c>
      <c r="C19407">
        <v>21</v>
      </c>
      <c r="D19407">
        <v>97</v>
      </c>
      <c r="E19407">
        <f t="shared" si="303"/>
        <v>6629432</v>
      </c>
    </row>
    <row r="19408" spans="1:5" x14ac:dyDescent="0.2">
      <c r="A19408">
        <v>858394</v>
      </c>
      <c r="B19408">
        <v>118</v>
      </c>
      <c r="C19408">
        <v>7</v>
      </c>
      <c r="D19408">
        <v>111</v>
      </c>
      <c r="E19408">
        <f t="shared" si="303"/>
        <v>6629550</v>
      </c>
    </row>
    <row r="19409" spans="1:5" x14ac:dyDescent="0.2">
      <c r="A19409">
        <v>606907</v>
      </c>
      <c r="B19409">
        <v>118</v>
      </c>
      <c r="C19409">
        <v>53</v>
      </c>
      <c r="D19409">
        <v>65</v>
      </c>
      <c r="E19409">
        <f t="shared" si="303"/>
        <v>6629668</v>
      </c>
    </row>
    <row r="19410" spans="1:5" x14ac:dyDescent="0.2">
      <c r="A19410">
        <v>747084</v>
      </c>
      <c r="B19410">
        <v>118</v>
      </c>
      <c r="C19410">
        <v>9</v>
      </c>
      <c r="D19410">
        <v>109</v>
      </c>
      <c r="E19410">
        <f t="shared" si="303"/>
        <v>6629786</v>
      </c>
    </row>
    <row r="19411" spans="1:5" x14ac:dyDescent="0.2">
      <c r="A19411">
        <v>804846</v>
      </c>
      <c r="B19411">
        <v>118</v>
      </c>
      <c r="C19411">
        <v>20</v>
      </c>
      <c r="D19411">
        <v>98</v>
      </c>
      <c r="E19411">
        <f t="shared" si="303"/>
        <v>6629904</v>
      </c>
    </row>
    <row r="19412" spans="1:5" x14ac:dyDescent="0.2">
      <c r="A19412">
        <v>493221</v>
      </c>
      <c r="B19412">
        <v>118</v>
      </c>
      <c r="C19412">
        <v>21</v>
      </c>
      <c r="D19412">
        <v>97</v>
      </c>
      <c r="E19412">
        <f t="shared" si="303"/>
        <v>6630022</v>
      </c>
    </row>
    <row r="19413" spans="1:5" x14ac:dyDescent="0.2">
      <c r="A19413">
        <v>936639</v>
      </c>
      <c r="B19413">
        <v>118</v>
      </c>
      <c r="C19413">
        <v>30</v>
      </c>
      <c r="D19413">
        <v>88</v>
      </c>
      <c r="E19413">
        <f t="shared" si="303"/>
        <v>6630140</v>
      </c>
    </row>
    <row r="19414" spans="1:5" x14ac:dyDescent="0.2">
      <c r="A19414">
        <v>89122</v>
      </c>
      <c r="B19414">
        <v>118</v>
      </c>
      <c r="C19414">
        <v>6</v>
      </c>
      <c r="D19414">
        <v>112</v>
      </c>
      <c r="E19414">
        <f t="shared" si="303"/>
        <v>6630258</v>
      </c>
    </row>
    <row r="19415" spans="1:5" x14ac:dyDescent="0.2">
      <c r="A19415">
        <v>787540</v>
      </c>
      <c r="B19415">
        <v>118</v>
      </c>
      <c r="C19415">
        <v>89</v>
      </c>
      <c r="D19415">
        <v>29</v>
      </c>
      <c r="E19415">
        <f t="shared" si="303"/>
        <v>6630376</v>
      </c>
    </row>
    <row r="19416" spans="1:5" x14ac:dyDescent="0.2">
      <c r="A19416">
        <v>133992</v>
      </c>
      <c r="B19416">
        <v>118</v>
      </c>
      <c r="C19416">
        <v>10</v>
      </c>
      <c r="D19416">
        <v>108</v>
      </c>
      <c r="E19416">
        <f t="shared" si="303"/>
        <v>6630494</v>
      </c>
    </row>
    <row r="19417" spans="1:5" x14ac:dyDescent="0.2">
      <c r="A19417">
        <v>219162</v>
      </c>
      <c r="B19417">
        <v>118</v>
      </c>
      <c r="C19417">
        <v>22</v>
      </c>
      <c r="D19417">
        <v>96</v>
      </c>
      <c r="E19417">
        <f t="shared" si="303"/>
        <v>6630612</v>
      </c>
    </row>
    <row r="19418" spans="1:5" x14ac:dyDescent="0.2">
      <c r="A19418">
        <v>106992</v>
      </c>
      <c r="B19418">
        <v>118</v>
      </c>
      <c r="C19418">
        <v>21</v>
      </c>
      <c r="D19418">
        <v>97</v>
      </c>
      <c r="E19418">
        <f t="shared" si="303"/>
        <v>6630730</v>
      </c>
    </row>
    <row r="19419" spans="1:5" x14ac:dyDescent="0.2">
      <c r="A19419">
        <v>803841</v>
      </c>
      <c r="B19419">
        <v>118</v>
      </c>
      <c r="C19419">
        <v>26</v>
      </c>
      <c r="D19419">
        <v>92</v>
      </c>
      <c r="E19419">
        <f t="shared" si="303"/>
        <v>6630848</v>
      </c>
    </row>
    <row r="19420" spans="1:5" x14ac:dyDescent="0.2">
      <c r="A19420">
        <v>910498</v>
      </c>
      <c r="B19420">
        <v>118</v>
      </c>
      <c r="C19420">
        <v>36</v>
      </c>
      <c r="D19420">
        <v>82</v>
      </c>
      <c r="E19420">
        <f t="shared" si="303"/>
        <v>6630966</v>
      </c>
    </row>
    <row r="19421" spans="1:5" x14ac:dyDescent="0.2">
      <c r="A19421">
        <v>119736</v>
      </c>
      <c r="B19421">
        <v>118</v>
      </c>
      <c r="C19421">
        <v>28</v>
      </c>
      <c r="D19421">
        <v>90</v>
      </c>
      <c r="E19421">
        <f t="shared" si="303"/>
        <v>6631084</v>
      </c>
    </row>
    <row r="19422" spans="1:5" x14ac:dyDescent="0.2">
      <c r="A19422">
        <v>461069</v>
      </c>
      <c r="B19422">
        <v>118</v>
      </c>
      <c r="C19422">
        <v>7</v>
      </c>
      <c r="D19422">
        <v>111</v>
      </c>
      <c r="E19422">
        <f t="shared" si="303"/>
        <v>6631202</v>
      </c>
    </row>
    <row r="19423" spans="1:5" x14ac:dyDescent="0.2">
      <c r="A19423">
        <v>287184</v>
      </c>
      <c r="B19423">
        <v>118</v>
      </c>
      <c r="C19423">
        <v>18</v>
      </c>
      <c r="D19423">
        <v>100</v>
      </c>
      <c r="E19423">
        <f t="shared" si="303"/>
        <v>6631320</v>
      </c>
    </row>
    <row r="19424" spans="1:5" x14ac:dyDescent="0.2">
      <c r="A19424">
        <v>632366</v>
      </c>
      <c r="B19424">
        <v>118</v>
      </c>
      <c r="C19424">
        <v>25</v>
      </c>
      <c r="D19424">
        <v>93</v>
      </c>
      <c r="E19424">
        <f t="shared" si="303"/>
        <v>6631438</v>
      </c>
    </row>
    <row r="19425" spans="1:5" x14ac:dyDescent="0.2">
      <c r="A19425">
        <v>949194</v>
      </c>
      <c r="B19425">
        <v>118</v>
      </c>
      <c r="C19425">
        <v>23</v>
      </c>
      <c r="D19425">
        <v>95</v>
      </c>
      <c r="E19425">
        <f t="shared" si="303"/>
        <v>6631556</v>
      </c>
    </row>
    <row r="19426" spans="1:5" x14ac:dyDescent="0.2">
      <c r="A19426">
        <v>206285</v>
      </c>
      <c r="B19426">
        <v>118</v>
      </c>
      <c r="C19426">
        <v>20</v>
      </c>
      <c r="D19426">
        <v>98</v>
      </c>
      <c r="E19426">
        <f t="shared" si="303"/>
        <v>6631674</v>
      </c>
    </row>
    <row r="19427" spans="1:5" x14ac:dyDescent="0.2">
      <c r="A19427">
        <v>156226</v>
      </c>
      <c r="B19427">
        <v>118</v>
      </c>
      <c r="C19427">
        <v>27</v>
      </c>
      <c r="D19427">
        <v>91</v>
      </c>
      <c r="E19427">
        <f t="shared" si="303"/>
        <v>6631792</v>
      </c>
    </row>
    <row r="19428" spans="1:5" x14ac:dyDescent="0.2">
      <c r="A19428">
        <v>768416</v>
      </c>
      <c r="B19428">
        <v>118</v>
      </c>
      <c r="C19428">
        <v>28</v>
      </c>
      <c r="D19428">
        <v>90</v>
      </c>
      <c r="E19428">
        <f t="shared" si="303"/>
        <v>6631910</v>
      </c>
    </row>
    <row r="19429" spans="1:5" x14ac:dyDescent="0.2">
      <c r="A19429">
        <v>373987</v>
      </c>
      <c r="B19429">
        <v>118</v>
      </c>
      <c r="C19429">
        <v>24</v>
      </c>
      <c r="D19429">
        <v>94</v>
      </c>
      <c r="E19429">
        <f t="shared" si="303"/>
        <v>6632028</v>
      </c>
    </row>
    <row r="19430" spans="1:5" x14ac:dyDescent="0.2">
      <c r="A19430">
        <v>250458</v>
      </c>
      <c r="B19430">
        <v>118</v>
      </c>
      <c r="C19430">
        <v>3</v>
      </c>
      <c r="D19430">
        <v>115</v>
      </c>
      <c r="E19430">
        <f t="shared" si="303"/>
        <v>6632146</v>
      </c>
    </row>
    <row r="19431" spans="1:5" x14ac:dyDescent="0.2">
      <c r="A19431">
        <v>230214</v>
      </c>
      <c r="B19431">
        <v>118</v>
      </c>
      <c r="C19431">
        <v>23</v>
      </c>
      <c r="D19431">
        <v>95</v>
      </c>
      <c r="E19431">
        <f t="shared" si="303"/>
        <v>6632264</v>
      </c>
    </row>
    <row r="19432" spans="1:5" x14ac:dyDescent="0.2">
      <c r="A19432">
        <v>215329</v>
      </c>
      <c r="B19432">
        <v>118</v>
      </c>
      <c r="C19432">
        <v>22</v>
      </c>
      <c r="D19432">
        <v>96</v>
      </c>
      <c r="E19432">
        <f t="shared" si="303"/>
        <v>6632382</v>
      </c>
    </row>
    <row r="19433" spans="1:5" x14ac:dyDescent="0.2">
      <c r="A19433">
        <v>447766</v>
      </c>
      <c r="B19433">
        <v>118</v>
      </c>
      <c r="C19433">
        <v>25</v>
      </c>
      <c r="D19433">
        <v>93</v>
      </c>
      <c r="E19433">
        <f t="shared" si="303"/>
        <v>6632500</v>
      </c>
    </row>
    <row r="19434" spans="1:5" x14ac:dyDescent="0.2">
      <c r="A19434">
        <v>719132</v>
      </c>
      <c r="B19434">
        <v>118</v>
      </c>
      <c r="C19434">
        <v>17</v>
      </c>
      <c r="D19434">
        <v>101</v>
      </c>
      <c r="E19434">
        <f t="shared" si="303"/>
        <v>6632618</v>
      </c>
    </row>
    <row r="19435" spans="1:5" x14ac:dyDescent="0.2">
      <c r="A19435">
        <v>201087</v>
      </c>
      <c r="B19435">
        <v>118</v>
      </c>
      <c r="C19435">
        <v>27</v>
      </c>
      <c r="D19435">
        <v>91</v>
      </c>
      <c r="E19435">
        <f t="shared" si="303"/>
        <v>6632736</v>
      </c>
    </row>
    <row r="19436" spans="1:5" x14ac:dyDescent="0.2">
      <c r="A19436">
        <v>514021</v>
      </c>
      <c r="B19436">
        <v>118</v>
      </c>
      <c r="C19436">
        <v>39</v>
      </c>
      <c r="D19436">
        <v>79</v>
      </c>
      <c r="E19436">
        <f t="shared" si="303"/>
        <v>6632854</v>
      </c>
    </row>
    <row r="19437" spans="1:5" x14ac:dyDescent="0.2">
      <c r="A19437">
        <v>923171</v>
      </c>
      <c r="B19437">
        <v>118</v>
      </c>
      <c r="C19437">
        <v>6</v>
      </c>
      <c r="D19437">
        <v>112</v>
      </c>
      <c r="E19437">
        <f t="shared" si="303"/>
        <v>6632972</v>
      </c>
    </row>
    <row r="19438" spans="1:5" x14ac:dyDescent="0.2">
      <c r="A19438">
        <v>945986</v>
      </c>
      <c r="B19438">
        <v>118</v>
      </c>
      <c r="C19438">
        <v>8</v>
      </c>
      <c r="D19438">
        <v>110</v>
      </c>
      <c r="E19438">
        <f t="shared" si="303"/>
        <v>6633090</v>
      </c>
    </row>
    <row r="19439" spans="1:5" x14ac:dyDescent="0.2">
      <c r="A19439">
        <v>117613</v>
      </c>
      <c r="B19439">
        <v>118</v>
      </c>
      <c r="C19439">
        <v>72</v>
      </c>
      <c r="D19439">
        <v>46</v>
      </c>
      <c r="E19439">
        <f t="shared" si="303"/>
        <v>6633208</v>
      </c>
    </row>
    <row r="19440" spans="1:5" x14ac:dyDescent="0.2">
      <c r="A19440">
        <v>131114</v>
      </c>
      <c r="B19440">
        <v>118</v>
      </c>
      <c r="C19440">
        <v>26</v>
      </c>
      <c r="D19440">
        <v>92</v>
      </c>
      <c r="E19440">
        <f t="shared" si="303"/>
        <v>6633326</v>
      </c>
    </row>
    <row r="19441" spans="1:5" x14ac:dyDescent="0.2">
      <c r="A19441">
        <v>563267</v>
      </c>
      <c r="B19441">
        <v>118</v>
      </c>
      <c r="C19441">
        <v>8</v>
      </c>
      <c r="D19441">
        <v>110</v>
      </c>
      <c r="E19441">
        <f t="shared" si="303"/>
        <v>6633444</v>
      </c>
    </row>
    <row r="19442" spans="1:5" x14ac:dyDescent="0.2">
      <c r="A19442">
        <v>446062</v>
      </c>
      <c r="B19442">
        <v>118</v>
      </c>
      <c r="C19442">
        <v>83</v>
      </c>
      <c r="D19442">
        <v>35</v>
      </c>
      <c r="E19442">
        <f t="shared" si="303"/>
        <v>6633562</v>
      </c>
    </row>
    <row r="19443" spans="1:5" x14ac:dyDescent="0.2">
      <c r="A19443">
        <v>200323</v>
      </c>
      <c r="B19443">
        <v>118</v>
      </c>
      <c r="C19443">
        <v>25</v>
      </c>
      <c r="D19443">
        <v>93</v>
      </c>
      <c r="E19443">
        <f t="shared" si="303"/>
        <v>6633680</v>
      </c>
    </row>
    <row r="19444" spans="1:5" x14ac:dyDescent="0.2">
      <c r="A19444">
        <v>981666</v>
      </c>
      <c r="B19444">
        <v>118</v>
      </c>
      <c r="C19444">
        <v>6</v>
      </c>
      <c r="D19444">
        <v>112</v>
      </c>
      <c r="E19444">
        <f t="shared" si="303"/>
        <v>6633798</v>
      </c>
    </row>
    <row r="19445" spans="1:5" x14ac:dyDescent="0.2">
      <c r="A19445">
        <v>719235</v>
      </c>
      <c r="B19445">
        <v>118</v>
      </c>
      <c r="C19445">
        <v>19</v>
      </c>
      <c r="D19445">
        <v>99</v>
      </c>
      <c r="E19445">
        <f t="shared" si="303"/>
        <v>6633916</v>
      </c>
    </row>
    <row r="19446" spans="1:5" x14ac:dyDescent="0.2">
      <c r="A19446">
        <v>976484</v>
      </c>
      <c r="B19446">
        <v>118</v>
      </c>
      <c r="C19446">
        <v>22</v>
      </c>
      <c r="D19446">
        <v>96</v>
      </c>
      <c r="E19446">
        <f t="shared" si="303"/>
        <v>6634034</v>
      </c>
    </row>
    <row r="19447" spans="1:5" x14ac:dyDescent="0.2">
      <c r="A19447">
        <v>843303</v>
      </c>
      <c r="B19447">
        <v>118</v>
      </c>
      <c r="C19447">
        <v>20</v>
      </c>
      <c r="D19447">
        <v>98</v>
      </c>
      <c r="E19447">
        <f t="shared" si="303"/>
        <v>6634152</v>
      </c>
    </row>
    <row r="19448" spans="1:5" x14ac:dyDescent="0.2">
      <c r="A19448">
        <v>595560</v>
      </c>
      <c r="B19448">
        <v>118</v>
      </c>
      <c r="C19448">
        <v>28</v>
      </c>
      <c r="D19448">
        <v>90</v>
      </c>
      <c r="E19448">
        <f t="shared" si="303"/>
        <v>6634270</v>
      </c>
    </row>
    <row r="19449" spans="1:5" x14ac:dyDescent="0.2">
      <c r="A19449">
        <v>867137</v>
      </c>
      <c r="B19449">
        <v>118</v>
      </c>
      <c r="C19449">
        <v>7</v>
      </c>
      <c r="D19449">
        <v>111</v>
      </c>
      <c r="E19449">
        <f t="shared" si="303"/>
        <v>6634388</v>
      </c>
    </row>
    <row r="19450" spans="1:5" x14ac:dyDescent="0.2">
      <c r="A19450">
        <v>597116</v>
      </c>
      <c r="B19450">
        <v>118</v>
      </c>
      <c r="C19450">
        <v>26</v>
      </c>
      <c r="D19450">
        <v>92</v>
      </c>
      <c r="E19450">
        <f t="shared" si="303"/>
        <v>6634506</v>
      </c>
    </row>
    <row r="19451" spans="1:5" x14ac:dyDescent="0.2">
      <c r="A19451">
        <v>534112</v>
      </c>
      <c r="B19451">
        <v>118</v>
      </c>
      <c r="C19451">
        <v>5</v>
      </c>
      <c r="D19451">
        <v>113</v>
      </c>
      <c r="E19451">
        <f t="shared" si="303"/>
        <v>6634624</v>
      </c>
    </row>
    <row r="19452" spans="1:5" x14ac:dyDescent="0.2">
      <c r="A19452">
        <v>960727</v>
      </c>
      <c r="B19452">
        <v>118</v>
      </c>
      <c r="C19452">
        <v>14</v>
      </c>
      <c r="D19452">
        <v>104</v>
      </c>
      <c r="E19452">
        <f t="shared" si="303"/>
        <v>6634742</v>
      </c>
    </row>
    <row r="19453" spans="1:5" x14ac:dyDescent="0.2">
      <c r="A19453">
        <v>977453</v>
      </c>
      <c r="B19453">
        <v>118</v>
      </c>
      <c r="C19453">
        <v>101</v>
      </c>
      <c r="D19453">
        <v>17</v>
      </c>
      <c r="E19453">
        <f t="shared" si="303"/>
        <v>6634860</v>
      </c>
    </row>
    <row r="19454" spans="1:5" x14ac:dyDescent="0.2">
      <c r="A19454">
        <v>639311</v>
      </c>
      <c r="B19454">
        <v>118</v>
      </c>
      <c r="C19454">
        <v>14</v>
      </c>
      <c r="D19454">
        <v>104</v>
      </c>
      <c r="E19454">
        <f t="shared" si="303"/>
        <v>6634978</v>
      </c>
    </row>
    <row r="19455" spans="1:5" x14ac:dyDescent="0.2">
      <c r="A19455">
        <v>249333</v>
      </c>
      <c r="B19455">
        <v>118</v>
      </c>
      <c r="C19455">
        <v>117</v>
      </c>
      <c r="D19455">
        <v>1</v>
      </c>
      <c r="E19455">
        <f t="shared" si="303"/>
        <v>6635096</v>
      </c>
    </row>
    <row r="19456" spans="1:5" x14ac:dyDescent="0.2">
      <c r="A19456">
        <v>881173</v>
      </c>
      <c r="B19456">
        <v>118</v>
      </c>
      <c r="C19456">
        <v>21</v>
      </c>
      <c r="D19456">
        <v>97</v>
      </c>
      <c r="E19456">
        <f t="shared" si="303"/>
        <v>6635214</v>
      </c>
    </row>
    <row r="19457" spans="1:5" x14ac:dyDescent="0.2">
      <c r="A19457">
        <v>772248</v>
      </c>
      <c r="B19457">
        <v>118</v>
      </c>
      <c r="C19457">
        <v>4</v>
      </c>
      <c r="D19457">
        <v>114</v>
      </c>
      <c r="E19457">
        <f t="shared" si="303"/>
        <v>6635332</v>
      </c>
    </row>
    <row r="19458" spans="1:5" x14ac:dyDescent="0.2">
      <c r="A19458">
        <v>685553</v>
      </c>
      <c r="B19458">
        <v>118</v>
      </c>
      <c r="C19458">
        <v>5</v>
      </c>
      <c r="D19458">
        <v>113</v>
      </c>
      <c r="E19458">
        <f t="shared" si="303"/>
        <v>6635450</v>
      </c>
    </row>
    <row r="19459" spans="1:5" x14ac:dyDescent="0.2">
      <c r="A19459">
        <v>707007</v>
      </c>
      <c r="B19459">
        <v>118</v>
      </c>
      <c r="C19459">
        <v>3</v>
      </c>
      <c r="D19459">
        <v>115</v>
      </c>
      <c r="E19459">
        <f t="shared" si="303"/>
        <v>6635568</v>
      </c>
    </row>
    <row r="19460" spans="1:5" x14ac:dyDescent="0.2">
      <c r="A19460">
        <v>856913</v>
      </c>
      <c r="B19460">
        <v>118</v>
      </c>
      <c r="C19460">
        <v>6</v>
      </c>
      <c r="D19460">
        <v>112</v>
      </c>
      <c r="E19460">
        <f t="shared" si="303"/>
        <v>6635686</v>
      </c>
    </row>
    <row r="19461" spans="1:5" x14ac:dyDescent="0.2">
      <c r="A19461">
        <v>304260</v>
      </c>
      <c r="B19461">
        <v>118</v>
      </c>
      <c r="C19461">
        <v>10</v>
      </c>
      <c r="D19461">
        <v>108</v>
      </c>
      <c r="E19461">
        <f t="shared" ref="E19461:E19524" si="304">SUM(B19461,E19460)</f>
        <v>6635804</v>
      </c>
    </row>
    <row r="19462" spans="1:5" x14ac:dyDescent="0.2">
      <c r="A19462">
        <v>712319</v>
      </c>
      <c r="B19462">
        <v>118</v>
      </c>
      <c r="C19462">
        <v>4</v>
      </c>
      <c r="D19462">
        <v>114</v>
      </c>
      <c r="E19462">
        <f t="shared" si="304"/>
        <v>6635922</v>
      </c>
    </row>
    <row r="19463" spans="1:5" x14ac:dyDescent="0.2">
      <c r="A19463">
        <v>656829</v>
      </c>
      <c r="B19463">
        <v>118</v>
      </c>
      <c r="C19463">
        <v>21</v>
      </c>
      <c r="D19463">
        <v>97</v>
      </c>
      <c r="E19463">
        <f t="shared" si="304"/>
        <v>6636040</v>
      </c>
    </row>
    <row r="19464" spans="1:5" x14ac:dyDescent="0.2">
      <c r="A19464">
        <v>884498</v>
      </c>
      <c r="B19464">
        <v>118</v>
      </c>
      <c r="C19464">
        <v>8</v>
      </c>
      <c r="D19464">
        <v>110</v>
      </c>
      <c r="E19464">
        <f t="shared" si="304"/>
        <v>6636158</v>
      </c>
    </row>
    <row r="19465" spans="1:5" x14ac:dyDescent="0.2">
      <c r="A19465">
        <v>940607</v>
      </c>
      <c r="B19465">
        <v>118</v>
      </c>
      <c r="C19465">
        <v>19</v>
      </c>
      <c r="D19465">
        <v>99</v>
      </c>
      <c r="E19465">
        <f t="shared" si="304"/>
        <v>6636276</v>
      </c>
    </row>
    <row r="19466" spans="1:5" x14ac:dyDescent="0.2">
      <c r="A19466">
        <v>771462</v>
      </c>
      <c r="B19466">
        <v>118</v>
      </c>
      <c r="C19466">
        <v>32</v>
      </c>
      <c r="D19466">
        <v>86</v>
      </c>
      <c r="E19466">
        <f t="shared" si="304"/>
        <v>6636394</v>
      </c>
    </row>
    <row r="19467" spans="1:5" x14ac:dyDescent="0.2">
      <c r="A19467">
        <v>396308</v>
      </c>
      <c r="B19467">
        <v>117</v>
      </c>
      <c r="C19467">
        <v>21</v>
      </c>
      <c r="D19467">
        <v>96</v>
      </c>
      <c r="E19467">
        <f t="shared" si="304"/>
        <v>6636511</v>
      </c>
    </row>
    <row r="19468" spans="1:5" x14ac:dyDescent="0.2">
      <c r="A19468">
        <v>567300</v>
      </c>
      <c r="B19468">
        <v>117</v>
      </c>
      <c r="C19468">
        <v>26</v>
      </c>
      <c r="D19468">
        <v>91</v>
      </c>
      <c r="E19468">
        <f t="shared" si="304"/>
        <v>6636628</v>
      </c>
    </row>
    <row r="19469" spans="1:5" x14ac:dyDescent="0.2">
      <c r="A19469">
        <v>323786</v>
      </c>
      <c r="B19469">
        <v>117</v>
      </c>
      <c r="C19469">
        <v>9</v>
      </c>
      <c r="D19469">
        <v>108</v>
      </c>
      <c r="E19469">
        <f t="shared" si="304"/>
        <v>6636745</v>
      </c>
    </row>
    <row r="19470" spans="1:5" x14ac:dyDescent="0.2">
      <c r="A19470">
        <v>639115</v>
      </c>
      <c r="B19470">
        <v>117</v>
      </c>
      <c r="C19470">
        <v>6</v>
      </c>
      <c r="D19470">
        <v>111</v>
      </c>
      <c r="E19470">
        <f t="shared" si="304"/>
        <v>6636862</v>
      </c>
    </row>
    <row r="19471" spans="1:5" x14ac:dyDescent="0.2">
      <c r="A19471">
        <v>838998</v>
      </c>
      <c r="B19471">
        <v>117</v>
      </c>
      <c r="C19471">
        <v>19</v>
      </c>
      <c r="D19471">
        <v>98</v>
      </c>
      <c r="E19471">
        <f t="shared" si="304"/>
        <v>6636979</v>
      </c>
    </row>
    <row r="19472" spans="1:5" x14ac:dyDescent="0.2">
      <c r="A19472">
        <v>887172</v>
      </c>
      <c r="B19472">
        <v>117</v>
      </c>
      <c r="C19472">
        <v>26</v>
      </c>
      <c r="D19472">
        <v>91</v>
      </c>
      <c r="E19472">
        <f t="shared" si="304"/>
        <v>6637096</v>
      </c>
    </row>
    <row r="19473" spans="1:5" x14ac:dyDescent="0.2">
      <c r="A19473">
        <v>435215</v>
      </c>
      <c r="B19473">
        <v>117</v>
      </c>
      <c r="C19473">
        <v>25</v>
      </c>
      <c r="D19473">
        <v>92</v>
      </c>
      <c r="E19473">
        <f t="shared" si="304"/>
        <v>6637213</v>
      </c>
    </row>
    <row r="19474" spans="1:5" x14ac:dyDescent="0.2">
      <c r="A19474">
        <v>911640</v>
      </c>
      <c r="B19474">
        <v>117</v>
      </c>
      <c r="C19474">
        <v>4</v>
      </c>
      <c r="D19474">
        <v>113</v>
      </c>
      <c r="E19474">
        <f t="shared" si="304"/>
        <v>6637330</v>
      </c>
    </row>
    <row r="19475" spans="1:5" x14ac:dyDescent="0.2">
      <c r="A19475">
        <v>689448</v>
      </c>
      <c r="B19475">
        <v>117</v>
      </c>
      <c r="C19475">
        <v>8</v>
      </c>
      <c r="D19475">
        <v>109</v>
      </c>
      <c r="E19475">
        <f t="shared" si="304"/>
        <v>6637447</v>
      </c>
    </row>
    <row r="19476" spans="1:5" x14ac:dyDescent="0.2">
      <c r="A19476">
        <v>651406</v>
      </c>
      <c r="B19476">
        <v>117</v>
      </c>
      <c r="C19476">
        <v>29</v>
      </c>
      <c r="D19476">
        <v>88</v>
      </c>
      <c r="E19476">
        <f t="shared" si="304"/>
        <v>6637564</v>
      </c>
    </row>
    <row r="19477" spans="1:5" x14ac:dyDescent="0.2">
      <c r="A19477">
        <v>661872</v>
      </c>
      <c r="B19477">
        <v>117</v>
      </c>
      <c r="C19477">
        <v>16</v>
      </c>
      <c r="D19477">
        <v>101</v>
      </c>
      <c r="E19477">
        <f t="shared" si="304"/>
        <v>6637681</v>
      </c>
    </row>
    <row r="19478" spans="1:5" x14ac:dyDescent="0.2">
      <c r="A19478">
        <v>931834</v>
      </c>
      <c r="B19478">
        <v>117</v>
      </c>
      <c r="C19478">
        <v>21</v>
      </c>
      <c r="D19478">
        <v>96</v>
      </c>
      <c r="E19478">
        <f t="shared" si="304"/>
        <v>6637798</v>
      </c>
    </row>
    <row r="19479" spans="1:5" x14ac:dyDescent="0.2">
      <c r="A19479">
        <v>489894</v>
      </c>
      <c r="B19479">
        <v>117</v>
      </c>
      <c r="C19479">
        <v>5</v>
      </c>
      <c r="D19479">
        <v>112</v>
      </c>
      <c r="E19479">
        <f t="shared" si="304"/>
        <v>6637915</v>
      </c>
    </row>
    <row r="19480" spans="1:5" x14ac:dyDescent="0.2">
      <c r="A19480">
        <v>429031</v>
      </c>
      <c r="B19480">
        <v>117</v>
      </c>
      <c r="C19480">
        <v>26</v>
      </c>
      <c r="D19480">
        <v>91</v>
      </c>
      <c r="E19480">
        <f t="shared" si="304"/>
        <v>6638032</v>
      </c>
    </row>
    <row r="19481" spans="1:5" x14ac:dyDescent="0.2">
      <c r="A19481">
        <v>13870</v>
      </c>
      <c r="B19481">
        <v>117</v>
      </c>
      <c r="C19481">
        <v>7</v>
      </c>
      <c r="D19481">
        <v>110</v>
      </c>
      <c r="E19481">
        <f t="shared" si="304"/>
        <v>6638149</v>
      </c>
    </row>
    <row r="19482" spans="1:5" x14ac:dyDescent="0.2">
      <c r="A19482">
        <v>321917</v>
      </c>
      <c r="B19482">
        <v>117</v>
      </c>
      <c r="C19482">
        <v>111</v>
      </c>
      <c r="D19482">
        <v>6</v>
      </c>
      <c r="E19482">
        <f t="shared" si="304"/>
        <v>6638266</v>
      </c>
    </row>
    <row r="19483" spans="1:5" x14ac:dyDescent="0.2">
      <c r="A19483">
        <v>471012</v>
      </c>
      <c r="B19483">
        <v>117</v>
      </c>
      <c r="C19483">
        <v>49</v>
      </c>
      <c r="D19483">
        <v>68</v>
      </c>
      <c r="E19483">
        <f t="shared" si="304"/>
        <v>6638383</v>
      </c>
    </row>
    <row r="19484" spans="1:5" x14ac:dyDescent="0.2">
      <c r="A19484">
        <v>69250</v>
      </c>
      <c r="B19484">
        <v>117</v>
      </c>
      <c r="C19484">
        <v>24</v>
      </c>
      <c r="D19484">
        <v>93</v>
      </c>
      <c r="E19484">
        <f t="shared" si="304"/>
        <v>6638500</v>
      </c>
    </row>
    <row r="19485" spans="1:5" x14ac:dyDescent="0.2">
      <c r="A19485">
        <v>274671</v>
      </c>
      <c r="B19485">
        <v>117</v>
      </c>
      <c r="C19485">
        <v>24</v>
      </c>
      <c r="D19485">
        <v>93</v>
      </c>
      <c r="E19485">
        <f t="shared" si="304"/>
        <v>6638617</v>
      </c>
    </row>
    <row r="19486" spans="1:5" x14ac:dyDescent="0.2">
      <c r="A19486">
        <v>559171</v>
      </c>
      <c r="B19486">
        <v>117</v>
      </c>
      <c r="C19486">
        <v>7</v>
      </c>
      <c r="D19486">
        <v>110</v>
      </c>
      <c r="E19486">
        <f t="shared" si="304"/>
        <v>6638734</v>
      </c>
    </row>
    <row r="19487" spans="1:5" x14ac:dyDescent="0.2">
      <c r="A19487">
        <v>240706</v>
      </c>
      <c r="B19487">
        <v>117</v>
      </c>
      <c r="C19487">
        <v>5</v>
      </c>
      <c r="D19487">
        <v>112</v>
      </c>
      <c r="E19487">
        <f t="shared" si="304"/>
        <v>6638851</v>
      </c>
    </row>
    <row r="19488" spans="1:5" x14ac:dyDescent="0.2">
      <c r="A19488">
        <v>655832</v>
      </c>
      <c r="B19488">
        <v>117</v>
      </c>
      <c r="C19488">
        <v>6</v>
      </c>
      <c r="D19488">
        <v>111</v>
      </c>
      <c r="E19488">
        <f t="shared" si="304"/>
        <v>6638968</v>
      </c>
    </row>
    <row r="19489" spans="1:5" x14ac:dyDescent="0.2">
      <c r="A19489">
        <v>325594</v>
      </c>
      <c r="B19489">
        <v>117</v>
      </c>
      <c r="C19489">
        <v>57</v>
      </c>
      <c r="D19489">
        <v>60</v>
      </c>
      <c r="E19489">
        <f t="shared" si="304"/>
        <v>6639085</v>
      </c>
    </row>
    <row r="19490" spans="1:5" x14ac:dyDescent="0.2">
      <c r="A19490">
        <v>37759</v>
      </c>
      <c r="B19490">
        <v>117</v>
      </c>
      <c r="C19490">
        <v>23</v>
      </c>
      <c r="D19490">
        <v>94</v>
      </c>
      <c r="E19490">
        <f t="shared" si="304"/>
        <v>6639202</v>
      </c>
    </row>
    <row r="19491" spans="1:5" x14ac:dyDescent="0.2">
      <c r="A19491">
        <v>29537</v>
      </c>
      <c r="B19491">
        <v>117</v>
      </c>
      <c r="C19491">
        <v>109</v>
      </c>
      <c r="D19491">
        <v>8</v>
      </c>
      <c r="E19491">
        <f t="shared" si="304"/>
        <v>6639319</v>
      </c>
    </row>
    <row r="19492" spans="1:5" x14ac:dyDescent="0.2">
      <c r="A19492">
        <v>301956</v>
      </c>
      <c r="B19492">
        <v>117</v>
      </c>
      <c r="C19492">
        <v>25</v>
      </c>
      <c r="D19492">
        <v>92</v>
      </c>
      <c r="E19492">
        <f t="shared" si="304"/>
        <v>6639436</v>
      </c>
    </row>
    <row r="19493" spans="1:5" x14ac:dyDescent="0.2">
      <c r="A19493">
        <v>895265</v>
      </c>
      <c r="B19493">
        <v>117</v>
      </c>
      <c r="C19493">
        <v>4</v>
      </c>
      <c r="D19493">
        <v>113</v>
      </c>
      <c r="E19493">
        <f t="shared" si="304"/>
        <v>6639553</v>
      </c>
    </row>
    <row r="19494" spans="1:5" x14ac:dyDescent="0.2">
      <c r="A19494">
        <v>988894</v>
      </c>
      <c r="B19494">
        <v>117</v>
      </c>
      <c r="C19494">
        <v>23</v>
      </c>
      <c r="D19494">
        <v>94</v>
      </c>
      <c r="E19494">
        <f t="shared" si="304"/>
        <v>6639670</v>
      </c>
    </row>
    <row r="19495" spans="1:5" x14ac:dyDescent="0.2">
      <c r="A19495">
        <v>92539</v>
      </c>
      <c r="B19495">
        <v>117</v>
      </c>
      <c r="C19495">
        <v>4</v>
      </c>
      <c r="D19495">
        <v>113</v>
      </c>
      <c r="E19495">
        <f t="shared" si="304"/>
        <v>6639787</v>
      </c>
    </row>
    <row r="19496" spans="1:5" x14ac:dyDescent="0.2">
      <c r="A19496">
        <v>744070</v>
      </c>
      <c r="B19496">
        <v>117</v>
      </c>
      <c r="C19496">
        <v>82</v>
      </c>
      <c r="D19496">
        <v>35</v>
      </c>
      <c r="E19496">
        <f t="shared" si="304"/>
        <v>6639904</v>
      </c>
    </row>
    <row r="19497" spans="1:5" x14ac:dyDescent="0.2">
      <c r="A19497">
        <v>993945</v>
      </c>
      <c r="B19497">
        <v>117</v>
      </c>
      <c r="C19497">
        <v>23</v>
      </c>
      <c r="D19497">
        <v>94</v>
      </c>
      <c r="E19497">
        <f t="shared" si="304"/>
        <v>6640021</v>
      </c>
    </row>
    <row r="19498" spans="1:5" x14ac:dyDescent="0.2">
      <c r="A19498">
        <v>714836</v>
      </c>
      <c r="B19498">
        <v>117</v>
      </c>
      <c r="C19498">
        <v>22</v>
      </c>
      <c r="D19498">
        <v>95</v>
      </c>
      <c r="E19498">
        <f t="shared" si="304"/>
        <v>6640138</v>
      </c>
    </row>
    <row r="19499" spans="1:5" x14ac:dyDescent="0.2">
      <c r="A19499">
        <v>860700</v>
      </c>
      <c r="B19499">
        <v>117</v>
      </c>
      <c r="C19499">
        <v>20</v>
      </c>
      <c r="D19499">
        <v>97</v>
      </c>
      <c r="E19499">
        <f t="shared" si="304"/>
        <v>6640255</v>
      </c>
    </row>
    <row r="19500" spans="1:5" x14ac:dyDescent="0.2">
      <c r="A19500">
        <v>355144</v>
      </c>
      <c r="B19500">
        <v>117</v>
      </c>
      <c r="C19500">
        <v>25</v>
      </c>
      <c r="D19500">
        <v>92</v>
      </c>
      <c r="E19500">
        <f t="shared" si="304"/>
        <v>6640372</v>
      </c>
    </row>
    <row r="19501" spans="1:5" x14ac:dyDescent="0.2">
      <c r="A19501">
        <v>604445</v>
      </c>
      <c r="B19501">
        <v>117</v>
      </c>
      <c r="C19501">
        <v>23</v>
      </c>
      <c r="D19501">
        <v>94</v>
      </c>
      <c r="E19501">
        <f t="shared" si="304"/>
        <v>6640489</v>
      </c>
    </row>
    <row r="19502" spans="1:5" x14ac:dyDescent="0.2">
      <c r="A19502">
        <v>958160</v>
      </c>
      <c r="B19502">
        <v>117</v>
      </c>
      <c r="C19502">
        <v>25</v>
      </c>
      <c r="D19502">
        <v>92</v>
      </c>
      <c r="E19502">
        <f t="shared" si="304"/>
        <v>6640606</v>
      </c>
    </row>
    <row r="19503" spans="1:5" x14ac:dyDescent="0.2">
      <c r="A19503">
        <v>150633</v>
      </c>
      <c r="B19503">
        <v>117</v>
      </c>
      <c r="C19503">
        <v>86</v>
      </c>
      <c r="D19503">
        <v>31</v>
      </c>
      <c r="E19503">
        <f t="shared" si="304"/>
        <v>6640723</v>
      </c>
    </row>
    <row r="19504" spans="1:5" x14ac:dyDescent="0.2">
      <c r="A19504">
        <v>447990</v>
      </c>
      <c r="B19504">
        <v>117</v>
      </c>
      <c r="C19504">
        <v>113</v>
      </c>
      <c r="D19504">
        <v>4</v>
      </c>
      <c r="E19504">
        <f t="shared" si="304"/>
        <v>6640840</v>
      </c>
    </row>
    <row r="19505" spans="1:5" x14ac:dyDescent="0.2">
      <c r="A19505">
        <v>860429</v>
      </c>
      <c r="B19505">
        <v>117</v>
      </c>
      <c r="C19505">
        <v>5</v>
      </c>
      <c r="D19505">
        <v>112</v>
      </c>
      <c r="E19505">
        <f t="shared" si="304"/>
        <v>6640957</v>
      </c>
    </row>
    <row r="19506" spans="1:5" x14ac:dyDescent="0.2">
      <c r="A19506">
        <v>954985</v>
      </c>
      <c r="B19506">
        <v>117</v>
      </c>
      <c r="C19506">
        <v>22</v>
      </c>
      <c r="D19506">
        <v>95</v>
      </c>
      <c r="E19506">
        <f t="shared" si="304"/>
        <v>6641074</v>
      </c>
    </row>
    <row r="19507" spans="1:5" x14ac:dyDescent="0.2">
      <c r="A19507">
        <v>199284</v>
      </c>
      <c r="B19507">
        <v>117</v>
      </c>
      <c r="C19507">
        <v>8</v>
      </c>
      <c r="D19507">
        <v>109</v>
      </c>
      <c r="E19507">
        <f t="shared" si="304"/>
        <v>6641191</v>
      </c>
    </row>
    <row r="19508" spans="1:5" x14ac:dyDescent="0.2">
      <c r="A19508">
        <v>190970</v>
      </c>
      <c r="B19508">
        <v>117</v>
      </c>
      <c r="C19508">
        <v>6</v>
      </c>
      <c r="D19508">
        <v>111</v>
      </c>
      <c r="E19508">
        <f t="shared" si="304"/>
        <v>6641308</v>
      </c>
    </row>
    <row r="19509" spans="1:5" x14ac:dyDescent="0.2">
      <c r="A19509">
        <v>861233</v>
      </c>
      <c r="B19509">
        <v>117</v>
      </c>
      <c r="C19509">
        <v>84</v>
      </c>
      <c r="D19509">
        <v>33</v>
      </c>
      <c r="E19509">
        <f t="shared" si="304"/>
        <v>6641425</v>
      </c>
    </row>
    <row r="19510" spans="1:5" x14ac:dyDescent="0.2">
      <c r="A19510">
        <v>313841</v>
      </c>
      <c r="B19510">
        <v>117</v>
      </c>
      <c r="C19510">
        <v>5</v>
      </c>
      <c r="D19510">
        <v>112</v>
      </c>
      <c r="E19510">
        <f t="shared" si="304"/>
        <v>6641542</v>
      </c>
    </row>
    <row r="19511" spans="1:5" x14ac:dyDescent="0.2">
      <c r="A19511">
        <v>791347</v>
      </c>
      <c r="B19511">
        <v>116</v>
      </c>
      <c r="C19511">
        <v>4</v>
      </c>
      <c r="D19511">
        <v>112</v>
      </c>
      <c r="E19511">
        <f t="shared" si="304"/>
        <v>6641658</v>
      </c>
    </row>
    <row r="19512" spans="1:5" x14ac:dyDescent="0.2">
      <c r="A19512">
        <v>238543</v>
      </c>
      <c r="B19512">
        <v>116</v>
      </c>
      <c r="C19512">
        <v>2</v>
      </c>
      <c r="D19512">
        <v>114</v>
      </c>
      <c r="E19512">
        <f t="shared" si="304"/>
        <v>6641774</v>
      </c>
    </row>
    <row r="19513" spans="1:5" x14ac:dyDescent="0.2">
      <c r="A19513">
        <v>979004</v>
      </c>
      <c r="B19513">
        <v>116</v>
      </c>
      <c r="C19513">
        <v>22</v>
      </c>
      <c r="D19513">
        <v>94</v>
      </c>
      <c r="E19513">
        <f t="shared" si="304"/>
        <v>6641890</v>
      </c>
    </row>
    <row r="19514" spans="1:5" x14ac:dyDescent="0.2">
      <c r="A19514">
        <v>83275</v>
      </c>
      <c r="B19514">
        <v>116</v>
      </c>
      <c r="C19514">
        <v>25</v>
      </c>
      <c r="D19514">
        <v>91</v>
      </c>
      <c r="E19514">
        <f t="shared" si="304"/>
        <v>6642006</v>
      </c>
    </row>
    <row r="19515" spans="1:5" x14ac:dyDescent="0.2">
      <c r="A19515">
        <v>232718</v>
      </c>
      <c r="B19515">
        <v>116</v>
      </c>
      <c r="C19515">
        <v>5</v>
      </c>
      <c r="D19515">
        <v>111</v>
      </c>
      <c r="E19515">
        <f t="shared" si="304"/>
        <v>6642122</v>
      </c>
    </row>
    <row r="19516" spans="1:5" x14ac:dyDescent="0.2">
      <c r="A19516">
        <v>312735</v>
      </c>
      <c r="B19516">
        <v>116</v>
      </c>
      <c r="C19516">
        <v>26</v>
      </c>
      <c r="D19516">
        <v>90</v>
      </c>
      <c r="E19516">
        <f t="shared" si="304"/>
        <v>6642238</v>
      </c>
    </row>
    <row r="19517" spans="1:5" x14ac:dyDescent="0.2">
      <c r="A19517">
        <v>575256</v>
      </c>
      <c r="B19517">
        <v>116</v>
      </c>
      <c r="C19517">
        <v>24</v>
      </c>
      <c r="D19517">
        <v>92</v>
      </c>
      <c r="E19517">
        <f t="shared" si="304"/>
        <v>6642354</v>
      </c>
    </row>
    <row r="19518" spans="1:5" x14ac:dyDescent="0.2">
      <c r="A19518">
        <v>725759</v>
      </c>
      <c r="B19518">
        <v>116</v>
      </c>
      <c r="C19518">
        <v>5</v>
      </c>
      <c r="D19518">
        <v>111</v>
      </c>
      <c r="E19518">
        <f t="shared" si="304"/>
        <v>6642470</v>
      </c>
    </row>
    <row r="19519" spans="1:5" x14ac:dyDescent="0.2">
      <c r="A19519">
        <v>699561</v>
      </c>
      <c r="B19519">
        <v>116</v>
      </c>
      <c r="C19519">
        <v>22</v>
      </c>
      <c r="D19519">
        <v>94</v>
      </c>
      <c r="E19519">
        <f t="shared" si="304"/>
        <v>6642586</v>
      </c>
    </row>
    <row r="19520" spans="1:5" x14ac:dyDescent="0.2">
      <c r="A19520">
        <v>615181</v>
      </c>
      <c r="B19520">
        <v>116</v>
      </c>
      <c r="C19520">
        <v>2</v>
      </c>
      <c r="D19520">
        <v>114</v>
      </c>
      <c r="E19520">
        <f t="shared" si="304"/>
        <v>6642702</v>
      </c>
    </row>
    <row r="19521" spans="1:5" x14ac:dyDescent="0.2">
      <c r="A19521">
        <v>776433</v>
      </c>
      <c r="B19521">
        <v>116</v>
      </c>
      <c r="C19521">
        <v>5</v>
      </c>
      <c r="D19521">
        <v>111</v>
      </c>
      <c r="E19521">
        <f t="shared" si="304"/>
        <v>6642818</v>
      </c>
    </row>
    <row r="19522" spans="1:5" x14ac:dyDescent="0.2">
      <c r="A19522">
        <v>616567</v>
      </c>
      <c r="B19522">
        <v>116</v>
      </c>
      <c r="C19522">
        <v>27</v>
      </c>
      <c r="D19522">
        <v>89</v>
      </c>
      <c r="E19522">
        <f t="shared" si="304"/>
        <v>6642934</v>
      </c>
    </row>
    <row r="19523" spans="1:5" x14ac:dyDescent="0.2">
      <c r="A19523">
        <v>962665</v>
      </c>
      <c r="B19523">
        <v>116</v>
      </c>
      <c r="C19523">
        <v>5</v>
      </c>
      <c r="D19523">
        <v>111</v>
      </c>
      <c r="E19523">
        <f t="shared" si="304"/>
        <v>6643050</v>
      </c>
    </row>
    <row r="19524" spans="1:5" x14ac:dyDescent="0.2">
      <c r="A19524">
        <v>75751</v>
      </c>
      <c r="B19524">
        <v>116</v>
      </c>
      <c r="C19524">
        <v>62</v>
      </c>
      <c r="D19524">
        <v>54</v>
      </c>
      <c r="E19524">
        <f t="shared" si="304"/>
        <v>6643166</v>
      </c>
    </row>
    <row r="19525" spans="1:5" x14ac:dyDescent="0.2">
      <c r="A19525">
        <v>467769</v>
      </c>
      <c r="B19525">
        <v>116</v>
      </c>
      <c r="C19525">
        <v>31</v>
      </c>
      <c r="D19525">
        <v>85</v>
      </c>
      <c r="E19525">
        <f t="shared" ref="E19525:E19588" si="305">SUM(B19525,E19524)</f>
        <v>6643282</v>
      </c>
    </row>
    <row r="19526" spans="1:5" x14ac:dyDescent="0.2">
      <c r="A19526">
        <v>18610</v>
      </c>
      <c r="B19526">
        <v>116</v>
      </c>
      <c r="C19526">
        <v>3</v>
      </c>
      <c r="D19526">
        <v>113</v>
      </c>
      <c r="E19526">
        <f t="shared" si="305"/>
        <v>6643398</v>
      </c>
    </row>
    <row r="19527" spans="1:5" x14ac:dyDescent="0.2">
      <c r="A19527">
        <v>200615</v>
      </c>
      <c r="B19527">
        <v>116</v>
      </c>
      <c r="C19527">
        <v>8</v>
      </c>
      <c r="D19527">
        <v>108</v>
      </c>
      <c r="E19527">
        <f t="shared" si="305"/>
        <v>6643514</v>
      </c>
    </row>
    <row r="19528" spans="1:5" x14ac:dyDescent="0.2">
      <c r="A19528">
        <v>771685</v>
      </c>
      <c r="B19528">
        <v>116</v>
      </c>
      <c r="C19528">
        <v>5</v>
      </c>
      <c r="D19528">
        <v>111</v>
      </c>
      <c r="E19528">
        <f t="shared" si="305"/>
        <v>6643630</v>
      </c>
    </row>
    <row r="19529" spans="1:5" x14ac:dyDescent="0.2">
      <c r="A19529">
        <v>59411</v>
      </c>
      <c r="B19529">
        <v>116</v>
      </c>
      <c r="C19529">
        <v>25</v>
      </c>
      <c r="D19529">
        <v>91</v>
      </c>
      <c r="E19529">
        <f t="shared" si="305"/>
        <v>6643746</v>
      </c>
    </row>
    <row r="19530" spans="1:5" x14ac:dyDescent="0.2">
      <c r="A19530">
        <v>631312</v>
      </c>
      <c r="B19530">
        <v>116</v>
      </c>
      <c r="C19530">
        <v>6</v>
      </c>
      <c r="D19530">
        <v>110</v>
      </c>
      <c r="E19530">
        <f t="shared" si="305"/>
        <v>6643862</v>
      </c>
    </row>
    <row r="19531" spans="1:5" x14ac:dyDescent="0.2">
      <c r="A19531">
        <v>942777</v>
      </c>
      <c r="B19531">
        <v>116</v>
      </c>
      <c r="C19531">
        <v>25</v>
      </c>
      <c r="D19531">
        <v>91</v>
      </c>
      <c r="E19531">
        <f t="shared" si="305"/>
        <v>6643978</v>
      </c>
    </row>
    <row r="19532" spans="1:5" x14ac:dyDescent="0.2">
      <c r="A19532">
        <v>331466</v>
      </c>
      <c r="B19532">
        <v>116</v>
      </c>
      <c r="C19532">
        <v>27</v>
      </c>
      <c r="D19532">
        <v>89</v>
      </c>
      <c r="E19532">
        <f t="shared" si="305"/>
        <v>6644094</v>
      </c>
    </row>
    <row r="19533" spans="1:5" x14ac:dyDescent="0.2">
      <c r="A19533">
        <v>505049</v>
      </c>
      <c r="B19533">
        <v>116</v>
      </c>
      <c r="C19533">
        <v>7</v>
      </c>
      <c r="D19533">
        <v>109</v>
      </c>
      <c r="E19533">
        <f t="shared" si="305"/>
        <v>6644210</v>
      </c>
    </row>
    <row r="19534" spans="1:5" x14ac:dyDescent="0.2">
      <c r="A19534">
        <v>992839</v>
      </c>
      <c r="B19534">
        <v>116</v>
      </c>
      <c r="C19534">
        <v>62</v>
      </c>
      <c r="D19534">
        <v>54</v>
      </c>
      <c r="E19534">
        <f t="shared" si="305"/>
        <v>6644326</v>
      </c>
    </row>
    <row r="19535" spans="1:5" x14ac:dyDescent="0.2">
      <c r="A19535">
        <v>513855</v>
      </c>
      <c r="B19535">
        <v>116</v>
      </c>
      <c r="C19535">
        <v>4</v>
      </c>
      <c r="D19535">
        <v>112</v>
      </c>
      <c r="E19535">
        <f t="shared" si="305"/>
        <v>6644442</v>
      </c>
    </row>
    <row r="19536" spans="1:5" x14ac:dyDescent="0.2">
      <c r="A19536">
        <v>88896</v>
      </c>
      <c r="B19536">
        <v>116</v>
      </c>
      <c r="C19536">
        <v>3</v>
      </c>
      <c r="D19536">
        <v>113</v>
      </c>
      <c r="E19536">
        <f t="shared" si="305"/>
        <v>6644558</v>
      </c>
    </row>
    <row r="19537" spans="1:5" x14ac:dyDescent="0.2">
      <c r="A19537">
        <v>509304</v>
      </c>
      <c r="B19537">
        <v>116</v>
      </c>
      <c r="C19537">
        <v>7</v>
      </c>
      <c r="D19537">
        <v>109</v>
      </c>
      <c r="E19537">
        <f t="shared" si="305"/>
        <v>6644674</v>
      </c>
    </row>
    <row r="19538" spans="1:5" x14ac:dyDescent="0.2">
      <c r="A19538">
        <v>275105</v>
      </c>
      <c r="B19538">
        <v>116</v>
      </c>
      <c r="C19538">
        <v>53</v>
      </c>
      <c r="D19538">
        <v>63</v>
      </c>
      <c r="E19538">
        <f t="shared" si="305"/>
        <v>6644790</v>
      </c>
    </row>
    <row r="19539" spans="1:5" x14ac:dyDescent="0.2">
      <c r="A19539">
        <v>993818</v>
      </c>
      <c r="B19539">
        <v>116</v>
      </c>
      <c r="C19539">
        <v>19</v>
      </c>
      <c r="D19539">
        <v>97</v>
      </c>
      <c r="E19539">
        <f t="shared" si="305"/>
        <v>6644906</v>
      </c>
    </row>
    <row r="19540" spans="1:5" x14ac:dyDescent="0.2">
      <c r="A19540">
        <v>845558</v>
      </c>
      <c r="B19540">
        <v>116</v>
      </c>
      <c r="C19540">
        <v>23</v>
      </c>
      <c r="D19540">
        <v>93</v>
      </c>
      <c r="E19540">
        <f t="shared" si="305"/>
        <v>6645022</v>
      </c>
    </row>
    <row r="19541" spans="1:5" x14ac:dyDescent="0.2">
      <c r="A19541">
        <v>711686</v>
      </c>
      <c r="B19541">
        <v>116</v>
      </c>
      <c r="C19541">
        <v>39</v>
      </c>
      <c r="D19541">
        <v>77</v>
      </c>
      <c r="E19541">
        <f t="shared" si="305"/>
        <v>6645138</v>
      </c>
    </row>
    <row r="19542" spans="1:5" x14ac:dyDescent="0.2">
      <c r="A19542">
        <v>209615</v>
      </c>
      <c r="B19542">
        <v>116</v>
      </c>
      <c r="C19542">
        <v>20</v>
      </c>
      <c r="D19542">
        <v>96</v>
      </c>
      <c r="E19542">
        <f t="shared" si="305"/>
        <v>6645254</v>
      </c>
    </row>
    <row r="19543" spans="1:5" x14ac:dyDescent="0.2">
      <c r="A19543">
        <v>444930</v>
      </c>
      <c r="B19543">
        <v>116</v>
      </c>
      <c r="C19543">
        <v>5</v>
      </c>
      <c r="D19543">
        <v>111</v>
      </c>
      <c r="E19543">
        <f t="shared" si="305"/>
        <v>6645370</v>
      </c>
    </row>
    <row r="19544" spans="1:5" x14ac:dyDescent="0.2">
      <c r="A19544">
        <v>455440</v>
      </c>
      <c r="B19544">
        <v>116</v>
      </c>
      <c r="C19544">
        <v>15</v>
      </c>
      <c r="D19544">
        <v>101</v>
      </c>
      <c r="E19544">
        <f t="shared" si="305"/>
        <v>6645486</v>
      </c>
    </row>
    <row r="19545" spans="1:5" x14ac:dyDescent="0.2">
      <c r="A19545">
        <v>100148</v>
      </c>
      <c r="B19545">
        <v>116</v>
      </c>
      <c r="C19545">
        <v>8</v>
      </c>
      <c r="D19545">
        <v>108</v>
      </c>
      <c r="E19545">
        <f t="shared" si="305"/>
        <v>6645602</v>
      </c>
    </row>
    <row r="19546" spans="1:5" x14ac:dyDescent="0.2">
      <c r="A19546">
        <v>672263</v>
      </c>
      <c r="B19546">
        <v>116</v>
      </c>
      <c r="C19546">
        <v>5</v>
      </c>
      <c r="D19546">
        <v>111</v>
      </c>
      <c r="E19546">
        <f t="shared" si="305"/>
        <v>6645718</v>
      </c>
    </row>
    <row r="19547" spans="1:5" x14ac:dyDescent="0.2">
      <c r="A19547">
        <v>987787</v>
      </c>
      <c r="B19547">
        <v>116</v>
      </c>
      <c r="C19547">
        <v>7</v>
      </c>
      <c r="D19547">
        <v>109</v>
      </c>
      <c r="E19547">
        <f t="shared" si="305"/>
        <v>6645834</v>
      </c>
    </row>
    <row r="19548" spans="1:5" x14ac:dyDescent="0.2">
      <c r="A19548">
        <v>95709</v>
      </c>
      <c r="B19548">
        <v>116</v>
      </c>
      <c r="C19548">
        <v>9</v>
      </c>
      <c r="D19548">
        <v>107</v>
      </c>
      <c r="E19548">
        <f t="shared" si="305"/>
        <v>6645950</v>
      </c>
    </row>
    <row r="19549" spans="1:5" x14ac:dyDescent="0.2">
      <c r="A19549">
        <v>48799</v>
      </c>
      <c r="B19549">
        <v>116</v>
      </c>
      <c r="C19549">
        <v>6</v>
      </c>
      <c r="D19549">
        <v>110</v>
      </c>
      <c r="E19549">
        <f t="shared" si="305"/>
        <v>6646066</v>
      </c>
    </row>
    <row r="19550" spans="1:5" x14ac:dyDescent="0.2">
      <c r="A19550">
        <v>105045</v>
      </c>
      <c r="B19550">
        <v>116</v>
      </c>
      <c r="C19550">
        <v>3</v>
      </c>
      <c r="D19550">
        <v>113</v>
      </c>
      <c r="E19550">
        <f t="shared" si="305"/>
        <v>6646182</v>
      </c>
    </row>
    <row r="19551" spans="1:5" x14ac:dyDescent="0.2">
      <c r="A19551">
        <v>776478</v>
      </c>
      <c r="B19551">
        <v>116</v>
      </c>
      <c r="C19551">
        <v>27</v>
      </c>
      <c r="D19551">
        <v>89</v>
      </c>
      <c r="E19551">
        <f t="shared" si="305"/>
        <v>6646298</v>
      </c>
    </row>
    <row r="19552" spans="1:5" x14ac:dyDescent="0.2">
      <c r="A19552">
        <v>783309</v>
      </c>
      <c r="B19552">
        <v>116</v>
      </c>
      <c r="C19552">
        <v>25</v>
      </c>
      <c r="D19552">
        <v>91</v>
      </c>
      <c r="E19552">
        <f t="shared" si="305"/>
        <v>6646414</v>
      </c>
    </row>
    <row r="19553" spans="1:5" x14ac:dyDescent="0.2">
      <c r="A19553">
        <v>855609</v>
      </c>
      <c r="B19553">
        <v>116</v>
      </c>
      <c r="C19553">
        <v>24</v>
      </c>
      <c r="D19553">
        <v>92</v>
      </c>
      <c r="E19553">
        <f t="shared" si="305"/>
        <v>6646530</v>
      </c>
    </row>
    <row r="19554" spans="1:5" x14ac:dyDescent="0.2">
      <c r="A19554">
        <v>263957</v>
      </c>
      <c r="B19554">
        <v>116</v>
      </c>
      <c r="C19554">
        <v>20</v>
      </c>
      <c r="D19554">
        <v>96</v>
      </c>
      <c r="E19554">
        <f t="shared" si="305"/>
        <v>6646646</v>
      </c>
    </row>
    <row r="19555" spans="1:5" x14ac:dyDescent="0.2">
      <c r="A19555">
        <v>990762</v>
      </c>
      <c r="B19555">
        <v>116</v>
      </c>
      <c r="C19555">
        <v>60</v>
      </c>
      <c r="D19555">
        <v>56</v>
      </c>
      <c r="E19555">
        <f t="shared" si="305"/>
        <v>6646762</v>
      </c>
    </row>
    <row r="19556" spans="1:5" x14ac:dyDescent="0.2">
      <c r="A19556">
        <v>862438</v>
      </c>
      <c r="B19556">
        <v>116</v>
      </c>
      <c r="C19556">
        <v>1</v>
      </c>
      <c r="D19556">
        <v>115</v>
      </c>
      <c r="E19556">
        <f t="shared" si="305"/>
        <v>6646878</v>
      </c>
    </row>
    <row r="19557" spans="1:5" x14ac:dyDescent="0.2">
      <c r="A19557">
        <v>211662</v>
      </c>
      <c r="B19557">
        <v>116</v>
      </c>
      <c r="C19557">
        <v>21</v>
      </c>
      <c r="D19557">
        <v>95</v>
      </c>
      <c r="E19557">
        <f t="shared" si="305"/>
        <v>6646994</v>
      </c>
    </row>
    <row r="19558" spans="1:5" x14ac:dyDescent="0.2">
      <c r="A19558">
        <v>968376</v>
      </c>
      <c r="B19558">
        <v>116</v>
      </c>
      <c r="C19558">
        <v>2</v>
      </c>
      <c r="D19558">
        <v>114</v>
      </c>
      <c r="E19558">
        <f t="shared" si="305"/>
        <v>6647110</v>
      </c>
    </row>
    <row r="19559" spans="1:5" x14ac:dyDescent="0.2">
      <c r="A19559">
        <v>596643</v>
      </c>
      <c r="B19559">
        <v>116</v>
      </c>
      <c r="C19559">
        <v>2</v>
      </c>
      <c r="D19559">
        <v>114</v>
      </c>
      <c r="E19559">
        <f t="shared" si="305"/>
        <v>6647226</v>
      </c>
    </row>
    <row r="19560" spans="1:5" x14ac:dyDescent="0.2">
      <c r="A19560">
        <v>18391</v>
      </c>
      <c r="B19560">
        <v>116</v>
      </c>
      <c r="C19560">
        <v>4</v>
      </c>
      <c r="D19560">
        <v>112</v>
      </c>
      <c r="E19560">
        <f t="shared" si="305"/>
        <v>6647342</v>
      </c>
    </row>
    <row r="19561" spans="1:5" x14ac:dyDescent="0.2">
      <c r="A19561">
        <v>846880</v>
      </c>
      <c r="B19561">
        <v>116</v>
      </c>
      <c r="C19561">
        <v>2</v>
      </c>
      <c r="D19561">
        <v>114</v>
      </c>
      <c r="E19561">
        <f t="shared" si="305"/>
        <v>6647458</v>
      </c>
    </row>
    <row r="19562" spans="1:5" x14ac:dyDescent="0.2">
      <c r="A19562">
        <v>148268</v>
      </c>
      <c r="B19562">
        <v>116</v>
      </c>
      <c r="C19562">
        <v>4</v>
      </c>
      <c r="D19562">
        <v>112</v>
      </c>
      <c r="E19562">
        <f t="shared" si="305"/>
        <v>6647574</v>
      </c>
    </row>
    <row r="19563" spans="1:5" x14ac:dyDescent="0.2">
      <c r="A19563">
        <v>803361</v>
      </c>
      <c r="B19563">
        <v>116</v>
      </c>
      <c r="C19563">
        <v>5</v>
      </c>
      <c r="D19563">
        <v>111</v>
      </c>
      <c r="E19563">
        <f t="shared" si="305"/>
        <v>6647690</v>
      </c>
    </row>
    <row r="19564" spans="1:5" x14ac:dyDescent="0.2">
      <c r="A19564">
        <v>300130</v>
      </c>
      <c r="B19564">
        <v>116</v>
      </c>
      <c r="C19564">
        <v>98</v>
      </c>
      <c r="D19564">
        <v>18</v>
      </c>
      <c r="E19564">
        <f t="shared" si="305"/>
        <v>6647806</v>
      </c>
    </row>
    <row r="19565" spans="1:5" x14ac:dyDescent="0.2">
      <c r="A19565">
        <v>592747</v>
      </c>
      <c r="B19565">
        <v>116</v>
      </c>
      <c r="C19565">
        <v>8</v>
      </c>
      <c r="D19565">
        <v>108</v>
      </c>
      <c r="E19565">
        <f t="shared" si="305"/>
        <v>6647922</v>
      </c>
    </row>
    <row r="19566" spans="1:5" x14ac:dyDescent="0.2">
      <c r="A19566">
        <v>567919</v>
      </c>
      <c r="B19566">
        <v>115</v>
      </c>
      <c r="C19566">
        <v>30</v>
      </c>
      <c r="D19566">
        <v>85</v>
      </c>
      <c r="E19566">
        <f t="shared" si="305"/>
        <v>6648037</v>
      </c>
    </row>
    <row r="19567" spans="1:5" x14ac:dyDescent="0.2">
      <c r="A19567">
        <v>66680</v>
      </c>
      <c r="B19567">
        <v>115</v>
      </c>
      <c r="C19567">
        <v>53</v>
      </c>
      <c r="D19567">
        <v>62</v>
      </c>
      <c r="E19567">
        <f t="shared" si="305"/>
        <v>6648152</v>
      </c>
    </row>
    <row r="19568" spans="1:5" x14ac:dyDescent="0.2">
      <c r="A19568">
        <v>883276</v>
      </c>
      <c r="B19568">
        <v>115</v>
      </c>
      <c r="C19568">
        <v>8</v>
      </c>
      <c r="D19568">
        <v>107</v>
      </c>
      <c r="E19568">
        <f t="shared" si="305"/>
        <v>6648267</v>
      </c>
    </row>
    <row r="19569" spans="1:5" x14ac:dyDescent="0.2">
      <c r="A19569">
        <v>925726</v>
      </c>
      <c r="B19569">
        <v>115</v>
      </c>
      <c r="C19569">
        <v>25</v>
      </c>
      <c r="D19569">
        <v>90</v>
      </c>
      <c r="E19569">
        <f t="shared" si="305"/>
        <v>6648382</v>
      </c>
    </row>
    <row r="19570" spans="1:5" x14ac:dyDescent="0.2">
      <c r="A19570">
        <v>217268</v>
      </c>
      <c r="B19570">
        <v>115</v>
      </c>
      <c r="C19570">
        <v>39</v>
      </c>
      <c r="D19570">
        <v>76</v>
      </c>
      <c r="E19570">
        <f t="shared" si="305"/>
        <v>6648497</v>
      </c>
    </row>
    <row r="19571" spans="1:5" x14ac:dyDescent="0.2">
      <c r="A19571">
        <v>954438</v>
      </c>
      <c r="B19571">
        <v>115</v>
      </c>
      <c r="C19571">
        <v>7</v>
      </c>
      <c r="D19571">
        <v>108</v>
      </c>
      <c r="E19571">
        <f t="shared" si="305"/>
        <v>6648612</v>
      </c>
    </row>
    <row r="19572" spans="1:5" x14ac:dyDescent="0.2">
      <c r="A19572">
        <v>570745</v>
      </c>
      <c r="B19572">
        <v>115</v>
      </c>
      <c r="C19572">
        <v>4</v>
      </c>
      <c r="D19572">
        <v>111</v>
      </c>
      <c r="E19572">
        <f t="shared" si="305"/>
        <v>6648727</v>
      </c>
    </row>
    <row r="19573" spans="1:5" x14ac:dyDescent="0.2">
      <c r="A19573">
        <v>815333</v>
      </c>
      <c r="B19573">
        <v>115</v>
      </c>
      <c r="C19573">
        <v>3</v>
      </c>
      <c r="D19573">
        <v>112</v>
      </c>
      <c r="E19573">
        <f t="shared" si="305"/>
        <v>6648842</v>
      </c>
    </row>
    <row r="19574" spans="1:5" x14ac:dyDescent="0.2">
      <c r="A19574">
        <v>486603</v>
      </c>
      <c r="B19574">
        <v>115</v>
      </c>
      <c r="C19574">
        <v>27</v>
      </c>
      <c r="D19574">
        <v>88</v>
      </c>
      <c r="E19574">
        <f t="shared" si="305"/>
        <v>6648957</v>
      </c>
    </row>
    <row r="19575" spans="1:5" x14ac:dyDescent="0.2">
      <c r="A19575">
        <v>64011</v>
      </c>
      <c r="B19575">
        <v>115</v>
      </c>
      <c r="C19575">
        <v>11</v>
      </c>
      <c r="D19575">
        <v>104</v>
      </c>
      <c r="E19575">
        <f t="shared" si="305"/>
        <v>6649072</v>
      </c>
    </row>
    <row r="19576" spans="1:5" x14ac:dyDescent="0.2">
      <c r="A19576">
        <v>494049</v>
      </c>
      <c r="B19576">
        <v>115</v>
      </c>
      <c r="C19576">
        <v>11</v>
      </c>
      <c r="D19576">
        <v>104</v>
      </c>
      <c r="E19576">
        <f t="shared" si="305"/>
        <v>6649187</v>
      </c>
    </row>
    <row r="19577" spans="1:5" x14ac:dyDescent="0.2">
      <c r="A19577">
        <v>26013</v>
      </c>
      <c r="B19577">
        <v>115</v>
      </c>
      <c r="C19577">
        <v>21</v>
      </c>
      <c r="D19577">
        <v>94</v>
      </c>
      <c r="E19577">
        <f t="shared" si="305"/>
        <v>6649302</v>
      </c>
    </row>
    <row r="19578" spans="1:5" x14ac:dyDescent="0.2">
      <c r="A19578">
        <v>359394</v>
      </c>
      <c r="B19578">
        <v>115</v>
      </c>
      <c r="C19578">
        <v>26</v>
      </c>
      <c r="D19578">
        <v>89</v>
      </c>
      <c r="E19578">
        <f t="shared" si="305"/>
        <v>6649417</v>
      </c>
    </row>
    <row r="19579" spans="1:5" x14ac:dyDescent="0.2">
      <c r="A19579">
        <v>255205</v>
      </c>
      <c r="B19579">
        <v>115</v>
      </c>
      <c r="C19579">
        <v>16</v>
      </c>
      <c r="D19579">
        <v>99</v>
      </c>
      <c r="E19579">
        <f t="shared" si="305"/>
        <v>6649532</v>
      </c>
    </row>
    <row r="19580" spans="1:5" x14ac:dyDescent="0.2">
      <c r="A19580">
        <v>186616</v>
      </c>
      <c r="B19580">
        <v>115</v>
      </c>
      <c r="C19580">
        <v>21</v>
      </c>
      <c r="D19580">
        <v>94</v>
      </c>
      <c r="E19580">
        <f t="shared" si="305"/>
        <v>6649647</v>
      </c>
    </row>
    <row r="19581" spans="1:5" x14ac:dyDescent="0.2">
      <c r="A19581">
        <v>166653</v>
      </c>
      <c r="B19581">
        <v>115</v>
      </c>
      <c r="C19581">
        <v>7</v>
      </c>
      <c r="D19581">
        <v>108</v>
      </c>
      <c r="E19581">
        <f t="shared" si="305"/>
        <v>6649762</v>
      </c>
    </row>
    <row r="19582" spans="1:5" x14ac:dyDescent="0.2">
      <c r="A19582">
        <v>958662</v>
      </c>
      <c r="B19582">
        <v>115</v>
      </c>
      <c r="C19582">
        <v>5</v>
      </c>
      <c r="D19582">
        <v>110</v>
      </c>
      <c r="E19582">
        <f t="shared" si="305"/>
        <v>6649877</v>
      </c>
    </row>
    <row r="19583" spans="1:5" x14ac:dyDescent="0.2">
      <c r="A19583">
        <v>753115</v>
      </c>
      <c r="B19583">
        <v>115</v>
      </c>
      <c r="C19583">
        <v>83</v>
      </c>
      <c r="D19583">
        <v>32</v>
      </c>
      <c r="E19583">
        <f t="shared" si="305"/>
        <v>6649992</v>
      </c>
    </row>
    <row r="19584" spans="1:5" x14ac:dyDescent="0.2">
      <c r="A19584">
        <v>442311</v>
      </c>
      <c r="B19584">
        <v>115</v>
      </c>
      <c r="C19584">
        <v>3</v>
      </c>
      <c r="D19584">
        <v>112</v>
      </c>
      <c r="E19584">
        <f t="shared" si="305"/>
        <v>6650107</v>
      </c>
    </row>
    <row r="19585" spans="1:5" x14ac:dyDescent="0.2">
      <c r="A19585">
        <v>876518</v>
      </c>
      <c r="B19585">
        <v>115</v>
      </c>
      <c r="C19585">
        <v>6</v>
      </c>
      <c r="D19585">
        <v>109</v>
      </c>
      <c r="E19585">
        <f t="shared" si="305"/>
        <v>6650222</v>
      </c>
    </row>
    <row r="19586" spans="1:5" x14ac:dyDescent="0.2">
      <c r="A19586">
        <v>377146</v>
      </c>
      <c r="B19586">
        <v>115</v>
      </c>
      <c r="C19586">
        <v>97</v>
      </c>
      <c r="D19586">
        <v>18</v>
      </c>
      <c r="E19586">
        <f t="shared" si="305"/>
        <v>6650337</v>
      </c>
    </row>
    <row r="19587" spans="1:5" x14ac:dyDescent="0.2">
      <c r="A19587">
        <v>471877</v>
      </c>
      <c r="B19587">
        <v>115</v>
      </c>
      <c r="C19587">
        <v>5</v>
      </c>
      <c r="D19587">
        <v>110</v>
      </c>
      <c r="E19587">
        <f t="shared" si="305"/>
        <v>6650452</v>
      </c>
    </row>
    <row r="19588" spans="1:5" x14ac:dyDescent="0.2">
      <c r="A19588">
        <v>746699</v>
      </c>
      <c r="B19588">
        <v>115</v>
      </c>
      <c r="C19588">
        <v>24</v>
      </c>
      <c r="D19588">
        <v>91</v>
      </c>
      <c r="E19588">
        <f t="shared" si="305"/>
        <v>6650567</v>
      </c>
    </row>
    <row r="19589" spans="1:5" x14ac:dyDescent="0.2">
      <c r="A19589">
        <v>143809</v>
      </c>
      <c r="B19589">
        <v>115</v>
      </c>
      <c r="C19589">
        <v>25</v>
      </c>
      <c r="D19589">
        <v>90</v>
      </c>
      <c r="E19589">
        <f t="shared" ref="E19589:E19652" si="306">SUM(B19589,E19588)</f>
        <v>6650682</v>
      </c>
    </row>
    <row r="19590" spans="1:5" x14ac:dyDescent="0.2">
      <c r="A19590">
        <v>984402</v>
      </c>
      <c r="B19590">
        <v>115</v>
      </c>
      <c r="C19590">
        <v>26</v>
      </c>
      <c r="D19590">
        <v>89</v>
      </c>
      <c r="E19590">
        <f t="shared" si="306"/>
        <v>6650797</v>
      </c>
    </row>
    <row r="19591" spans="1:5" x14ac:dyDescent="0.2">
      <c r="A19591">
        <v>290272</v>
      </c>
      <c r="B19591">
        <v>115</v>
      </c>
      <c r="C19591">
        <v>114</v>
      </c>
      <c r="D19591">
        <v>1</v>
      </c>
      <c r="E19591">
        <f t="shared" si="306"/>
        <v>6650912</v>
      </c>
    </row>
    <row r="19592" spans="1:5" x14ac:dyDescent="0.2">
      <c r="A19592">
        <v>996374</v>
      </c>
      <c r="B19592">
        <v>115</v>
      </c>
      <c r="C19592">
        <v>14</v>
      </c>
      <c r="D19592">
        <v>101</v>
      </c>
      <c r="E19592">
        <f t="shared" si="306"/>
        <v>6651027</v>
      </c>
    </row>
    <row r="19593" spans="1:5" x14ac:dyDescent="0.2">
      <c r="A19593">
        <v>535908</v>
      </c>
      <c r="B19593">
        <v>115</v>
      </c>
      <c r="C19593">
        <v>28</v>
      </c>
      <c r="D19593">
        <v>87</v>
      </c>
      <c r="E19593">
        <f t="shared" si="306"/>
        <v>6651142</v>
      </c>
    </row>
    <row r="19594" spans="1:5" x14ac:dyDescent="0.2">
      <c r="A19594">
        <v>41127</v>
      </c>
      <c r="B19594">
        <v>115</v>
      </c>
      <c r="C19594">
        <v>5</v>
      </c>
      <c r="D19594">
        <v>110</v>
      </c>
      <c r="E19594">
        <f t="shared" si="306"/>
        <v>6651257</v>
      </c>
    </row>
    <row r="19595" spans="1:5" x14ac:dyDescent="0.2">
      <c r="A19595">
        <v>2613</v>
      </c>
      <c r="B19595">
        <v>115</v>
      </c>
      <c r="C19595">
        <v>9</v>
      </c>
      <c r="D19595">
        <v>106</v>
      </c>
      <c r="E19595">
        <f t="shared" si="306"/>
        <v>6651372</v>
      </c>
    </row>
    <row r="19596" spans="1:5" x14ac:dyDescent="0.2">
      <c r="A19596">
        <v>883662</v>
      </c>
      <c r="B19596">
        <v>115</v>
      </c>
      <c r="C19596">
        <v>21</v>
      </c>
      <c r="D19596">
        <v>94</v>
      </c>
      <c r="E19596">
        <f t="shared" si="306"/>
        <v>6651487</v>
      </c>
    </row>
    <row r="19597" spans="1:5" x14ac:dyDescent="0.2">
      <c r="A19597">
        <v>341623</v>
      </c>
      <c r="B19597">
        <v>115</v>
      </c>
      <c r="C19597">
        <v>4</v>
      </c>
      <c r="D19597">
        <v>111</v>
      </c>
      <c r="E19597">
        <f t="shared" si="306"/>
        <v>6651602</v>
      </c>
    </row>
    <row r="19598" spans="1:5" x14ac:dyDescent="0.2">
      <c r="A19598">
        <v>652797</v>
      </c>
      <c r="B19598">
        <v>115</v>
      </c>
      <c r="C19598">
        <v>74</v>
      </c>
      <c r="D19598">
        <v>41</v>
      </c>
      <c r="E19598">
        <f t="shared" si="306"/>
        <v>6651717</v>
      </c>
    </row>
    <row r="19599" spans="1:5" x14ac:dyDescent="0.2">
      <c r="A19599">
        <v>801956</v>
      </c>
      <c r="B19599">
        <v>115</v>
      </c>
      <c r="C19599">
        <v>27</v>
      </c>
      <c r="D19599">
        <v>88</v>
      </c>
      <c r="E19599">
        <f t="shared" si="306"/>
        <v>6651832</v>
      </c>
    </row>
    <row r="19600" spans="1:5" x14ac:dyDescent="0.2">
      <c r="A19600">
        <v>455126</v>
      </c>
      <c r="B19600">
        <v>115</v>
      </c>
      <c r="C19600">
        <v>5</v>
      </c>
      <c r="D19600">
        <v>110</v>
      </c>
      <c r="E19600">
        <f t="shared" si="306"/>
        <v>6651947</v>
      </c>
    </row>
    <row r="19601" spans="1:5" x14ac:dyDescent="0.2">
      <c r="A19601">
        <v>329965</v>
      </c>
      <c r="B19601">
        <v>115</v>
      </c>
      <c r="C19601">
        <v>16</v>
      </c>
      <c r="D19601">
        <v>99</v>
      </c>
      <c r="E19601">
        <f t="shared" si="306"/>
        <v>6652062</v>
      </c>
    </row>
    <row r="19602" spans="1:5" x14ac:dyDescent="0.2">
      <c r="A19602">
        <v>208059</v>
      </c>
      <c r="B19602">
        <v>115</v>
      </c>
      <c r="C19602">
        <v>19</v>
      </c>
      <c r="D19602">
        <v>96</v>
      </c>
      <c r="E19602">
        <f t="shared" si="306"/>
        <v>6652177</v>
      </c>
    </row>
    <row r="19603" spans="1:5" x14ac:dyDescent="0.2">
      <c r="A19603">
        <v>716143</v>
      </c>
      <c r="B19603">
        <v>115</v>
      </c>
      <c r="C19603">
        <v>0</v>
      </c>
      <c r="D19603">
        <v>115</v>
      </c>
      <c r="E19603">
        <f t="shared" si="306"/>
        <v>6652292</v>
      </c>
    </row>
    <row r="19604" spans="1:5" x14ac:dyDescent="0.2">
      <c r="A19604">
        <v>837984</v>
      </c>
      <c r="B19604">
        <v>115</v>
      </c>
      <c r="C19604">
        <v>19</v>
      </c>
      <c r="D19604">
        <v>96</v>
      </c>
      <c r="E19604">
        <f t="shared" si="306"/>
        <v>6652407</v>
      </c>
    </row>
    <row r="19605" spans="1:5" x14ac:dyDescent="0.2">
      <c r="A19605">
        <v>854656</v>
      </c>
      <c r="B19605">
        <v>115</v>
      </c>
      <c r="C19605">
        <v>8</v>
      </c>
      <c r="D19605">
        <v>107</v>
      </c>
      <c r="E19605">
        <f t="shared" si="306"/>
        <v>6652522</v>
      </c>
    </row>
    <row r="19606" spans="1:5" x14ac:dyDescent="0.2">
      <c r="A19606">
        <v>426729</v>
      </c>
      <c r="B19606">
        <v>115</v>
      </c>
      <c r="C19606">
        <v>29</v>
      </c>
      <c r="D19606">
        <v>86</v>
      </c>
      <c r="E19606">
        <f t="shared" si="306"/>
        <v>6652637</v>
      </c>
    </row>
    <row r="19607" spans="1:5" x14ac:dyDescent="0.2">
      <c r="A19607">
        <v>668757</v>
      </c>
      <c r="B19607">
        <v>115</v>
      </c>
      <c r="C19607">
        <v>18</v>
      </c>
      <c r="D19607">
        <v>97</v>
      </c>
      <c r="E19607">
        <f t="shared" si="306"/>
        <v>6652752</v>
      </c>
    </row>
    <row r="19608" spans="1:5" x14ac:dyDescent="0.2">
      <c r="A19608">
        <v>516763</v>
      </c>
      <c r="B19608">
        <v>115</v>
      </c>
      <c r="C19608">
        <v>6</v>
      </c>
      <c r="D19608">
        <v>109</v>
      </c>
      <c r="E19608">
        <f t="shared" si="306"/>
        <v>6652867</v>
      </c>
    </row>
    <row r="19609" spans="1:5" x14ac:dyDescent="0.2">
      <c r="A19609">
        <v>117819</v>
      </c>
      <c r="B19609">
        <v>115</v>
      </c>
      <c r="C19609">
        <v>76</v>
      </c>
      <c r="D19609">
        <v>39</v>
      </c>
      <c r="E19609">
        <f t="shared" si="306"/>
        <v>6652982</v>
      </c>
    </row>
    <row r="19610" spans="1:5" x14ac:dyDescent="0.2">
      <c r="A19610">
        <v>932213</v>
      </c>
      <c r="B19610">
        <v>115</v>
      </c>
      <c r="C19610">
        <v>27</v>
      </c>
      <c r="D19610">
        <v>88</v>
      </c>
      <c r="E19610">
        <f t="shared" si="306"/>
        <v>6653097</v>
      </c>
    </row>
    <row r="19611" spans="1:5" x14ac:dyDescent="0.2">
      <c r="A19611">
        <v>474190</v>
      </c>
      <c r="B19611">
        <v>115</v>
      </c>
      <c r="C19611">
        <v>22</v>
      </c>
      <c r="D19611">
        <v>93</v>
      </c>
      <c r="E19611">
        <f t="shared" si="306"/>
        <v>6653212</v>
      </c>
    </row>
    <row r="19612" spans="1:5" x14ac:dyDescent="0.2">
      <c r="A19612">
        <v>552577</v>
      </c>
      <c r="B19612">
        <v>115</v>
      </c>
      <c r="C19612">
        <v>21</v>
      </c>
      <c r="D19612">
        <v>94</v>
      </c>
      <c r="E19612">
        <f t="shared" si="306"/>
        <v>6653327</v>
      </c>
    </row>
    <row r="19613" spans="1:5" x14ac:dyDescent="0.2">
      <c r="A19613">
        <v>800338</v>
      </c>
      <c r="B19613">
        <v>115</v>
      </c>
      <c r="C19613">
        <v>22</v>
      </c>
      <c r="D19613">
        <v>93</v>
      </c>
      <c r="E19613">
        <f t="shared" si="306"/>
        <v>6653442</v>
      </c>
    </row>
    <row r="19614" spans="1:5" x14ac:dyDescent="0.2">
      <c r="A19614">
        <v>120933</v>
      </c>
      <c r="B19614">
        <v>115</v>
      </c>
      <c r="C19614">
        <v>4</v>
      </c>
      <c r="D19614">
        <v>111</v>
      </c>
      <c r="E19614">
        <f t="shared" si="306"/>
        <v>6653557</v>
      </c>
    </row>
    <row r="19615" spans="1:5" x14ac:dyDescent="0.2">
      <c r="A19615">
        <v>156313</v>
      </c>
      <c r="B19615">
        <v>115</v>
      </c>
      <c r="C19615">
        <v>8</v>
      </c>
      <c r="D19615">
        <v>107</v>
      </c>
      <c r="E19615">
        <f t="shared" si="306"/>
        <v>6653672</v>
      </c>
    </row>
    <row r="19616" spans="1:5" x14ac:dyDescent="0.2">
      <c r="A19616">
        <v>670332</v>
      </c>
      <c r="B19616">
        <v>115</v>
      </c>
      <c r="C19616">
        <v>4</v>
      </c>
      <c r="D19616">
        <v>111</v>
      </c>
      <c r="E19616">
        <f t="shared" si="306"/>
        <v>6653787</v>
      </c>
    </row>
    <row r="19617" spans="1:5" x14ac:dyDescent="0.2">
      <c r="A19617">
        <v>273820</v>
      </c>
      <c r="B19617">
        <v>115</v>
      </c>
      <c r="C19617">
        <v>12</v>
      </c>
      <c r="D19617">
        <v>103</v>
      </c>
      <c r="E19617">
        <f t="shared" si="306"/>
        <v>6653902</v>
      </c>
    </row>
    <row r="19618" spans="1:5" x14ac:dyDescent="0.2">
      <c r="A19618">
        <v>431984</v>
      </c>
      <c r="B19618">
        <v>115</v>
      </c>
      <c r="C19618">
        <v>13</v>
      </c>
      <c r="D19618">
        <v>102</v>
      </c>
      <c r="E19618">
        <f t="shared" si="306"/>
        <v>6654017</v>
      </c>
    </row>
    <row r="19619" spans="1:5" x14ac:dyDescent="0.2">
      <c r="A19619">
        <v>231017</v>
      </c>
      <c r="B19619">
        <v>115</v>
      </c>
      <c r="C19619">
        <v>22</v>
      </c>
      <c r="D19619">
        <v>93</v>
      </c>
      <c r="E19619">
        <f t="shared" si="306"/>
        <v>6654132</v>
      </c>
    </row>
    <row r="19620" spans="1:5" x14ac:dyDescent="0.2">
      <c r="A19620">
        <v>86663</v>
      </c>
      <c r="B19620">
        <v>115</v>
      </c>
      <c r="C19620">
        <v>95</v>
      </c>
      <c r="D19620">
        <v>20</v>
      </c>
      <c r="E19620">
        <f t="shared" si="306"/>
        <v>6654247</v>
      </c>
    </row>
    <row r="19621" spans="1:5" x14ac:dyDescent="0.2">
      <c r="A19621">
        <v>175864</v>
      </c>
      <c r="B19621">
        <v>115</v>
      </c>
      <c r="C19621">
        <v>1</v>
      </c>
      <c r="D19621">
        <v>114</v>
      </c>
      <c r="E19621">
        <f t="shared" si="306"/>
        <v>6654362</v>
      </c>
    </row>
    <row r="19622" spans="1:5" x14ac:dyDescent="0.2">
      <c r="A19622">
        <v>728884</v>
      </c>
      <c r="B19622">
        <v>115</v>
      </c>
      <c r="C19622">
        <v>26</v>
      </c>
      <c r="D19622">
        <v>89</v>
      </c>
      <c r="E19622">
        <f t="shared" si="306"/>
        <v>6654477</v>
      </c>
    </row>
    <row r="19623" spans="1:5" x14ac:dyDescent="0.2">
      <c r="A19623">
        <v>614058</v>
      </c>
      <c r="B19623">
        <v>115</v>
      </c>
      <c r="C19623">
        <v>18</v>
      </c>
      <c r="D19623">
        <v>97</v>
      </c>
      <c r="E19623">
        <f t="shared" si="306"/>
        <v>6654592</v>
      </c>
    </row>
    <row r="19624" spans="1:5" x14ac:dyDescent="0.2">
      <c r="A19624">
        <v>201299</v>
      </c>
      <c r="B19624">
        <v>115</v>
      </c>
      <c r="C19624">
        <v>20</v>
      </c>
      <c r="D19624">
        <v>95</v>
      </c>
      <c r="E19624">
        <f t="shared" si="306"/>
        <v>6654707</v>
      </c>
    </row>
    <row r="19625" spans="1:5" x14ac:dyDescent="0.2">
      <c r="A19625">
        <v>514455</v>
      </c>
      <c r="B19625">
        <v>114</v>
      </c>
      <c r="C19625">
        <v>25</v>
      </c>
      <c r="D19625">
        <v>89</v>
      </c>
      <c r="E19625">
        <f t="shared" si="306"/>
        <v>6654821</v>
      </c>
    </row>
    <row r="19626" spans="1:5" x14ac:dyDescent="0.2">
      <c r="A19626">
        <v>954014</v>
      </c>
      <c r="B19626">
        <v>114</v>
      </c>
      <c r="C19626">
        <v>3</v>
      </c>
      <c r="D19626">
        <v>111</v>
      </c>
      <c r="E19626">
        <f t="shared" si="306"/>
        <v>6654935</v>
      </c>
    </row>
    <row r="19627" spans="1:5" x14ac:dyDescent="0.2">
      <c r="A19627">
        <v>265241</v>
      </c>
      <c r="B19627">
        <v>114</v>
      </c>
      <c r="C19627">
        <v>6</v>
      </c>
      <c r="D19627">
        <v>108</v>
      </c>
      <c r="E19627">
        <f t="shared" si="306"/>
        <v>6655049</v>
      </c>
    </row>
    <row r="19628" spans="1:5" x14ac:dyDescent="0.2">
      <c r="A19628">
        <v>21286</v>
      </c>
      <c r="B19628">
        <v>114</v>
      </c>
      <c r="C19628">
        <v>6</v>
      </c>
      <c r="D19628">
        <v>108</v>
      </c>
      <c r="E19628">
        <f t="shared" si="306"/>
        <v>6655163</v>
      </c>
    </row>
    <row r="19629" spans="1:5" x14ac:dyDescent="0.2">
      <c r="A19629">
        <v>232487</v>
      </c>
      <c r="B19629">
        <v>114</v>
      </c>
      <c r="C19629">
        <v>22</v>
      </c>
      <c r="D19629">
        <v>92</v>
      </c>
      <c r="E19629">
        <f t="shared" si="306"/>
        <v>6655277</v>
      </c>
    </row>
    <row r="19630" spans="1:5" x14ac:dyDescent="0.2">
      <c r="A19630">
        <v>463932</v>
      </c>
      <c r="B19630">
        <v>114</v>
      </c>
      <c r="C19630">
        <v>20</v>
      </c>
      <c r="D19630">
        <v>94</v>
      </c>
      <c r="E19630">
        <f t="shared" si="306"/>
        <v>6655391</v>
      </c>
    </row>
    <row r="19631" spans="1:5" x14ac:dyDescent="0.2">
      <c r="A19631">
        <v>548891</v>
      </c>
      <c r="B19631">
        <v>114</v>
      </c>
      <c r="C19631">
        <v>21</v>
      </c>
      <c r="D19631">
        <v>93</v>
      </c>
      <c r="E19631">
        <f t="shared" si="306"/>
        <v>6655505</v>
      </c>
    </row>
    <row r="19632" spans="1:5" x14ac:dyDescent="0.2">
      <c r="A19632">
        <v>400387</v>
      </c>
      <c r="B19632">
        <v>114</v>
      </c>
      <c r="C19632">
        <v>17</v>
      </c>
      <c r="D19632">
        <v>97</v>
      </c>
      <c r="E19632">
        <f t="shared" si="306"/>
        <v>6655619</v>
      </c>
    </row>
    <row r="19633" spans="1:5" x14ac:dyDescent="0.2">
      <c r="A19633">
        <v>661369</v>
      </c>
      <c r="B19633">
        <v>114</v>
      </c>
      <c r="C19633">
        <v>105</v>
      </c>
      <c r="D19633">
        <v>9</v>
      </c>
      <c r="E19633">
        <f t="shared" si="306"/>
        <v>6655733</v>
      </c>
    </row>
    <row r="19634" spans="1:5" x14ac:dyDescent="0.2">
      <c r="A19634">
        <v>245731</v>
      </c>
      <c r="B19634">
        <v>114</v>
      </c>
      <c r="C19634">
        <v>5</v>
      </c>
      <c r="D19634">
        <v>109</v>
      </c>
      <c r="E19634">
        <f t="shared" si="306"/>
        <v>6655847</v>
      </c>
    </row>
    <row r="19635" spans="1:5" x14ac:dyDescent="0.2">
      <c r="A19635">
        <v>151243</v>
      </c>
      <c r="B19635">
        <v>114</v>
      </c>
      <c r="C19635">
        <v>26</v>
      </c>
      <c r="D19635">
        <v>88</v>
      </c>
      <c r="E19635">
        <f t="shared" si="306"/>
        <v>6655961</v>
      </c>
    </row>
    <row r="19636" spans="1:5" x14ac:dyDescent="0.2">
      <c r="A19636">
        <v>534555</v>
      </c>
      <c r="B19636">
        <v>114</v>
      </c>
      <c r="C19636">
        <v>26</v>
      </c>
      <c r="D19636">
        <v>88</v>
      </c>
      <c r="E19636">
        <f t="shared" si="306"/>
        <v>6656075</v>
      </c>
    </row>
    <row r="19637" spans="1:5" x14ac:dyDescent="0.2">
      <c r="A19637">
        <v>801378</v>
      </c>
      <c r="B19637">
        <v>114</v>
      </c>
      <c r="C19637">
        <v>4</v>
      </c>
      <c r="D19637">
        <v>110</v>
      </c>
      <c r="E19637">
        <f t="shared" si="306"/>
        <v>6656189</v>
      </c>
    </row>
    <row r="19638" spans="1:5" x14ac:dyDescent="0.2">
      <c r="A19638">
        <v>558421</v>
      </c>
      <c r="B19638">
        <v>114</v>
      </c>
      <c r="C19638">
        <v>27</v>
      </c>
      <c r="D19638">
        <v>87</v>
      </c>
      <c r="E19638">
        <f t="shared" si="306"/>
        <v>6656303</v>
      </c>
    </row>
    <row r="19639" spans="1:5" x14ac:dyDescent="0.2">
      <c r="A19639">
        <v>862561</v>
      </c>
      <c r="B19639">
        <v>114</v>
      </c>
      <c r="C19639">
        <v>19</v>
      </c>
      <c r="D19639">
        <v>95</v>
      </c>
      <c r="E19639">
        <f t="shared" si="306"/>
        <v>6656417</v>
      </c>
    </row>
    <row r="19640" spans="1:5" x14ac:dyDescent="0.2">
      <c r="A19640">
        <v>501608</v>
      </c>
      <c r="B19640">
        <v>114</v>
      </c>
      <c r="C19640">
        <v>6</v>
      </c>
      <c r="D19640">
        <v>108</v>
      </c>
      <c r="E19640">
        <f t="shared" si="306"/>
        <v>6656531</v>
      </c>
    </row>
    <row r="19641" spans="1:5" x14ac:dyDescent="0.2">
      <c r="A19641">
        <v>41143</v>
      </c>
      <c r="B19641">
        <v>114</v>
      </c>
      <c r="C19641">
        <v>22</v>
      </c>
      <c r="D19641">
        <v>92</v>
      </c>
      <c r="E19641">
        <f t="shared" si="306"/>
        <v>6656645</v>
      </c>
    </row>
    <row r="19642" spans="1:5" x14ac:dyDescent="0.2">
      <c r="A19642">
        <v>972570</v>
      </c>
      <c r="B19642">
        <v>114</v>
      </c>
      <c r="C19642">
        <v>3</v>
      </c>
      <c r="D19642">
        <v>111</v>
      </c>
      <c r="E19642">
        <f t="shared" si="306"/>
        <v>6656759</v>
      </c>
    </row>
    <row r="19643" spans="1:5" x14ac:dyDescent="0.2">
      <c r="A19643">
        <v>991013</v>
      </c>
      <c r="B19643">
        <v>114</v>
      </c>
      <c r="C19643">
        <v>16</v>
      </c>
      <c r="D19643">
        <v>98</v>
      </c>
      <c r="E19643">
        <f t="shared" si="306"/>
        <v>6656873</v>
      </c>
    </row>
    <row r="19644" spans="1:5" x14ac:dyDescent="0.2">
      <c r="A19644">
        <v>24808</v>
      </c>
      <c r="B19644">
        <v>114</v>
      </c>
      <c r="C19644">
        <v>72</v>
      </c>
      <c r="D19644">
        <v>42</v>
      </c>
      <c r="E19644">
        <f t="shared" si="306"/>
        <v>6656987</v>
      </c>
    </row>
    <row r="19645" spans="1:5" x14ac:dyDescent="0.2">
      <c r="A19645">
        <v>185055</v>
      </c>
      <c r="B19645">
        <v>114</v>
      </c>
      <c r="C19645">
        <v>37</v>
      </c>
      <c r="D19645">
        <v>77</v>
      </c>
      <c r="E19645">
        <f t="shared" si="306"/>
        <v>6657101</v>
      </c>
    </row>
    <row r="19646" spans="1:5" x14ac:dyDescent="0.2">
      <c r="A19646">
        <v>412307</v>
      </c>
      <c r="B19646">
        <v>114</v>
      </c>
      <c r="C19646">
        <v>27</v>
      </c>
      <c r="D19646">
        <v>87</v>
      </c>
      <c r="E19646">
        <f t="shared" si="306"/>
        <v>6657215</v>
      </c>
    </row>
    <row r="19647" spans="1:5" x14ac:dyDescent="0.2">
      <c r="A19647">
        <v>194239</v>
      </c>
      <c r="B19647">
        <v>114</v>
      </c>
      <c r="C19647">
        <v>24</v>
      </c>
      <c r="D19647">
        <v>90</v>
      </c>
      <c r="E19647">
        <f t="shared" si="306"/>
        <v>6657329</v>
      </c>
    </row>
    <row r="19648" spans="1:5" x14ac:dyDescent="0.2">
      <c r="A19648">
        <v>93265</v>
      </c>
      <c r="B19648">
        <v>114</v>
      </c>
      <c r="C19648">
        <v>6</v>
      </c>
      <c r="D19648">
        <v>108</v>
      </c>
      <c r="E19648">
        <f t="shared" si="306"/>
        <v>6657443</v>
      </c>
    </row>
    <row r="19649" spans="1:5" x14ac:dyDescent="0.2">
      <c r="A19649">
        <v>552361</v>
      </c>
      <c r="B19649">
        <v>114</v>
      </c>
      <c r="C19649">
        <v>27</v>
      </c>
      <c r="D19649">
        <v>87</v>
      </c>
      <c r="E19649">
        <f t="shared" si="306"/>
        <v>6657557</v>
      </c>
    </row>
    <row r="19650" spans="1:5" x14ac:dyDescent="0.2">
      <c r="A19650">
        <v>670753</v>
      </c>
      <c r="B19650">
        <v>114</v>
      </c>
      <c r="C19650">
        <v>9</v>
      </c>
      <c r="D19650">
        <v>105</v>
      </c>
      <c r="E19650">
        <f t="shared" si="306"/>
        <v>6657671</v>
      </c>
    </row>
    <row r="19651" spans="1:5" x14ac:dyDescent="0.2">
      <c r="A19651">
        <v>247005</v>
      </c>
      <c r="B19651">
        <v>114</v>
      </c>
      <c r="C19651">
        <v>5</v>
      </c>
      <c r="D19651">
        <v>109</v>
      </c>
      <c r="E19651">
        <f t="shared" si="306"/>
        <v>6657785</v>
      </c>
    </row>
    <row r="19652" spans="1:5" x14ac:dyDescent="0.2">
      <c r="A19652">
        <v>596457</v>
      </c>
      <c r="B19652">
        <v>114</v>
      </c>
      <c r="C19652">
        <v>5</v>
      </c>
      <c r="D19652">
        <v>109</v>
      </c>
      <c r="E19652">
        <f t="shared" si="306"/>
        <v>6657899</v>
      </c>
    </row>
    <row r="19653" spans="1:5" x14ac:dyDescent="0.2">
      <c r="A19653">
        <v>971283</v>
      </c>
      <c r="B19653">
        <v>114</v>
      </c>
      <c r="C19653">
        <v>6</v>
      </c>
      <c r="D19653">
        <v>108</v>
      </c>
      <c r="E19653">
        <f t="shared" ref="E19653:E19716" si="307">SUM(B19653,E19652)</f>
        <v>6658013</v>
      </c>
    </row>
    <row r="19654" spans="1:5" x14ac:dyDescent="0.2">
      <c r="A19654">
        <v>352401</v>
      </c>
      <c r="B19654">
        <v>114</v>
      </c>
      <c r="C19654">
        <v>28</v>
      </c>
      <c r="D19654">
        <v>86</v>
      </c>
      <c r="E19654">
        <f t="shared" si="307"/>
        <v>6658127</v>
      </c>
    </row>
    <row r="19655" spans="1:5" x14ac:dyDescent="0.2">
      <c r="A19655">
        <v>451479</v>
      </c>
      <c r="B19655">
        <v>114</v>
      </c>
      <c r="C19655">
        <v>105</v>
      </c>
      <c r="D19655">
        <v>9</v>
      </c>
      <c r="E19655">
        <f t="shared" si="307"/>
        <v>6658241</v>
      </c>
    </row>
    <row r="19656" spans="1:5" x14ac:dyDescent="0.2">
      <c r="A19656">
        <v>854274</v>
      </c>
      <c r="B19656">
        <v>114</v>
      </c>
      <c r="C19656">
        <v>4</v>
      </c>
      <c r="D19656">
        <v>110</v>
      </c>
      <c r="E19656">
        <f t="shared" si="307"/>
        <v>6658355</v>
      </c>
    </row>
    <row r="19657" spans="1:5" x14ac:dyDescent="0.2">
      <c r="A19657">
        <v>462224</v>
      </c>
      <c r="B19657">
        <v>114</v>
      </c>
      <c r="C19657">
        <v>23</v>
      </c>
      <c r="D19657">
        <v>91</v>
      </c>
      <c r="E19657">
        <f t="shared" si="307"/>
        <v>6658469</v>
      </c>
    </row>
    <row r="19658" spans="1:5" x14ac:dyDescent="0.2">
      <c r="A19658">
        <v>646260</v>
      </c>
      <c r="B19658">
        <v>114</v>
      </c>
      <c r="C19658">
        <v>24</v>
      </c>
      <c r="D19658">
        <v>90</v>
      </c>
      <c r="E19658">
        <f t="shared" si="307"/>
        <v>6658583</v>
      </c>
    </row>
    <row r="19659" spans="1:5" x14ac:dyDescent="0.2">
      <c r="A19659">
        <v>537611</v>
      </c>
      <c r="B19659">
        <v>114</v>
      </c>
      <c r="C19659">
        <v>31</v>
      </c>
      <c r="D19659">
        <v>83</v>
      </c>
      <c r="E19659">
        <f t="shared" si="307"/>
        <v>6658697</v>
      </c>
    </row>
    <row r="19660" spans="1:5" x14ac:dyDescent="0.2">
      <c r="A19660">
        <v>206822</v>
      </c>
      <c r="B19660">
        <v>114</v>
      </c>
      <c r="C19660">
        <v>30</v>
      </c>
      <c r="D19660">
        <v>84</v>
      </c>
      <c r="E19660">
        <f t="shared" si="307"/>
        <v>6658811</v>
      </c>
    </row>
    <row r="19661" spans="1:5" x14ac:dyDescent="0.2">
      <c r="A19661">
        <v>516154</v>
      </c>
      <c r="B19661">
        <v>114</v>
      </c>
      <c r="C19661">
        <v>20</v>
      </c>
      <c r="D19661">
        <v>94</v>
      </c>
      <c r="E19661">
        <f t="shared" si="307"/>
        <v>6658925</v>
      </c>
    </row>
    <row r="19662" spans="1:5" x14ac:dyDescent="0.2">
      <c r="A19662">
        <v>464720</v>
      </c>
      <c r="B19662">
        <v>114</v>
      </c>
      <c r="C19662">
        <v>4</v>
      </c>
      <c r="D19662">
        <v>110</v>
      </c>
      <c r="E19662">
        <f t="shared" si="307"/>
        <v>6659039</v>
      </c>
    </row>
    <row r="19663" spans="1:5" x14ac:dyDescent="0.2">
      <c r="A19663">
        <v>573954</v>
      </c>
      <c r="B19663">
        <v>114</v>
      </c>
      <c r="C19663">
        <v>21</v>
      </c>
      <c r="D19663">
        <v>93</v>
      </c>
      <c r="E19663">
        <f t="shared" si="307"/>
        <v>6659153</v>
      </c>
    </row>
    <row r="19664" spans="1:5" x14ac:dyDescent="0.2">
      <c r="A19664">
        <v>725132</v>
      </c>
      <c r="B19664">
        <v>114</v>
      </c>
      <c r="C19664">
        <v>4</v>
      </c>
      <c r="D19664">
        <v>110</v>
      </c>
      <c r="E19664">
        <f t="shared" si="307"/>
        <v>6659267</v>
      </c>
    </row>
    <row r="19665" spans="1:5" x14ac:dyDescent="0.2">
      <c r="A19665">
        <v>491242</v>
      </c>
      <c r="B19665">
        <v>114</v>
      </c>
      <c r="C19665">
        <v>8</v>
      </c>
      <c r="D19665">
        <v>106</v>
      </c>
      <c r="E19665">
        <f t="shared" si="307"/>
        <v>6659381</v>
      </c>
    </row>
    <row r="19666" spans="1:5" x14ac:dyDescent="0.2">
      <c r="A19666">
        <v>512028</v>
      </c>
      <c r="B19666">
        <v>114</v>
      </c>
      <c r="C19666">
        <v>4</v>
      </c>
      <c r="D19666">
        <v>110</v>
      </c>
      <c r="E19666">
        <f t="shared" si="307"/>
        <v>6659495</v>
      </c>
    </row>
    <row r="19667" spans="1:5" x14ac:dyDescent="0.2">
      <c r="A19667">
        <v>573727</v>
      </c>
      <c r="B19667">
        <v>114</v>
      </c>
      <c r="C19667">
        <v>6</v>
      </c>
      <c r="D19667">
        <v>108</v>
      </c>
      <c r="E19667">
        <f t="shared" si="307"/>
        <v>6659609</v>
      </c>
    </row>
    <row r="19668" spans="1:5" x14ac:dyDescent="0.2">
      <c r="A19668">
        <v>54694</v>
      </c>
      <c r="B19668">
        <v>114</v>
      </c>
      <c r="C19668">
        <v>15</v>
      </c>
      <c r="D19668">
        <v>99</v>
      </c>
      <c r="E19668">
        <f t="shared" si="307"/>
        <v>6659723</v>
      </c>
    </row>
    <row r="19669" spans="1:5" x14ac:dyDescent="0.2">
      <c r="A19669">
        <v>623399</v>
      </c>
      <c r="B19669">
        <v>114</v>
      </c>
      <c r="C19669">
        <v>19</v>
      </c>
      <c r="D19669">
        <v>95</v>
      </c>
      <c r="E19669">
        <f t="shared" si="307"/>
        <v>6659837</v>
      </c>
    </row>
    <row r="19670" spans="1:5" x14ac:dyDescent="0.2">
      <c r="A19670">
        <v>865879</v>
      </c>
      <c r="B19670">
        <v>114</v>
      </c>
      <c r="C19670">
        <v>2</v>
      </c>
      <c r="D19670">
        <v>112</v>
      </c>
      <c r="E19670">
        <f t="shared" si="307"/>
        <v>6659951</v>
      </c>
    </row>
    <row r="19671" spans="1:5" x14ac:dyDescent="0.2">
      <c r="A19671">
        <v>855307</v>
      </c>
      <c r="B19671">
        <v>114</v>
      </c>
      <c r="C19671">
        <v>7</v>
      </c>
      <c r="D19671">
        <v>107</v>
      </c>
      <c r="E19671">
        <f t="shared" si="307"/>
        <v>6660065</v>
      </c>
    </row>
    <row r="19672" spans="1:5" x14ac:dyDescent="0.2">
      <c r="A19672">
        <v>911703</v>
      </c>
      <c r="B19672">
        <v>114</v>
      </c>
      <c r="C19672">
        <v>6</v>
      </c>
      <c r="D19672">
        <v>108</v>
      </c>
      <c r="E19672">
        <f t="shared" si="307"/>
        <v>6660179</v>
      </c>
    </row>
    <row r="19673" spans="1:5" x14ac:dyDescent="0.2">
      <c r="A19673">
        <v>42185</v>
      </c>
      <c r="B19673">
        <v>114</v>
      </c>
      <c r="C19673">
        <v>22</v>
      </c>
      <c r="D19673">
        <v>92</v>
      </c>
      <c r="E19673">
        <f t="shared" si="307"/>
        <v>6660293</v>
      </c>
    </row>
    <row r="19674" spans="1:5" x14ac:dyDescent="0.2">
      <c r="A19674">
        <v>412076</v>
      </c>
      <c r="B19674">
        <v>114</v>
      </c>
      <c r="C19674">
        <v>5</v>
      </c>
      <c r="D19674">
        <v>109</v>
      </c>
      <c r="E19674">
        <f t="shared" si="307"/>
        <v>6660407</v>
      </c>
    </row>
    <row r="19675" spans="1:5" x14ac:dyDescent="0.2">
      <c r="A19675">
        <v>208089</v>
      </c>
      <c r="B19675">
        <v>114</v>
      </c>
      <c r="C19675">
        <v>4</v>
      </c>
      <c r="D19675">
        <v>110</v>
      </c>
      <c r="E19675">
        <f t="shared" si="307"/>
        <v>6660521</v>
      </c>
    </row>
    <row r="19676" spans="1:5" x14ac:dyDescent="0.2">
      <c r="A19676">
        <v>983682</v>
      </c>
      <c r="B19676">
        <v>114</v>
      </c>
      <c r="C19676">
        <v>4</v>
      </c>
      <c r="D19676">
        <v>110</v>
      </c>
      <c r="E19676">
        <f t="shared" si="307"/>
        <v>6660635</v>
      </c>
    </row>
    <row r="19677" spans="1:5" x14ac:dyDescent="0.2">
      <c r="A19677">
        <v>222939</v>
      </c>
      <c r="B19677">
        <v>114</v>
      </c>
      <c r="C19677">
        <v>16</v>
      </c>
      <c r="D19677">
        <v>98</v>
      </c>
      <c r="E19677">
        <f t="shared" si="307"/>
        <v>6660749</v>
      </c>
    </row>
    <row r="19678" spans="1:5" x14ac:dyDescent="0.2">
      <c r="A19678">
        <v>313377</v>
      </c>
      <c r="B19678">
        <v>114</v>
      </c>
      <c r="C19678">
        <v>30</v>
      </c>
      <c r="D19678">
        <v>84</v>
      </c>
      <c r="E19678">
        <f t="shared" si="307"/>
        <v>6660863</v>
      </c>
    </row>
    <row r="19679" spans="1:5" x14ac:dyDescent="0.2">
      <c r="A19679">
        <v>145550</v>
      </c>
      <c r="B19679">
        <v>114</v>
      </c>
      <c r="C19679">
        <v>9</v>
      </c>
      <c r="D19679">
        <v>105</v>
      </c>
      <c r="E19679">
        <f t="shared" si="307"/>
        <v>6660977</v>
      </c>
    </row>
    <row r="19680" spans="1:5" x14ac:dyDescent="0.2">
      <c r="A19680">
        <v>531076</v>
      </c>
      <c r="B19680">
        <v>114</v>
      </c>
      <c r="C19680">
        <v>7</v>
      </c>
      <c r="D19680">
        <v>107</v>
      </c>
      <c r="E19680">
        <f t="shared" si="307"/>
        <v>6661091</v>
      </c>
    </row>
    <row r="19681" spans="1:5" x14ac:dyDescent="0.2">
      <c r="A19681">
        <v>958758</v>
      </c>
      <c r="B19681">
        <v>114</v>
      </c>
      <c r="C19681">
        <v>26</v>
      </c>
      <c r="D19681">
        <v>88</v>
      </c>
      <c r="E19681">
        <f t="shared" si="307"/>
        <v>6661205</v>
      </c>
    </row>
    <row r="19682" spans="1:5" x14ac:dyDescent="0.2">
      <c r="A19682">
        <v>655959</v>
      </c>
      <c r="B19682">
        <v>114</v>
      </c>
      <c r="C19682">
        <v>4</v>
      </c>
      <c r="D19682">
        <v>110</v>
      </c>
      <c r="E19682">
        <f t="shared" si="307"/>
        <v>6661319</v>
      </c>
    </row>
    <row r="19683" spans="1:5" x14ac:dyDescent="0.2">
      <c r="A19683">
        <v>46580</v>
      </c>
      <c r="B19683">
        <v>114</v>
      </c>
      <c r="C19683">
        <v>7</v>
      </c>
      <c r="D19683">
        <v>107</v>
      </c>
      <c r="E19683">
        <f t="shared" si="307"/>
        <v>6661433</v>
      </c>
    </row>
    <row r="19684" spans="1:5" x14ac:dyDescent="0.2">
      <c r="A19684">
        <v>916115</v>
      </c>
      <c r="B19684">
        <v>114</v>
      </c>
      <c r="C19684">
        <v>26</v>
      </c>
      <c r="D19684">
        <v>88</v>
      </c>
      <c r="E19684">
        <f t="shared" si="307"/>
        <v>6661547</v>
      </c>
    </row>
    <row r="19685" spans="1:5" x14ac:dyDescent="0.2">
      <c r="A19685">
        <v>551822</v>
      </c>
      <c r="B19685">
        <v>114</v>
      </c>
      <c r="C19685">
        <v>19</v>
      </c>
      <c r="D19685">
        <v>95</v>
      </c>
      <c r="E19685">
        <f t="shared" si="307"/>
        <v>6661661</v>
      </c>
    </row>
    <row r="19686" spans="1:5" x14ac:dyDescent="0.2">
      <c r="A19686">
        <v>743768</v>
      </c>
      <c r="B19686">
        <v>114</v>
      </c>
      <c r="C19686">
        <v>112</v>
      </c>
      <c r="D19686">
        <v>2</v>
      </c>
      <c r="E19686">
        <f t="shared" si="307"/>
        <v>6661775</v>
      </c>
    </row>
    <row r="19687" spans="1:5" x14ac:dyDescent="0.2">
      <c r="A19687">
        <v>738497</v>
      </c>
      <c r="B19687">
        <v>114</v>
      </c>
      <c r="C19687">
        <v>21</v>
      </c>
      <c r="D19687">
        <v>93</v>
      </c>
      <c r="E19687">
        <f t="shared" si="307"/>
        <v>6661889</v>
      </c>
    </row>
    <row r="19688" spans="1:5" x14ac:dyDescent="0.2">
      <c r="A19688">
        <v>97713</v>
      </c>
      <c r="B19688">
        <v>113</v>
      </c>
      <c r="C19688">
        <v>17</v>
      </c>
      <c r="D19688">
        <v>96</v>
      </c>
      <c r="E19688">
        <f t="shared" si="307"/>
        <v>6662002</v>
      </c>
    </row>
    <row r="19689" spans="1:5" x14ac:dyDescent="0.2">
      <c r="A19689">
        <v>555272</v>
      </c>
      <c r="B19689">
        <v>113</v>
      </c>
      <c r="C19689">
        <v>3</v>
      </c>
      <c r="D19689">
        <v>110</v>
      </c>
      <c r="E19689">
        <f t="shared" si="307"/>
        <v>6662115</v>
      </c>
    </row>
    <row r="19690" spans="1:5" x14ac:dyDescent="0.2">
      <c r="A19690">
        <v>892213</v>
      </c>
      <c r="B19690">
        <v>113</v>
      </c>
      <c r="C19690">
        <v>31</v>
      </c>
      <c r="D19690">
        <v>82</v>
      </c>
      <c r="E19690">
        <f t="shared" si="307"/>
        <v>6662228</v>
      </c>
    </row>
    <row r="19691" spans="1:5" x14ac:dyDescent="0.2">
      <c r="A19691">
        <v>762670</v>
      </c>
      <c r="B19691">
        <v>113</v>
      </c>
      <c r="C19691">
        <v>27</v>
      </c>
      <c r="D19691">
        <v>86</v>
      </c>
      <c r="E19691">
        <f t="shared" si="307"/>
        <v>6662341</v>
      </c>
    </row>
    <row r="19692" spans="1:5" x14ac:dyDescent="0.2">
      <c r="A19692">
        <v>844313</v>
      </c>
      <c r="B19692">
        <v>113</v>
      </c>
      <c r="C19692">
        <v>14</v>
      </c>
      <c r="D19692">
        <v>99</v>
      </c>
      <c r="E19692">
        <f t="shared" si="307"/>
        <v>6662454</v>
      </c>
    </row>
    <row r="19693" spans="1:5" x14ac:dyDescent="0.2">
      <c r="A19693">
        <v>524666</v>
      </c>
      <c r="B19693">
        <v>113</v>
      </c>
      <c r="C19693">
        <v>7</v>
      </c>
      <c r="D19693">
        <v>106</v>
      </c>
      <c r="E19693">
        <f t="shared" si="307"/>
        <v>6662567</v>
      </c>
    </row>
    <row r="19694" spans="1:5" x14ac:dyDescent="0.2">
      <c r="A19694">
        <v>190337</v>
      </c>
      <c r="B19694">
        <v>113</v>
      </c>
      <c r="C19694">
        <v>6</v>
      </c>
      <c r="D19694">
        <v>107</v>
      </c>
      <c r="E19694">
        <f t="shared" si="307"/>
        <v>6662680</v>
      </c>
    </row>
    <row r="19695" spans="1:5" x14ac:dyDescent="0.2">
      <c r="A19695">
        <v>704940</v>
      </c>
      <c r="B19695">
        <v>113</v>
      </c>
      <c r="C19695">
        <v>4</v>
      </c>
      <c r="D19695">
        <v>109</v>
      </c>
      <c r="E19695">
        <f t="shared" si="307"/>
        <v>6662793</v>
      </c>
    </row>
    <row r="19696" spans="1:5" x14ac:dyDescent="0.2">
      <c r="A19696">
        <v>582583</v>
      </c>
      <c r="B19696">
        <v>113</v>
      </c>
      <c r="C19696">
        <v>6</v>
      </c>
      <c r="D19696">
        <v>107</v>
      </c>
      <c r="E19696">
        <f t="shared" si="307"/>
        <v>6662906</v>
      </c>
    </row>
    <row r="19697" spans="1:5" x14ac:dyDescent="0.2">
      <c r="A19697">
        <v>164042</v>
      </c>
      <c r="B19697">
        <v>113</v>
      </c>
      <c r="C19697">
        <v>33</v>
      </c>
      <c r="D19697">
        <v>80</v>
      </c>
      <c r="E19697">
        <f t="shared" si="307"/>
        <v>6663019</v>
      </c>
    </row>
    <row r="19698" spans="1:5" x14ac:dyDescent="0.2">
      <c r="A19698">
        <v>125626</v>
      </c>
      <c r="B19698">
        <v>113</v>
      </c>
      <c r="C19698">
        <v>74</v>
      </c>
      <c r="D19698">
        <v>39</v>
      </c>
      <c r="E19698">
        <f t="shared" si="307"/>
        <v>6663132</v>
      </c>
    </row>
    <row r="19699" spans="1:5" x14ac:dyDescent="0.2">
      <c r="A19699">
        <v>297016</v>
      </c>
      <c r="B19699">
        <v>113</v>
      </c>
      <c r="C19699">
        <v>19</v>
      </c>
      <c r="D19699">
        <v>94</v>
      </c>
      <c r="E19699">
        <f t="shared" si="307"/>
        <v>6663245</v>
      </c>
    </row>
    <row r="19700" spans="1:5" x14ac:dyDescent="0.2">
      <c r="A19700">
        <v>131345</v>
      </c>
      <c r="B19700">
        <v>113</v>
      </c>
      <c r="C19700">
        <v>5</v>
      </c>
      <c r="D19700">
        <v>108</v>
      </c>
      <c r="E19700">
        <f t="shared" si="307"/>
        <v>6663358</v>
      </c>
    </row>
    <row r="19701" spans="1:5" x14ac:dyDescent="0.2">
      <c r="A19701">
        <v>412936</v>
      </c>
      <c r="B19701">
        <v>113</v>
      </c>
      <c r="C19701">
        <v>25</v>
      </c>
      <c r="D19701">
        <v>88</v>
      </c>
      <c r="E19701">
        <f t="shared" si="307"/>
        <v>6663471</v>
      </c>
    </row>
    <row r="19702" spans="1:5" x14ac:dyDescent="0.2">
      <c r="A19702">
        <v>972925</v>
      </c>
      <c r="B19702">
        <v>113</v>
      </c>
      <c r="C19702">
        <v>5</v>
      </c>
      <c r="D19702">
        <v>108</v>
      </c>
      <c r="E19702">
        <f t="shared" si="307"/>
        <v>6663584</v>
      </c>
    </row>
    <row r="19703" spans="1:5" x14ac:dyDescent="0.2">
      <c r="A19703">
        <v>780025</v>
      </c>
      <c r="B19703">
        <v>113</v>
      </c>
      <c r="C19703">
        <v>28</v>
      </c>
      <c r="D19703">
        <v>85</v>
      </c>
      <c r="E19703">
        <f t="shared" si="307"/>
        <v>6663697</v>
      </c>
    </row>
    <row r="19704" spans="1:5" x14ac:dyDescent="0.2">
      <c r="A19704">
        <v>197455</v>
      </c>
      <c r="B19704">
        <v>113</v>
      </c>
      <c r="C19704">
        <v>22</v>
      </c>
      <c r="D19704">
        <v>91</v>
      </c>
      <c r="E19704">
        <f t="shared" si="307"/>
        <v>6663810</v>
      </c>
    </row>
    <row r="19705" spans="1:5" x14ac:dyDescent="0.2">
      <c r="A19705">
        <v>147075</v>
      </c>
      <c r="B19705">
        <v>113</v>
      </c>
      <c r="C19705">
        <v>7</v>
      </c>
      <c r="D19705">
        <v>106</v>
      </c>
      <c r="E19705">
        <f t="shared" si="307"/>
        <v>6663923</v>
      </c>
    </row>
    <row r="19706" spans="1:5" x14ac:dyDescent="0.2">
      <c r="A19706">
        <v>443751</v>
      </c>
      <c r="B19706">
        <v>113</v>
      </c>
      <c r="C19706">
        <v>4</v>
      </c>
      <c r="D19706">
        <v>109</v>
      </c>
      <c r="E19706">
        <f t="shared" si="307"/>
        <v>6664036</v>
      </c>
    </row>
    <row r="19707" spans="1:5" x14ac:dyDescent="0.2">
      <c r="A19707">
        <v>788710</v>
      </c>
      <c r="B19707">
        <v>113</v>
      </c>
      <c r="C19707">
        <v>24</v>
      </c>
      <c r="D19707">
        <v>89</v>
      </c>
      <c r="E19707">
        <f t="shared" si="307"/>
        <v>6664149</v>
      </c>
    </row>
    <row r="19708" spans="1:5" x14ac:dyDescent="0.2">
      <c r="A19708">
        <v>952001</v>
      </c>
      <c r="B19708">
        <v>113</v>
      </c>
      <c r="C19708">
        <v>108</v>
      </c>
      <c r="D19708">
        <v>5</v>
      </c>
      <c r="E19708">
        <f t="shared" si="307"/>
        <v>6664262</v>
      </c>
    </row>
    <row r="19709" spans="1:5" x14ac:dyDescent="0.2">
      <c r="A19709">
        <v>166123</v>
      </c>
      <c r="B19709">
        <v>113</v>
      </c>
      <c r="C19709">
        <v>24</v>
      </c>
      <c r="D19709">
        <v>89</v>
      </c>
      <c r="E19709">
        <f t="shared" si="307"/>
        <v>6664375</v>
      </c>
    </row>
    <row r="19710" spans="1:5" x14ac:dyDescent="0.2">
      <c r="A19710">
        <v>125558</v>
      </c>
      <c r="B19710">
        <v>113</v>
      </c>
      <c r="C19710">
        <v>4</v>
      </c>
      <c r="D19710">
        <v>109</v>
      </c>
      <c r="E19710">
        <f t="shared" si="307"/>
        <v>6664488</v>
      </c>
    </row>
    <row r="19711" spans="1:5" x14ac:dyDescent="0.2">
      <c r="A19711">
        <v>971061</v>
      </c>
      <c r="B19711">
        <v>113</v>
      </c>
      <c r="C19711">
        <v>5</v>
      </c>
      <c r="D19711">
        <v>108</v>
      </c>
      <c r="E19711">
        <f t="shared" si="307"/>
        <v>6664601</v>
      </c>
    </row>
    <row r="19712" spans="1:5" x14ac:dyDescent="0.2">
      <c r="A19712">
        <v>58688</v>
      </c>
      <c r="B19712">
        <v>113</v>
      </c>
      <c r="C19712">
        <v>23</v>
      </c>
      <c r="D19712">
        <v>90</v>
      </c>
      <c r="E19712">
        <f t="shared" si="307"/>
        <v>6664714</v>
      </c>
    </row>
    <row r="19713" spans="1:5" x14ac:dyDescent="0.2">
      <c r="A19713">
        <v>507837</v>
      </c>
      <c r="B19713">
        <v>113</v>
      </c>
      <c r="C19713">
        <v>6</v>
      </c>
      <c r="D19713">
        <v>107</v>
      </c>
      <c r="E19713">
        <f t="shared" si="307"/>
        <v>6664827</v>
      </c>
    </row>
    <row r="19714" spans="1:5" x14ac:dyDescent="0.2">
      <c r="A19714">
        <v>92853</v>
      </c>
      <c r="B19714">
        <v>113</v>
      </c>
      <c r="C19714">
        <v>6</v>
      </c>
      <c r="D19714">
        <v>107</v>
      </c>
      <c r="E19714">
        <f t="shared" si="307"/>
        <v>6664940</v>
      </c>
    </row>
    <row r="19715" spans="1:5" x14ac:dyDescent="0.2">
      <c r="A19715">
        <v>555448</v>
      </c>
      <c r="B19715">
        <v>113</v>
      </c>
      <c r="C19715">
        <v>18</v>
      </c>
      <c r="D19715">
        <v>95</v>
      </c>
      <c r="E19715">
        <f t="shared" si="307"/>
        <v>6665053</v>
      </c>
    </row>
    <row r="19716" spans="1:5" x14ac:dyDescent="0.2">
      <c r="A19716">
        <v>639137</v>
      </c>
      <c r="B19716">
        <v>113</v>
      </c>
      <c r="C19716">
        <v>9</v>
      </c>
      <c r="D19716">
        <v>104</v>
      </c>
      <c r="E19716">
        <f t="shared" si="307"/>
        <v>6665166</v>
      </c>
    </row>
    <row r="19717" spans="1:5" x14ac:dyDescent="0.2">
      <c r="A19717">
        <v>65697</v>
      </c>
      <c r="B19717">
        <v>113</v>
      </c>
      <c r="C19717">
        <v>24</v>
      </c>
      <c r="D19717">
        <v>89</v>
      </c>
      <c r="E19717">
        <f t="shared" ref="E19717:E19780" si="308">SUM(B19717,E19716)</f>
        <v>6665279</v>
      </c>
    </row>
    <row r="19718" spans="1:5" x14ac:dyDescent="0.2">
      <c r="A19718">
        <v>878955</v>
      </c>
      <c r="B19718">
        <v>113</v>
      </c>
      <c r="C19718">
        <v>21</v>
      </c>
      <c r="D19718">
        <v>92</v>
      </c>
      <c r="E19718">
        <f t="shared" si="308"/>
        <v>6665392</v>
      </c>
    </row>
    <row r="19719" spans="1:5" x14ac:dyDescent="0.2">
      <c r="A19719">
        <v>788516</v>
      </c>
      <c r="B19719">
        <v>113</v>
      </c>
      <c r="C19719">
        <v>3</v>
      </c>
      <c r="D19719">
        <v>110</v>
      </c>
      <c r="E19719">
        <f t="shared" si="308"/>
        <v>6665505</v>
      </c>
    </row>
    <row r="19720" spans="1:5" x14ac:dyDescent="0.2">
      <c r="A19720">
        <v>415865</v>
      </c>
      <c r="B19720">
        <v>113</v>
      </c>
      <c r="C19720">
        <v>4</v>
      </c>
      <c r="D19720">
        <v>109</v>
      </c>
      <c r="E19720">
        <f t="shared" si="308"/>
        <v>6665618</v>
      </c>
    </row>
    <row r="19721" spans="1:5" x14ac:dyDescent="0.2">
      <c r="A19721">
        <v>94856</v>
      </c>
      <c r="B19721">
        <v>113</v>
      </c>
      <c r="C19721">
        <v>14</v>
      </c>
      <c r="D19721">
        <v>99</v>
      </c>
      <c r="E19721">
        <f t="shared" si="308"/>
        <v>6665731</v>
      </c>
    </row>
    <row r="19722" spans="1:5" x14ac:dyDescent="0.2">
      <c r="A19722">
        <v>322691</v>
      </c>
      <c r="B19722">
        <v>113</v>
      </c>
      <c r="C19722">
        <v>22</v>
      </c>
      <c r="D19722">
        <v>91</v>
      </c>
      <c r="E19722">
        <f t="shared" si="308"/>
        <v>6665844</v>
      </c>
    </row>
    <row r="19723" spans="1:5" x14ac:dyDescent="0.2">
      <c r="A19723">
        <v>651073</v>
      </c>
      <c r="B19723">
        <v>113</v>
      </c>
      <c r="C19723">
        <v>47</v>
      </c>
      <c r="D19723">
        <v>66</v>
      </c>
      <c r="E19723">
        <f t="shared" si="308"/>
        <v>6665957</v>
      </c>
    </row>
    <row r="19724" spans="1:5" x14ac:dyDescent="0.2">
      <c r="A19724">
        <v>936902</v>
      </c>
      <c r="B19724">
        <v>113</v>
      </c>
      <c r="C19724">
        <v>51</v>
      </c>
      <c r="D19724">
        <v>62</v>
      </c>
      <c r="E19724">
        <f t="shared" si="308"/>
        <v>6666070</v>
      </c>
    </row>
    <row r="19725" spans="1:5" x14ac:dyDescent="0.2">
      <c r="A19725">
        <v>410220</v>
      </c>
      <c r="B19725">
        <v>113</v>
      </c>
      <c r="C19725">
        <v>23</v>
      </c>
      <c r="D19725">
        <v>90</v>
      </c>
      <c r="E19725">
        <f t="shared" si="308"/>
        <v>6666183</v>
      </c>
    </row>
    <row r="19726" spans="1:5" x14ac:dyDescent="0.2">
      <c r="A19726">
        <v>459313</v>
      </c>
      <c r="B19726">
        <v>113</v>
      </c>
      <c r="C19726">
        <v>50</v>
      </c>
      <c r="D19726">
        <v>63</v>
      </c>
      <c r="E19726">
        <f t="shared" si="308"/>
        <v>6666296</v>
      </c>
    </row>
    <row r="19727" spans="1:5" x14ac:dyDescent="0.2">
      <c r="A19727">
        <v>249794</v>
      </c>
      <c r="B19727">
        <v>113</v>
      </c>
      <c r="C19727">
        <v>23</v>
      </c>
      <c r="D19727">
        <v>90</v>
      </c>
      <c r="E19727">
        <f t="shared" si="308"/>
        <v>6666409</v>
      </c>
    </row>
    <row r="19728" spans="1:5" x14ac:dyDescent="0.2">
      <c r="A19728">
        <v>623200</v>
      </c>
      <c r="B19728">
        <v>113</v>
      </c>
      <c r="C19728">
        <v>2</v>
      </c>
      <c r="D19728">
        <v>111</v>
      </c>
      <c r="E19728">
        <f t="shared" si="308"/>
        <v>6666522</v>
      </c>
    </row>
    <row r="19729" spans="1:5" x14ac:dyDescent="0.2">
      <c r="A19729">
        <v>280593</v>
      </c>
      <c r="B19729">
        <v>113</v>
      </c>
      <c r="C19729">
        <v>9</v>
      </c>
      <c r="D19729">
        <v>104</v>
      </c>
      <c r="E19729">
        <f t="shared" si="308"/>
        <v>6666635</v>
      </c>
    </row>
    <row r="19730" spans="1:5" x14ac:dyDescent="0.2">
      <c r="A19730">
        <v>43027</v>
      </c>
      <c r="B19730">
        <v>113</v>
      </c>
      <c r="C19730">
        <v>5</v>
      </c>
      <c r="D19730">
        <v>108</v>
      </c>
      <c r="E19730">
        <f t="shared" si="308"/>
        <v>6666748</v>
      </c>
    </row>
    <row r="19731" spans="1:5" x14ac:dyDescent="0.2">
      <c r="A19731">
        <v>461686</v>
      </c>
      <c r="B19731">
        <v>113</v>
      </c>
      <c r="C19731">
        <v>4</v>
      </c>
      <c r="D19731">
        <v>109</v>
      </c>
      <c r="E19731">
        <f t="shared" si="308"/>
        <v>6666861</v>
      </c>
    </row>
    <row r="19732" spans="1:5" x14ac:dyDescent="0.2">
      <c r="A19732">
        <v>325415</v>
      </c>
      <c r="B19732">
        <v>113</v>
      </c>
      <c r="C19732">
        <v>24</v>
      </c>
      <c r="D19732">
        <v>89</v>
      </c>
      <c r="E19732">
        <f t="shared" si="308"/>
        <v>6666974</v>
      </c>
    </row>
    <row r="19733" spans="1:5" x14ac:dyDescent="0.2">
      <c r="A19733">
        <v>505835</v>
      </c>
      <c r="B19733">
        <v>113</v>
      </c>
      <c r="C19733">
        <v>20</v>
      </c>
      <c r="D19733">
        <v>93</v>
      </c>
      <c r="E19733">
        <f t="shared" si="308"/>
        <v>6667087</v>
      </c>
    </row>
    <row r="19734" spans="1:5" x14ac:dyDescent="0.2">
      <c r="A19734">
        <v>421051</v>
      </c>
      <c r="B19734">
        <v>113</v>
      </c>
      <c r="C19734">
        <v>20</v>
      </c>
      <c r="D19734">
        <v>93</v>
      </c>
      <c r="E19734">
        <f t="shared" si="308"/>
        <v>6667200</v>
      </c>
    </row>
    <row r="19735" spans="1:5" x14ac:dyDescent="0.2">
      <c r="A19735">
        <v>853725</v>
      </c>
      <c r="B19735">
        <v>113</v>
      </c>
      <c r="C19735">
        <v>23</v>
      </c>
      <c r="D19735">
        <v>90</v>
      </c>
      <c r="E19735">
        <f t="shared" si="308"/>
        <v>6667313</v>
      </c>
    </row>
    <row r="19736" spans="1:5" x14ac:dyDescent="0.2">
      <c r="A19736">
        <v>84486</v>
      </c>
      <c r="B19736">
        <v>113</v>
      </c>
      <c r="C19736">
        <v>9</v>
      </c>
      <c r="D19736">
        <v>104</v>
      </c>
      <c r="E19736">
        <f t="shared" si="308"/>
        <v>6667426</v>
      </c>
    </row>
    <row r="19737" spans="1:5" x14ac:dyDescent="0.2">
      <c r="A19737">
        <v>658064</v>
      </c>
      <c r="B19737">
        <v>113</v>
      </c>
      <c r="C19737">
        <v>20</v>
      </c>
      <c r="D19737">
        <v>93</v>
      </c>
      <c r="E19737">
        <f t="shared" si="308"/>
        <v>6667539</v>
      </c>
    </row>
    <row r="19738" spans="1:5" x14ac:dyDescent="0.2">
      <c r="A19738">
        <v>806432</v>
      </c>
      <c r="B19738">
        <v>113</v>
      </c>
      <c r="C19738">
        <v>5</v>
      </c>
      <c r="D19738">
        <v>108</v>
      </c>
      <c r="E19738">
        <f t="shared" si="308"/>
        <v>6667652</v>
      </c>
    </row>
    <row r="19739" spans="1:5" x14ac:dyDescent="0.2">
      <c r="A19739">
        <v>594066</v>
      </c>
      <c r="B19739">
        <v>113</v>
      </c>
      <c r="C19739">
        <v>20</v>
      </c>
      <c r="D19739">
        <v>93</v>
      </c>
      <c r="E19739">
        <f t="shared" si="308"/>
        <v>6667765</v>
      </c>
    </row>
    <row r="19740" spans="1:5" x14ac:dyDescent="0.2">
      <c r="A19740">
        <v>198464</v>
      </c>
      <c r="B19740">
        <v>113</v>
      </c>
      <c r="C19740">
        <v>30</v>
      </c>
      <c r="D19740">
        <v>83</v>
      </c>
      <c r="E19740">
        <f t="shared" si="308"/>
        <v>6667878</v>
      </c>
    </row>
    <row r="19741" spans="1:5" x14ac:dyDescent="0.2">
      <c r="A19741">
        <v>351697</v>
      </c>
      <c r="B19741">
        <v>113</v>
      </c>
      <c r="C19741">
        <v>9</v>
      </c>
      <c r="D19741">
        <v>104</v>
      </c>
      <c r="E19741">
        <f t="shared" si="308"/>
        <v>6667991</v>
      </c>
    </row>
    <row r="19742" spans="1:5" x14ac:dyDescent="0.2">
      <c r="A19742">
        <v>475982</v>
      </c>
      <c r="B19742">
        <v>113</v>
      </c>
      <c r="C19742">
        <v>28</v>
      </c>
      <c r="D19742">
        <v>85</v>
      </c>
      <c r="E19742">
        <f t="shared" si="308"/>
        <v>6668104</v>
      </c>
    </row>
    <row r="19743" spans="1:5" x14ac:dyDescent="0.2">
      <c r="A19743">
        <v>253570</v>
      </c>
      <c r="B19743">
        <v>113</v>
      </c>
      <c r="C19743">
        <v>22</v>
      </c>
      <c r="D19743">
        <v>91</v>
      </c>
      <c r="E19743">
        <f t="shared" si="308"/>
        <v>6668217</v>
      </c>
    </row>
    <row r="19744" spans="1:5" x14ac:dyDescent="0.2">
      <c r="A19744">
        <v>174178</v>
      </c>
      <c r="B19744">
        <v>113</v>
      </c>
      <c r="C19744">
        <v>13</v>
      </c>
      <c r="D19744">
        <v>100</v>
      </c>
      <c r="E19744">
        <f t="shared" si="308"/>
        <v>6668330</v>
      </c>
    </row>
    <row r="19745" spans="1:5" x14ac:dyDescent="0.2">
      <c r="A19745">
        <v>661355</v>
      </c>
      <c r="B19745">
        <v>113</v>
      </c>
      <c r="C19745">
        <v>5</v>
      </c>
      <c r="D19745">
        <v>108</v>
      </c>
      <c r="E19745">
        <f t="shared" si="308"/>
        <v>6668443</v>
      </c>
    </row>
    <row r="19746" spans="1:5" x14ac:dyDescent="0.2">
      <c r="A19746">
        <v>279535</v>
      </c>
      <c r="B19746">
        <v>113</v>
      </c>
      <c r="C19746">
        <v>7</v>
      </c>
      <c r="D19746">
        <v>106</v>
      </c>
      <c r="E19746">
        <f t="shared" si="308"/>
        <v>6668556</v>
      </c>
    </row>
    <row r="19747" spans="1:5" x14ac:dyDescent="0.2">
      <c r="A19747">
        <v>170190</v>
      </c>
      <c r="B19747">
        <v>113</v>
      </c>
      <c r="C19747">
        <v>5</v>
      </c>
      <c r="D19747">
        <v>108</v>
      </c>
      <c r="E19747">
        <f t="shared" si="308"/>
        <v>6668669</v>
      </c>
    </row>
    <row r="19748" spans="1:5" x14ac:dyDescent="0.2">
      <c r="A19748">
        <v>281966</v>
      </c>
      <c r="B19748">
        <v>113</v>
      </c>
      <c r="C19748">
        <v>7</v>
      </c>
      <c r="D19748">
        <v>106</v>
      </c>
      <c r="E19748">
        <f t="shared" si="308"/>
        <v>6668782</v>
      </c>
    </row>
    <row r="19749" spans="1:5" x14ac:dyDescent="0.2">
      <c r="A19749">
        <v>636268</v>
      </c>
      <c r="B19749">
        <v>113</v>
      </c>
      <c r="C19749">
        <v>108</v>
      </c>
      <c r="D19749">
        <v>5</v>
      </c>
      <c r="E19749">
        <f t="shared" si="308"/>
        <v>6668895</v>
      </c>
    </row>
    <row r="19750" spans="1:5" x14ac:dyDescent="0.2">
      <c r="A19750">
        <v>660978</v>
      </c>
      <c r="B19750">
        <v>113</v>
      </c>
      <c r="C19750">
        <v>24</v>
      </c>
      <c r="D19750">
        <v>89</v>
      </c>
      <c r="E19750">
        <f t="shared" si="308"/>
        <v>6669008</v>
      </c>
    </row>
    <row r="19751" spans="1:5" x14ac:dyDescent="0.2">
      <c r="A19751">
        <v>155275</v>
      </c>
      <c r="B19751">
        <v>113</v>
      </c>
      <c r="C19751">
        <v>9</v>
      </c>
      <c r="D19751">
        <v>104</v>
      </c>
      <c r="E19751">
        <f t="shared" si="308"/>
        <v>6669121</v>
      </c>
    </row>
    <row r="19752" spans="1:5" x14ac:dyDescent="0.2">
      <c r="A19752">
        <v>863646</v>
      </c>
      <c r="B19752">
        <v>113</v>
      </c>
      <c r="C19752">
        <v>10</v>
      </c>
      <c r="D19752">
        <v>103</v>
      </c>
      <c r="E19752">
        <f t="shared" si="308"/>
        <v>6669234</v>
      </c>
    </row>
    <row r="19753" spans="1:5" x14ac:dyDescent="0.2">
      <c r="A19753">
        <v>596285</v>
      </c>
      <c r="B19753">
        <v>113</v>
      </c>
      <c r="C19753">
        <v>15</v>
      </c>
      <c r="D19753">
        <v>98</v>
      </c>
      <c r="E19753">
        <f t="shared" si="308"/>
        <v>6669347</v>
      </c>
    </row>
    <row r="19754" spans="1:5" x14ac:dyDescent="0.2">
      <c r="A19754">
        <v>481218</v>
      </c>
      <c r="B19754">
        <v>113</v>
      </c>
      <c r="C19754">
        <v>26</v>
      </c>
      <c r="D19754">
        <v>87</v>
      </c>
      <c r="E19754">
        <f t="shared" si="308"/>
        <v>6669460</v>
      </c>
    </row>
    <row r="19755" spans="1:5" x14ac:dyDescent="0.2">
      <c r="A19755">
        <v>320847</v>
      </c>
      <c r="B19755">
        <v>113</v>
      </c>
      <c r="C19755">
        <v>6</v>
      </c>
      <c r="D19755">
        <v>107</v>
      </c>
      <c r="E19755">
        <f t="shared" si="308"/>
        <v>6669573</v>
      </c>
    </row>
    <row r="19756" spans="1:5" x14ac:dyDescent="0.2">
      <c r="A19756">
        <v>259624</v>
      </c>
      <c r="B19756">
        <v>113</v>
      </c>
      <c r="C19756">
        <v>9</v>
      </c>
      <c r="D19756">
        <v>104</v>
      </c>
      <c r="E19756">
        <f t="shared" si="308"/>
        <v>6669686</v>
      </c>
    </row>
    <row r="19757" spans="1:5" x14ac:dyDescent="0.2">
      <c r="A19757">
        <v>362502</v>
      </c>
      <c r="B19757">
        <v>112</v>
      </c>
      <c r="C19757">
        <v>0</v>
      </c>
      <c r="D19757">
        <v>112</v>
      </c>
      <c r="E19757">
        <f t="shared" si="308"/>
        <v>6669798</v>
      </c>
    </row>
    <row r="19758" spans="1:5" x14ac:dyDescent="0.2">
      <c r="A19758">
        <v>811666</v>
      </c>
      <c r="B19758">
        <v>112</v>
      </c>
      <c r="C19758">
        <v>13</v>
      </c>
      <c r="D19758">
        <v>99</v>
      </c>
      <c r="E19758">
        <f t="shared" si="308"/>
        <v>6669910</v>
      </c>
    </row>
    <row r="19759" spans="1:5" x14ac:dyDescent="0.2">
      <c r="A19759">
        <v>50788</v>
      </c>
      <c r="B19759">
        <v>112</v>
      </c>
      <c r="C19759">
        <v>13</v>
      </c>
      <c r="D19759">
        <v>99</v>
      </c>
      <c r="E19759">
        <f t="shared" si="308"/>
        <v>6670022</v>
      </c>
    </row>
    <row r="19760" spans="1:5" x14ac:dyDescent="0.2">
      <c r="A19760">
        <v>679337</v>
      </c>
      <c r="B19760">
        <v>112</v>
      </c>
      <c r="C19760">
        <v>109</v>
      </c>
      <c r="D19760">
        <v>3</v>
      </c>
      <c r="E19760">
        <f t="shared" si="308"/>
        <v>6670134</v>
      </c>
    </row>
    <row r="19761" spans="1:5" x14ac:dyDescent="0.2">
      <c r="A19761">
        <v>264244</v>
      </c>
      <c r="B19761">
        <v>112</v>
      </c>
      <c r="C19761">
        <v>26</v>
      </c>
      <c r="D19761">
        <v>86</v>
      </c>
      <c r="E19761">
        <f t="shared" si="308"/>
        <v>6670246</v>
      </c>
    </row>
    <row r="19762" spans="1:5" x14ac:dyDescent="0.2">
      <c r="A19762">
        <v>328197</v>
      </c>
      <c r="B19762">
        <v>112</v>
      </c>
      <c r="C19762">
        <v>29</v>
      </c>
      <c r="D19762">
        <v>83</v>
      </c>
      <c r="E19762">
        <f t="shared" si="308"/>
        <v>6670358</v>
      </c>
    </row>
    <row r="19763" spans="1:5" x14ac:dyDescent="0.2">
      <c r="A19763">
        <v>914878</v>
      </c>
      <c r="B19763">
        <v>112</v>
      </c>
      <c r="C19763">
        <v>4</v>
      </c>
      <c r="D19763">
        <v>108</v>
      </c>
      <c r="E19763">
        <f t="shared" si="308"/>
        <v>6670470</v>
      </c>
    </row>
    <row r="19764" spans="1:5" x14ac:dyDescent="0.2">
      <c r="A19764">
        <v>441589</v>
      </c>
      <c r="B19764">
        <v>112</v>
      </c>
      <c r="C19764">
        <v>20</v>
      </c>
      <c r="D19764">
        <v>92</v>
      </c>
      <c r="E19764">
        <f t="shared" si="308"/>
        <v>6670582</v>
      </c>
    </row>
    <row r="19765" spans="1:5" x14ac:dyDescent="0.2">
      <c r="A19765">
        <v>628210</v>
      </c>
      <c r="B19765">
        <v>112</v>
      </c>
      <c r="C19765">
        <v>24</v>
      </c>
      <c r="D19765">
        <v>88</v>
      </c>
      <c r="E19765">
        <f t="shared" si="308"/>
        <v>6670694</v>
      </c>
    </row>
    <row r="19766" spans="1:5" x14ac:dyDescent="0.2">
      <c r="A19766">
        <v>571767</v>
      </c>
      <c r="B19766">
        <v>112</v>
      </c>
      <c r="C19766">
        <v>85</v>
      </c>
      <c r="D19766">
        <v>27</v>
      </c>
      <c r="E19766">
        <f t="shared" si="308"/>
        <v>6670806</v>
      </c>
    </row>
    <row r="19767" spans="1:5" x14ac:dyDescent="0.2">
      <c r="A19767">
        <v>855383</v>
      </c>
      <c r="B19767">
        <v>112</v>
      </c>
      <c r="C19767">
        <v>7</v>
      </c>
      <c r="D19767">
        <v>105</v>
      </c>
      <c r="E19767">
        <f t="shared" si="308"/>
        <v>6670918</v>
      </c>
    </row>
    <row r="19768" spans="1:5" x14ac:dyDescent="0.2">
      <c r="A19768">
        <v>817229</v>
      </c>
      <c r="B19768">
        <v>112</v>
      </c>
      <c r="C19768">
        <v>7</v>
      </c>
      <c r="D19768">
        <v>105</v>
      </c>
      <c r="E19768">
        <f t="shared" si="308"/>
        <v>6671030</v>
      </c>
    </row>
    <row r="19769" spans="1:5" x14ac:dyDescent="0.2">
      <c r="A19769">
        <v>736324</v>
      </c>
      <c r="B19769">
        <v>112</v>
      </c>
      <c r="C19769">
        <v>7</v>
      </c>
      <c r="D19769">
        <v>105</v>
      </c>
      <c r="E19769">
        <f t="shared" si="308"/>
        <v>6671142</v>
      </c>
    </row>
    <row r="19770" spans="1:5" x14ac:dyDescent="0.2">
      <c r="A19770">
        <v>986147</v>
      </c>
      <c r="B19770">
        <v>112</v>
      </c>
      <c r="C19770">
        <v>14</v>
      </c>
      <c r="D19770">
        <v>98</v>
      </c>
      <c r="E19770">
        <f t="shared" si="308"/>
        <v>6671254</v>
      </c>
    </row>
    <row r="19771" spans="1:5" x14ac:dyDescent="0.2">
      <c r="A19771">
        <v>804337</v>
      </c>
      <c r="B19771">
        <v>112</v>
      </c>
      <c r="C19771">
        <v>104</v>
      </c>
      <c r="D19771">
        <v>8</v>
      </c>
      <c r="E19771">
        <f t="shared" si="308"/>
        <v>6671366</v>
      </c>
    </row>
    <row r="19772" spans="1:5" x14ac:dyDescent="0.2">
      <c r="A19772">
        <v>229998</v>
      </c>
      <c r="B19772">
        <v>112</v>
      </c>
      <c r="C19772">
        <v>9</v>
      </c>
      <c r="D19772">
        <v>103</v>
      </c>
      <c r="E19772">
        <f t="shared" si="308"/>
        <v>6671478</v>
      </c>
    </row>
    <row r="19773" spans="1:5" x14ac:dyDescent="0.2">
      <c r="A19773">
        <v>456645</v>
      </c>
      <c r="B19773">
        <v>112</v>
      </c>
      <c r="C19773">
        <v>22</v>
      </c>
      <c r="D19773">
        <v>90</v>
      </c>
      <c r="E19773">
        <f t="shared" si="308"/>
        <v>6671590</v>
      </c>
    </row>
    <row r="19774" spans="1:5" x14ac:dyDescent="0.2">
      <c r="A19774">
        <v>540296</v>
      </c>
      <c r="B19774">
        <v>112</v>
      </c>
      <c r="C19774">
        <v>22</v>
      </c>
      <c r="D19774">
        <v>90</v>
      </c>
      <c r="E19774">
        <f t="shared" si="308"/>
        <v>6671702</v>
      </c>
    </row>
    <row r="19775" spans="1:5" x14ac:dyDescent="0.2">
      <c r="A19775">
        <v>741420</v>
      </c>
      <c r="B19775">
        <v>112</v>
      </c>
      <c r="C19775">
        <v>16</v>
      </c>
      <c r="D19775">
        <v>96</v>
      </c>
      <c r="E19775">
        <f t="shared" si="308"/>
        <v>6671814</v>
      </c>
    </row>
    <row r="19776" spans="1:5" x14ac:dyDescent="0.2">
      <c r="A19776">
        <v>84570</v>
      </c>
      <c r="B19776">
        <v>112</v>
      </c>
      <c r="C19776">
        <v>103</v>
      </c>
      <c r="D19776">
        <v>9</v>
      </c>
      <c r="E19776">
        <f t="shared" si="308"/>
        <v>6671926</v>
      </c>
    </row>
    <row r="19777" spans="1:5" x14ac:dyDescent="0.2">
      <c r="A19777">
        <v>613475</v>
      </c>
      <c r="B19777">
        <v>112</v>
      </c>
      <c r="C19777">
        <v>3</v>
      </c>
      <c r="D19777">
        <v>109</v>
      </c>
      <c r="E19777">
        <f t="shared" si="308"/>
        <v>6672038</v>
      </c>
    </row>
    <row r="19778" spans="1:5" x14ac:dyDescent="0.2">
      <c r="A19778">
        <v>446899</v>
      </c>
      <c r="B19778">
        <v>112</v>
      </c>
      <c r="C19778">
        <v>5</v>
      </c>
      <c r="D19778">
        <v>107</v>
      </c>
      <c r="E19778">
        <f t="shared" si="308"/>
        <v>6672150</v>
      </c>
    </row>
    <row r="19779" spans="1:5" x14ac:dyDescent="0.2">
      <c r="A19779">
        <v>823807</v>
      </c>
      <c r="B19779">
        <v>112</v>
      </c>
      <c r="C19779">
        <v>4</v>
      </c>
      <c r="D19779">
        <v>108</v>
      </c>
      <c r="E19779">
        <f t="shared" si="308"/>
        <v>6672262</v>
      </c>
    </row>
    <row r="19780" spans="1:5" x14ac:dyDescent="0.2">
      <c r="A19780">
        <v>556764</v>
      </c>
      <c r="B19780">
        <v>112</v>
      </c>
      <c r="C19780">
        <v>21</v>
      </c>
      <c r="D19780">
        <v>91</v>
      </c>
      <c r="E19780">
        <f t="shared" si="308"/>
        <v>6672374</v>
      </c>
    </row>
    <row r="19781" spans="1:5" x14ac:dyDescent="0.2">
      <c r="A19781">
        <v>683719</v>
      </c>
      <c r="B19781">
        <v>112</v>
      </c>
      <c r="C19781">
        <v>6</v>
      </c>
      <c r="D19781">
        <v>106</v>
      </c>
      <c r="E19781">
        <f t="shared" ref="E19781:E19844" si="309">SUM(B19781,E19780)</f>
        <v>6672486</v>
      </c>
    </row>
    <row r="19782" spans="1:5" x14ac:dyDescent="0.2">
      <c r="A19782">
        <v>231629</v>
      </c>
      <c r="B19782">
        <v>112</v>
      </c>
      <c r="C19782">
        <v>7</v>
      </c>
      <c r="D19782">
        <v>105</v>
      </c>
      <c r="E19782">
        <f t="shared" si="309"/>
        <v>6672598</v>
      </c>
    </row>
    <row r="19783" spans="1:5" x14ac:dyDescent="0.2">
      <c r="A19783">
        <v>992550</v>
      </c>
      <c r="B19783">
        <v>112</v>
      </c>
      <c r="C19783">
        <v>4</v>
      </c>
      <c r="D19783">
        <v>108</v>
      </c>
      <c r="E19783">
        <f t="shared" si="309"/>
        <v>6672710</v>
      </c>
    </row>
    <row r="19784" spans="1:5" x14ac:dyDescent="0.2">
      <c r="A19784">
        <v>110153</v>
      </c>
      <c r="B19784">
        <v>112</v>
      </c>
      <c r="C19784">
        <v>92</v>
      </c>
      <c r="D19784">
        <v>20</v>
      </c>
      <c r="E19784">
        <f t="shared" si="309"/>
        <v>6672822</v>
      </c>
    </row>
    <row r="19785" spans="1:5" x14ac:dyDescent="0.2">
      <c r="A19785">
        <v>977973</v>
      </c>
      <c r="B19785">
        <v>112</v>
      </c>
      <c r="C19785">
        <v>14</v>
      </c>
      <c r="D19785">
        <v>98</v>
      </c>
      <c r="E19785">
        <f t="shared" si="309"/>
        <v>6672934</v>
      </c>
    </row>
    <row r="19786" spans="1:5" x14ac:dyDescent="0.2">
      <c r="A19786">
        <v>518070</v>
      </c>
      <c r="B19786">
        <v>112</v>
      </c>
      <c r="C19786">
        <v>81</v>
      </c>
      <c r="D19786">
        <v>31</v>
      </c>
      <c r="E19786">
        <f t="shared" si="309"/>
        <v>6673046</v>
      </c>
    </row>
    <row r="19787" spans="1:5" x14ac:dyDescent="0.2">
      <c r="A19787">
        <v>549794</v>
      </c>
      <c r="B19787">
        <v>112</v>
      </c>
      <c r="C19787">
        <v>19</v>
      </c>
      <c r="D19787">
        <v>93</v>
      </c>
      <c r="E19787">
        <f t="shared" si="309"/>
        <v>6673158</v>
      </c>
    </row>
    <row r="19788" spans="1:5" x14ac:dyDescent="0.2">
      <c r="A19788">
        <v>165706</v>
      </c>
      <c r="B19788">
        <v>112</v>
      </c>
      <c r="C19788">
        <v>30</v>
      </c>
      <c r="D19788">
        <v>82</v>
      </c>
      <c r="E19788">
        <f t="shared" si="309"/>
        <v>6673270</v>
      </c>
    </row>
    <row r="19789" spans="1:5" x14ac:dyDescent="0.2">
      <c r="A19789">
        <v>700259</v>
      </c>
      <c r="B19789">
        <v>112</v>
      </c>
      <c r="C19789">
        <v>7</v>
      </c>
      <c r="D19789">
        <v>105</v>
      </c>
      <c r="E19789">
        <f t="shared" si="309"/>
        <v>6673382</v>
      </c>
    </row>
    <row r="19790" spans="1:5" x14ac:dyDescent="0.2">
      <c r="A19790">
        <v>953081</v>
      </c>
      <c r="B19790">
        <v>112</v>
      </c>
      <c r="C19790">
        <v>19</v>
      </c>
      <c r="D19790">
        <v>93</v>
      </c>
      <c r="E19790">
        <f t="shared" si="309"/>
        <v>6673494</v>
      </c>
    </row>
    <row r="19791" spans="1:5" x14ac:dyDescent="0.2">
      <c r="A19791">
        <v>51261</v>
      </c>
      <c r="B19791">
        <v>112</v>
      </c>
      <c r="C19791">
        <v>20</v>
      </c>
      <c r="D19791">
        <v>92</v>
      </c>
      <c r="E19791">
        <f t="shared" si="309"/>
        <v>6673606</v>
      </c>
    </row>
    <row r="19792" spans="1:5" x14ac:dyDescent="0.2">
      <c r="A19792">
        <v>118829</v>
      </c>
      <c r="B19792">
        <v>112</v>
      </c>
      <c r="C19792">
        <v>19</v>
      </c>
      <c r="D19792">
        <v>93</v>
      </c>
      <c r="E19792">
        <f t="shared" si="309"/>
        <v>6673718</v>
      </c>
    </row>
    <row r="19793" spans="1:5" x14ac:dyDescent="0.2">
      <c r="A19793">
        <v>308738</v>
      </c>
      <c r="B19793">
        <v>112</v>
      </c>
      <c r="C19793">
        <v>22</v>
      </c>
      <c r="D19793">
        <v>90</v>
      </c>
      <c r="E19793">
        <f t="shared" si="309"/>
        <v>6673830</v>
      </c>
    </row>
    <row r="19794" spans="1:5" x14ac:dyDescent="0.2">
      <c r="A19794">
        <v>616133</v>
      </c>
      <c r="B19794">
        <v>112</v>
      </c>
      <c r="C19794">
        <v>3</v>
      </c>
      <c r="D19794">
        <v>109</v>
      </c>
      <c r="E19794">
        <f t="shared" si="309"/>
        <v>6673942</v>
      </c>
    </row>
    <row r="19795" spans="1:5" x14ac:dyDescent="0.2">
      <c r="A19795">
        <v>747135</v>
      </c>
      <c r="B19795">
        <v>112</v>
      </c>
      <c r="C19795">
        <v>8</v>
      </c>
      <c r="D19795">
        <v>104</v>
      </c>
      <c r="E19795">
        <f t="shared" si="309"/>
        <v>6674054</v>
      </c>
    </row>
    <row r="19796" spans="1:5" x14ac:dyDescent="0.2">
      <c r="A19796">
        <v>381085</v>
      </c>
      <c r="B19796">
        <v>112</v>
      </c>
      <c r="C19796">
        <v>4</v>
      </c>
      <c r="D19796">
        <v>108</v>
      </c>
      <c r="E19796">
        <f t="shared" si="309"/>
        <v>6674166</v>
      </c>
    </row>
    <row r="19797" spans="1:5" x14ac:dyDescent="0.2">
      <c r="A19797">
        <v>35129</v>
      </c>
      <c r="B19797">
        <v>112</v>
      </c>
      <c r="C19797">
        <v>89</v>
      </c>
      <c r="D19797">
        <v>23</v>
      </c>
      <c r="E19797">
        <f t="shared" si="309"/>
        <v>6674278</v>
      </c>
    </row>
    <row r="19798" spans="1:5" x14ac:dyDescent="0.2">
      <c r="A19798">
        <v>513142</v>
      </c>
      <c r="B19798">
        <v>112</v>
      </c>
      <c r="C19798">
        <v>23</v>
      </c>
      <c r="D19798">
        <v>89</v>
      </c>
      <c r="E19798">
        <f t="shared" si="309"/>
        <v>6674390</v>
      </c>
    </row>
    <row r="19799" spans="1:5" x14ac:dyDescent="0.2">
      <c r="A19799">
        <v>7163</v>
      </c>
      <c r="B19799">
        <v>112</v>
      </c>
      <c r="C19799">
        <v>17</v>
      </c>
      <c r="D19799">
        <v>95</v>
      </c>
      <c r="E19799">
        <f t="shared" si="309"/>
        <v>6674502</v>
      </c>
    </row>
    <row r="19800" spans="1:5" x14ac:dyDescent="0.2">
      <c r="A19800">
        <v>250625</v>
      </c>
      <c r="B19800">
        <v>112</v>
      </c>
      <c r="C19800">
        <v>99</v>
      </c>
      <c r="D19800">
        <v>13</v>
      </c>
      <c r="E19800">
        <f t="shared" si="309"/>
        <v>6674614</v>
      </c>
    </row>
    <row r="19801" spans="1:5" x14ac:dyDescent="0.2">
      <c r="A19801">
        <v>171131</v>
      </c>
      <c r="B19801">
        <v>112</v>
      </c>
      <c r="C19801">
        <v>16</v>
      </c>
      <c r="D19801">
        <v>96</v>
      </c>
      <c r="E19801">
        <f t="shared" si="309"/>
        <v>6674726</v>
      </c>
    </row>
    <row r="19802" spans="1:5" x14ac:dyDescent="0.2">
      <c r="A19802">
        <v>419449</v>
      </c>
      <c r="B19802">
        <v>112</v>
      </c>
      <c r="C19802">
        <v>26</v>
      </c>
      <c r="D19802">
        <v>86</v>
      </c>
      <c r="E19802">
        <f t="shared" si="309"/>
        <v>6674838</v>
      </c>
    </row>
    <row r="19803" spans="1:5" x14ac:dyDescent="0.2">
      <c r="A19803">
        <v>453520</v>
      </c>
      <c r="B19803">
        <v>112</v>
      </c>
      <c r="C19803">
        <v>98</v>
      </c>
      <c r="D19803">
        <v>14</v>
      </c>
      <c r="E19803">
        <f t="shared" si="309"/>
        <v>6674950</v>
      </c>
    </row>
    <row r="19804" spans="1:5" x14ac:dyDescent="0.2">
      <c r="A19804">
        <v>185165</v>
      </c>
      <c r="B19804">
        <v>112</v>
      </c>
      <c r="C19804">
        <v>5</v>
      </c>
      <c r="D19804">
        <v>107</v>
      </c>
      <c r="E19804">
        <f t="shared" si="309"/>
        <v>6675062</v>
      </c>
    </row>
    <row r="19805" spans="1:5" x14ac:dyDescent="0.2">
      <c r="A19805">
        <v>331541</v>
      </c>
      <c r="B19805">
        <v>112</v>
      </c>
      <c r="C19805">
        <v>6</v>
      </c>
      <c r="D19805">
        <v>106</v>
      </c>
      <c r="E19805">
        <f t="shared" si="309"/>
        <v>6675174</v>
      </c>
    </row>
    <row r="19806" spans="1:5" x14ac:dyDescent="0.2">
      <c r="A19806">
        <v>176506</v>
      </c>
      <c r="B19806">
        <v>112</v>
      </c>
      <c r="C19806">
        <v>10</v>
      </c>
      <c r="D19806">
        <v>102</v>
      </c>
      <c r="E19806">
        <f t="shared" si="309"/>
        <v>6675286</v>
      </c>
    </row>
    <row r="19807" spans="1:5" x14ac:dyDescent="0.2">
      <c r="A19807">
        <v>615776</v>
      </c>
      <c r="B19807">
        <v>112</v>
      </c>
      <c r="C19807">
        <v>18</v>
      </c>
      <c r="D19807">
        <v>94</v>
      </c>
      <c r="E19807">
        <f t="shared" si="309"/>
        <v>6675398</v>
      </c>
    </row>
    <row r="19808" spans="1:5" x14ac:dyDescent="0.2">
      <c r="A19808">
        <v>815131</v>
      </c>
      <c r="B19808">
        <v>112</v>
      </c>
      <c r="C19808">
        <v>6</v>
      </c>
      <c r="D19808">
        <v>106</v>
      </c>
      <c r="E19808">
        <f t="shared" si="309"/>
        <v>6675510</v>
      </c>
    </row>
    <row r="19809" spans="1:5" x14ac:dyDescent="0.2">
      <c r="A19809">
        <v>539047</v>
      </c>
      <c r="B19809">
        <v>112</v>
      </c>
      <c r="C19809">
        <v>2</v>
      </c>
      <c r="D19809">
        <v>110</v>
      </c>
      <c r="E19809">
        <f t="shared" si="309"/>
        <v>6675622</v>
      </c>
    </row>
    <row r="19810" spans="1:5" x14ac:dyDescent="0.2">
      <c r="A19810">
        <v>101976</v>
      </c>
      <c r="B19810">
        <v>112</v>
      </c>
      <c r="C19810">
        <v>8</v>
      </c>
      <c r="D19810">
        <v>104</v>
      </c>
      <c r="E19810">
        <f t="shared" si="309"/>
        <v>6675734</v>
      </c>
    </row>
    <row r="19811" spans="1:5" x14ac:dyDescent="0.2">
      <c r="A19811">
        <v>627530</v>
      </c>
      <c r="B19811">
        <v>112</v>
      </c>
      <c r="C19811">
        <v>41</v>
      </c>
      <c r="D19811">
        <v>71</v>
      </c>
      <c r="E19811">
        <f t="shared" si="309"/>
        <v>6675846</v>
      </c>
    </row>
    <row r="19812" spans="1:5" x14ac:dyDescent="0.2">
      <c r="A19812">
        <v>186915</v>
      </c>
      <c r="B19812">
        <v>112</v>
      </c>
      <c r="C19812">
        <v>19</v>
      </c>
      <c r="D19812">
        <v>93</v>
      </c>
      <c r="E19812">
        <f t="shared" si="309"/>
        <v>6675958</v>
      </c>
    </row>
    <row r="19813" spans="1:5" x14ac:dyDescent="0.2">
      <c r="A19813">
        <v>625645</v>
      </c>
      <c r="B19813">
        <v>112</v>
      </c>
      <c r="C19813">
        <v>19</v>
      </c>
      <c r="D19813">
        <v>93</v>
      </c>
      <c r="E19813">
        <f t="shared" si="309"/>
        <v>6676070</v>
      </c>
    </row>
    <row r="19814" spans="1:5" x14ac:dyDescent="0.2">
      <c r="A19814">
        <v>334298</v>
      </c>
      <c r="B19814">
        <v>112</v>
      </c>
      <c r="C19814">
        <v>18</v>
      </c>
      <c r="D19814">
        <v>94</v>
      </c>
      <c r="E19814">
        <f t="shared" si="309"/>
        <v>6676182</v>
      </c>
    </row>
    <row r="19815" spans="1:5" x14ac:dyDescent="0.2">
      <c r="A19815">
        <v>296686</v>
      </c>
      <c r="B19815">
        <v>111</v>
      </c>
      <c r="C19815">
        <v>23</v>
      </c>
      <c r="D19815">
        <v>88</v>
      </c>
      <c r="E19815">
        <f t="shared" si="309"/>
        <v>6676293</v>
      </c>
    </row>
    <row r="19816" spans="1:5" x14ac:dyDescent="0.2">
      <c r="A19816">
        <v>672797</v>
      </c>
      <c r="B19816">
        <v>111</v>
      </c>
      <c r="C19816">
        <v>24</v>
      </c>
      <c r="D19816">
        <v>87</v>
      </c>
      <c r="E19816">
        <f t="shared" si="309"/>
        <v>6676404</v>
      </c>
    </row>
    <row r="19817" spans="1:5" x14ac:dyDescent="0.2">
      <c r="A19817">
        <v>939722</v>
      </c>
      <c r="B19817">
        <v>111</v>
      </c>
      <c r="C19817">
        <v>19</v>
      </c>
      <c r="D19817">
        <v>92</v>
      </c>
      <c r="E19817">
        <f t="shared" si="309"/>
        <v>6676515</v>
      </c>
    </row>
    <row r="19818" spans="1:5" x14ac:dyDescent="0.2">
      <c r="A19818">
        <v>336568</v>
      </c>
      <c r="B19818">
        <v>111</v>
      </c>
      <c r="C19818">
        <v>13</v>
      </c>
      <c r="D19818">
        <v>98</v>
      </c>
      <c r="E19818">
        <f t="shared" si="309"/>
        <v>6676626</v>
      </c>
    </row>
    <row r="19819" spans="1:5" x14ac:dyDescent="0.2">
      <c r="A19819">
        <v>755512</v>
      </c>
      <c r="B19819">
        <v>111</v>
      </c>
      <c r="C19819">
        <v>50</v>
      </c>
      <c r="D19819">
        <v>61</v>
      </c>
      <c r="E19819">
        <f t="shared" si="309"/>
        <v>6676737</v>
      </c>
    </row>
    <row r="19820" spans="1:5" x14ac:dyDescent="0.2">
      <c r="A19820">
        <v>482993</v>
      </c>
      <c r="B19820">
        <v>111</v>
      </c>
      <c r="C19820">
        <v>23</v>
      </c>
      <c r="D19820">
        <v>88</v>
      </c>
      <c r="E19820">
        <f t="shared" si="309"/>
        <v>6676848</v>
      </c>
    </row>
    <row r="19821" spans="1:5" x14ac:dyDescent="0.2">
      <c r="A19821">
        <v>920081</v>
      </c>
      <c r="B19821">
        <v>111</v>
      </c>
      <c r="C19821">
        <v>20</v>
      </c>
      <c r="D19821">
        <v>91</v>
      </c>
      <c r="E19821">
        <f t="shared" si="309"/>
        <v>6676959</v>
      </c>
    </row>
    <row r="19822" spans="1:5" x14ac:dyDescent="0.2">
      <c r="A19822">
        <v>856683</v>
      </c>
      <c r="B19822">
        <v>111</v>
      </c>
      <c r="C19822">
        <v>3</v>
      </c>
      <c r="D19822">
        <v>108</v>
      </c>
      <c r="E19822">
        <f t="shared" si="309"/>
        <v>6677070</v>
      </c>
    </row>
    <row r="19823" spans="1:5" x14ac:dyDescent="0.2">
      <c r="A19823">
        <v>715544</v>
      </c>
      <c r="B19823">
        <v>111</v>
      </c>
      <c r="C19823">
        <v>2</v>
      </c>
      <c r="D19823">
        <v>109</v>
      </c>
      <c r="E19823">
        <f t="shared" si="309"/>
        <v>6677181</v>
      </c>
    </row>
    <row r="19824" spans="1:5" x14ac:dyDescent="0.2">
      <c r="A19824">
        <v>30936</v>
      </c>
      <c r="B19824">
        <v>111</v>
      </c>
      <c r="C19824">
        <v>3</v>
      </c>
      <c r="D19824">
        <v>108</v>
      </c>
      <c r="E19824">
        <f t="shared" si="309"/>
        <v>6677292</v>
      </c>
    </row>
    <row r="19825" spans="1:5" x14ac:dyDescent="0.2">
      <c r="A19825">
        <v>305988</v>
      </c>
      <c r="B19825">
        <v>111</v>
      </c>
      <c r="C19825">
        <v>23</v>
      </c>
      <c r="D19825">
        <v>88</v>
      </c>
      <c r="E19825">
        <f t="shared" si="309"/>
        <v>6677403</v>
      </c>
    </row>
    <row r="19826" spans="1:5" x14ac:dyDescent="0.2">
      <c r="A19826">
        <v>34203</v>
      </c>
      <c r="B19826">
        <v>111</v>
      </c>
      <c r="C19826">
        <v>8</v>
      </c>
      <c r="D19826">
        <v>103</v>
      </c>
      <c r="E19826">
        <f t="shared" si="309"/>
        <v>6677514</v>
      </c>
    </row>
    <row r="19827" spans="1:5" x14ac:dyDescent="0.2">
      <c r="A19827">
        <v>14915</v>
      </c>
      <c r="B19827">
        <v>111</v>
      </c>
      <c r="C19827">
        <v>17</v>
      </c>
      <c r="D19827">
        <v>94</v>
      </c>
      <c r="E19827">
        <f t="shared" si="309"/>
        <v>6677625</v>
      </c>
    </row>
    <row r="19828" spans="1:5" x14ac:dyDescent="0.2">
      <c r="A19828">
        <v>745111</v>
      </c>
      <c r="B19828">
        <v>111</v>
      </c>
      <c r="C19828">
        <v>18</v>
      </c>
      <c r="D19828">
        <v>93</v>
      </c>
      <c r="E19828">
        <f t="shared" si="309"/>
        <v>6677736</v>
      </c>
    </row>
    <row r="19829" spans="1:5" x14ac:dyDescent="0.2">
      <c r="A19829">
        <v>754709</v>
      </c>
      <c r="B19829">
        <v>111</v>
      </c>
      <c r="C19829">
        <v>5</v>
      </c>
      <c r="D19829">
        <v>106</v>
      </c>
      <c r="E19829">
        <f t="shared" si="309"/>
        <v>6677847</v>
      </c>
    </row>
    <row r="19830" spans="1:5" x14ac:dyDescent="0.2">
      <c r="A19830">
        <v>199668</v>
      </c>
      <c r="B19830">
        <v>111</v>
      </c>
      <c r="C19830">
        <v>22</v>
      </c>
      <c r="D19830">
        <v>89</v>
      </c>
      <c r="E19830">
        <f t="shared" si="309"/>
        <v>6677958</v>
      </c>
    </row>
    <row r="19831" spans="1:5" x14ac:dyDescent="0.2">
      <c r="A19831">
        <v>764452</v>
      </c>
      <c r="B19831">
        <v>111</v>
      </c>
      <c r="C19831">
        <v>27</v>
      </c>
      <c r="D19831">
        <v>84</v>
      </c>
      <c r="E19831">
        <f t="shared" si="309"/>
        <v>6678069</v>
      </c>
    </row>
    <row r="19832" spans="1:5" x14ac:dyDescent="0.2">
      <c r="A19832">
        <v>355759</v>
      </c>
      <c r="B19832">
        <v>111</v>
      </c>
      <c r="C19832">
        <v>6</v>
      </c>
      <c r="D19832">
        <v>105</v>
      </c>
      <c r="E19832">
        <f t="shared" si="309"/>
        <v>6678180</v>
      </c>
    </row>
    <row r="19833" spans="1:5" x14ac:dyDescent="0.2">
      <c r="A19833">
        <v>118427</v>
      </c>
      <c r="B19833">
        <v>111</v>
      </c>
      <c r="C19833">
        <v>26</v>
      </c>
      <c r="D19833">
        <v>85</v>
      </c>
      <c r="E19833">
        <f t="shared" si="309"/>
        <v>6678291</v>
      </c>
    </row>
    <row r="19834" spans="1:5" x14ac:dyDescent="0.2">
      <c r="A19834">
        <v>350116</v>
      </c>
      <c r="B19834">
        <v>111</v>
      </c>
      <c r="C19834">
        <v>7</v>
      </c>
      <c r="D19834">
        <v>104</v>
      </c>
      <c r="E19834">
        <f t="shared" si="309"/>
        <v>6678402</v>
      </c>
    </row>
    <row r="19835" spans="1:5" x14ac:dyDescent="0.2">
      <c r="A19835">
        <v>127712</v>
      </c>
      <c r="B19835">
        <v>111</v>
      </c>
      <c r="C19835">
        <v>97</v>
      </c>
      <c r="D19835">
        <v>14</v>
      </c>
      <c r="E19835">
        <f t="shared" si="309"/>
        <v>6678513</v>
      </c>
    </row>
    <row r="19836" spans="1:5" x14ac:dyDescent="0.2">
      <c r="A19836">
        <v>591491</v>
      </c>
      <c r="B19836">
        <v>111</v>
      </c>
      <c r="C19836">
        <v>6</v>
      </c>
      <c r="D19836">
        <v>105</v>
      </c>
      <c r="E19836">
        <f t="shared" si="309"/>
        <v>6678624</v>
      </c>
    </row>
    <row r="19837" spans="1:5" x14ac:dyDescent="0.2">
      <c r="A19837">
        <v>115226</v>
      </c>
      <c r="B19837">
        <v>111</v>
      </c>
      <c r="C19837">
        <v>5</v>
      </c>
      <c r="D19837">
        <v>106</v>
      </c>
      <c r="E19837">
        <f t="shared" si="309"/>
        <v>6678735</v>
      </c>
    </row>
    <row r="19838" spans="1:5" x14ac:dyDescent="0.2">
      <c r="A19838">
        <v>198444</v>
      </c>
      <c r="B19838">
        <v>111</v>
      </c>
      <c r="C19838">
        <v>19</v>
      </c>
      <c r="D19838">
        <v>92</v>
      </c>
      <c r="E19838">
        <f t="shared" si="309"/>
        <v>6678846</v>
      </c>
    </row>
    <row r="19839" spans="1:5" x14ac:dyDescent="0.2">
      <c r="A19839">
        <v>522378</v>
      </c>
      <c r="B19839">
        <v>111</v>
      </c>
      <c r="C19839">
        <v>8</v>
      </c>
      <c r="D19839">
        <v>103</v>
      </c>
      <c r="E19839">
        <f t="shared" si="309"/>
        <v>6678957</v>
      </c>
    </row>
    <row r="19840" spans="1:5" x14ac:dyDescent="0.2">
      <c r="A19840">
        <v>975041</v>
      </c>
      <c r="B19840">
        <v>111</v>
      </c>
      <c r="C19840">
        <v>22</v>
      </c>
      <c r="D19840">
        <v>89</v>
      </c>
      <c r="E19840">
        <f t="shared" si="309"/>
        <v>6679068</v>
      </c>
    </row>
    <row r="19841" spans="1:5" x14ac:dyDescent="0.2">
      <c r="A19841">
        <v>945143</v>
      </c>
      <c r="B19841">
        <v>111</v>
      </c>
      <c r="C19841">
        <v>14</v>
      </c>
      <c r="D19841">
        <v>97</v>
      </c>
      <c r="E19841">
        <f t="shared" si="309"/>
        <v>6679179</v>
      </c>
    </row>
    <row r="19842" spans="1:5" x14ac:dyDescent="0.2">
      <c r="A19842">
        <v>372547</v>
      </c>
      <c r="B19842">
        <v>111</v>
      </c>
      <c r="C19842">
        <v>37</v>
      </c>
      <c r="D19842">
        <v>74</v>
      </c>
      <c r="E19842">
        <f t="shared" si="309"/>
        <v>6679290</v>
      </c>
    </row>
    <row r="19843" spans="1:5" x14ac:dyDescent="0.2">
      <c r="A19843">
        <v>212229</v>
      </c>
      <c r="B19843">
        <v>111</v>
      </c>
      <c r="C19843">
        <v>16</v>
      </c>
      <c r="D19843">
        <v>95</v>
      </c>
      <c r="E19843">
        <f t="shared" si="309"/>
        <v>6679401</v>
      </c>
    </row>
    <row r="19844" spans="1:5" x14ac:dyDescent="0.2">
      <c r="A19844">
        <v>465138</v>
      </c>
      <c r="B19844">
        <v>111</v>
      </c>
      <c r="C19844">
        <v>10</v>
      </c>
      <c r="D19844">
        <v>101</v>
      </c>
      <c r="E19844">
        <f t="shared" si="309"/>
        <v>6679512</v>
      </c>
    </row>
    <row r="19845" spans="1:5" x14ac:dyDescent="0.2">
      <c r="A19845">
        <v>401846</v>
      </c>
      <c r="B19845">
        <v>111</v>
      </c>
      <c r="C19845">
        <v>15</v>
      </c>
      <c r="D19845">
        <v>96</v>
      </c>
      <c r="E19845">
        <f t="shared" ref="E19845:E19908" si="310">SUM(B19845,E19844)</f>
        <v>6679623</v>
      </c>
    </row>
    <row r="19846" spans="1:5" x14ac:dyDescent="0.2">
      <c r="A19846">
        <v>513516</v>
      </c>
      <c r="B19846">
        <v>111</v>
      </c>
      <c r="C19846">
        <v>4</v>
      </c>
      <c r="D19846">
        <v>107</v>
      </c>
      <c r="E19846">
        <f t="shared" si="310"/>
        <v>6679734</v>
      </c>
    </row>
    <row r="19847" spans="1:5" x14ac:dyDescent="0.2">
      <c r="A19847">
        <v>316047</v>
      </c>
      <c r="B19847">
        <v>111</v>
      </c>
      <c r="C19847">
        <v>1</v>
      </c>
      <c r="D19847">
        <v>110</v>
      </c>
      <c r="E19847">
        <f t="shared" si="310"/>
        <v>6679845</v>
      </c>
    </row>
    <row r="19848" spans="1:5" x14ac:dyDescent="0.2">
      <c r="A19848">
        <v>284169</v>
      </c>
      <c r="B19848">
        <v>111</v>
      </c>
      <c r="C19848">
        <v>13</v>
      </c>
      <c r="D19848">
        <v>98</v>
      </c>
      <c r="E19848">
        <f t="shared" si="310"/>
        <v>6679956</v>
      </c>
    </row>
    <row r="19849" spans="1:5" x14ac:dyDescent="0.2">
      <c r="A19849">
        <v>240004</v>
      </c>
      <c r="B19849">
        <v>111</v>
      </c>
      <c r="C19849">
        <v>20</v>
      </c>
      <c r="D19849">
        <v>91</v>
      </c>
      <c r="E19849">
        <f t="shared" si="310"/>
        <v>6680067</v>
      </c>
    </row>
    <row r="19850" spans="1:5" x14ac:dyDescent="0.2">
      <c r="A19850">
        <v>165661</v>
      </c>
      <c r="B19850">
        <v>111</v>
      </c>
      <c r="C19850">
        <v>17</v>
      </c>
      <c r="D19850">
        <v>94</v>
      </c>
      <c r="E19850">
        <f t="shared" si="310"/>
        <v>6680178</v>
      </c>
    </row>
    <row r="19851" spans="1:5" x14ac:dyDescent="0.2">
      <c r="A19851">
        <v>240707</v>
      </c>
      <c r="B19851">
        <v>111</v>
      </c>
      <c r="C19851">
        <v>16</v>
      </c>
      <c r="D19851">
        <v>95</v>
      </c>
      <c r="E19851">
        <f t="shared" si="310"/>
        <v>6680289</v>
      </c>
    </row>
    <row r="19852" spans="1:5" x14ac:dyDescent="0.2">
      <c r="A19852">
        <v>263413</v>
      </c>
      <c r="B19852">
        <v>111</v>
      </c>
      <c r="C19852">
        <v>18</v>
      </c>
      <c r="D19852">
        <v>93</v>
      </c>
      <c r="E19852">
        <f t="shared" si="310"/>
        <v>6680400</v>
      </c>
    </row>
    <row r="19853" spans="1:5" x14ac:dyDescent="0.2">
      <c r="A19853">
        <v>503957</v>
      </c>
      <c r="B19853">
        <v>111</v>
      </c>
      <c r="C19853">
        <v>4</v>
      </c>
      <c r="D19853">
        <v>107</v>
      </c>
      <c r="E19853">
        <f t="shared" si="310"/>
        <v>6680511</v>
      </c>
    </row>
    <row r="19854" spans="1:5" x14ac:dyDescent="0.2">
      <c r="A19854">
        <v>791970</v>
      </c>
      <c r="B19854">
        <v>111</v>
      </c>
      <c r="C19854">
        <v>9</v>
      </c>
      <c r="D19854">
        <v>102</v>
      </c>
      <c r="E19854">
        <f t="shared" si="310"/>
        <v>6680622</v>
      </c>
    </row>
    <row r="19855" spans="1:5" x14ac:dyDescent="0.2">
      <c r="A19855">
        <v>231191</v>
      </c>
      <c r="B19855">
        <v>111</v>
      </c>
      <c r="C19855">
        <v>19</v>
      </c>
      <c r="D19855">
        <v>92</v>
      </c>
      <c r="E19855">
        <f t="shared" si="310"/>
        <v>6680733</v>
      </c>
    </row>
    <row r="19856" spans="1:5" x14ac:dyDescent="0.2">
      <c r="A19856">
        <v>792734</v>
      </c>
      <c r="B19856">
        <v>111</v>
      </c>
      <c r="C19856">
        <v>5</v>
      </c>
      <c r="D19856">
        <v>106</v>
      </c>
      <c r="E19856">
        <f t="shared" si="310"/>
        <v>6680844</v>
      </c>
    </row>
    <row r="19857" spans="1:5" x14ac:dyDescent="0.2">
      <c r="A19857">
        <v>190036</v>
      </c>
      <c r="B19857">
        <v>111</v>
      </c>
      <c r="C19857">
        <v>1</v>
      </c>
      <c r="D19857">
        <v>110</v>
      </c>
      <c r="E19857">
        <f t="shared" si="310"/>
        <v>6680955</v>
      </c>
    </row>
    <row r="19858" spans="1:5" x14ac:dyDescent="0.2">
      <c r="A19858">
        <v>888603</v>
      </c>
      <c r="B19858">
        <v>111</v>
      </c>
      <c r="C19858">
        <v>98</v>
      </c>
      <c r="D19858">
        <v>13</v>
      </c>
      <c r="E19858">
        <f t="shared" si="310"/>
        <v>6681066</v>
      </c>
    </row>
    <row r="19859" spans="1:5" x14ac:dyDescent="0.2">
      <c r="A19859">
        <v>16016</v>
      </c>
      <c r="B19859">
        <v>111</v>
      </c>
      <c r="C19859">
        <v>107</v>
      </c>
      <c r="D19859">
        <v>4</v>
      </c>
      <c r="E19859">
        <f t="shared" si="310"/>
        <v>6681177</v>
      </c>
    </row>
    <row r="19860" spans="1:5" x14ac:dyDescent="0.2">
      <c r="A19860">
        <v>416177</v>
      </c>
      <c r="B19860">
        <v>111</v>
      </c>
      <c r="C19860">
        <v>24</v>
      </c>
      <c r="D19860">
        <v>87</v>
      </c>
      <c r="E19860">
        <f t="shared" si="310"/>
        <v>6681288</v>
      </c>
    </row>
    <row r="19861" spans="1:5" x14ac:dyDescent="0.2">
      <c r="A19861">
        <v>159319</v>
      </c>
      <c r="B19861">
        <v>111</v>
      </c>
      <c r="C19861">
        <v>23</v>
      </c>
      <c r="D19861">
        <v>88</v>
      </c>
      <c r="E19861">
        <f t="shared" si="310"/>
        <v>6681399</v>
      </c>
    </row>
    <row r="19862" spans="1:5" x14ac:dyDescent="0.2">
      <c r="A19862">
        <v>206557</v>
      </c>
      <c r="B19862">
        <v>111</v>
      </c>
      <c r="C19862">
        <v>19</v>
      </c>
      <c r="D19862">
        <v>92</v>
      </c>
      <c r="E19862">
        <f t="shared" si="310"/>
        <v>6681510</v>
      </c>
    </row>
    <row r="19863" spans="1:5" x14ac:dyDescent="0.2">
      <c r="A19863">
        <v>425832</v>
      </c>
      <c r="B19863">
        <v>111</v>
      </c>
      <c r="C19863">
        <v>8</v>
      </c>
      <c r="D19863">
        <v>103</v>
      </c>
      <c r="E19863">
        <f t="shared" si="310"/>
        <v>6681621</v>
      </c>
    </row>
    <row r="19864" spans="1:5" x14ac:dyDescent="0.2">
      <c r="A19864">
        <v>258606</v>
      </c>
      <c r="B19864">
        <v>111</v>
      </c>
      <c r="C19864">
        <v>5</v>
      </c>
      <c r="D19864">
        <v>106</v>
      </c>
      <c r="E19864">
        <f t="shared" si="310"/>
        <v>6681732</v>
      </c>
    </row>
    <row r="19865" spans="1:5" x14ac:dyDescent="0.2">
      <c r="A19865">
        <v>526344</v>
      </c>
      <c r="B19865">
        <v>111</v>
      </c>
      <c r="C19865">
        <v>9</v>
      </c>
      <c r="D19865">
        <v>102</v>
      </c>
      <c r="E19865">
        <f t="shared" si="310"/>
        <v>6681843</v>
      </c>
    </row>
    <row r="19866" spans="1:5" x14ac:dyDescent="0.2">
      <c r="A19866">
        <v>768360</v>
      </c>
      <c r="B19866">
        <v>111</v>
      </c>
      <c r="C19866">
        <v>12</v>
      </c>
      <c r="D19866">
        <v>99</v>
      </c>
      <c r="E19866">
        <f t="shared" si="310"/>
        <v>6681954</v>
      </c>
    </row>
    <row r="19867" spans="1:5" x14ac:dyDescent="0.2">
      <c r="A19867">
        <v>586341</v>
      </c>
      <c r="B19867">
        <v>111</v>
      </c>
      <c r="C19867">
        <v>5</v>
      </c>
      <c r="D19867">
        <v>106</v>
      </c>
      <c r="E19867">
        <f t="shared" si="310"/>
        <v>6682065</v>
      </c>
    </row>
    <row r="19868" spans="1:5" x14ac:dyDescent="0.2">
      <c r="A19868">
        <v>174928</v>
      </c>
      <c r="B19868">
        <v>111</v>
      </c>
      <c r="C19868">
        <v>8</v>
      </c>
      <c r="D19868">
        <v>103</v>
      </c>
      <c r="E19868">
        <f t="shared" si="310"/>
        <v>6682176</v>
      </c>
    </row>
    <row r="19869" spans="1:5" x14ac:dyDescent="0.2">
      <c r="A19869">
        <v>902533</v>
      </c>
      <c r="B19869">
        <v>111</v>
      </c>
      <c r="C19869">
        <v>4</v>
      </c>
      <c r="D19869">
        <v>107</v>
      </c>
      <c r="E19869">
        <f t="shared" si="310"/>
        <v>6682287</v>
      </c>
    </row>
    <row r="19870" spans="1:5" x14ac:dyDescent="0.2">
      <c r="A19870">
        <v>160505</v>
      </c>
      <c r="B19870">
        <v>111</v>
      </c>
      <c r="C19870">
        <v>8</v>
      </c>
      <c r="D19870">
        <v>103</v>
      </c>
      <c r="E19870">
        <f t="shared" si="310"/>
        <v>6682398</v>
      </c>
    </row>
    <row r="19871" spans="1:5" x14ac:dyDescent="0.2">
      <c r="A19871">
        <v>468303</v>
      </c>
      <c r="B19871">
        <v>111</v>
      </c>
      <c r="C19871">
        <v>20</v>
      </c>
      <c r="D19871">
        <v>91</v>
      </c>
      <c r="E19871">
        <f t="shared" si="310"/>
        <v>6682509</v>
      </c>
    </row>
    <row r="19872" spans="1:5" x14ac:dyDescent="0.2">
      <c r="A19872">
        <v>520449</v>
      </c>
      <c r="B19872">
        <v>111</v>
      </c>
      <c r="C19872">
        <v>15</v>
      </c>
      <c r="D19872">
        <v>96</v>
      </c>
      <c r="E19872">
        <f t="shared" si="310"/>
        <v>6682620</v>
      </c>
    </row>
    <row r="19873" spans="1:5" x14ac:dyDescent="0.2">
      <c r="A19873">
        <v>473363</v>
      </c>
      <c r="B19873">
        <v>111</v>
      </c>
      <c r="C19873">
        <v>6</v>
      </c>
      <c r="D19873">
        <v>105</v>
      </c>
      <c r="E19873">
        <f t="shared" si="310"/>
        <v>6682731</v>
      </c>
    </row>
    <row r="19874" spans="1:5" x14ac:dyDescent="0.2">
      <c r="A19874">
        <v>755389</v>
      </c>
      <c r="B19874">
        <v>110</v>
      </c>
      <c r="C19874">
        <v>21</v>
      </c>
      <c r="D19874">
        <v>89</v>
      </c>
      <c r="E19874">
        <f t="shared" si="310"/>
        <v>6682841</v>
      </c>
    </row>
    <row r="19875" spans="1:5" x14ac:dyDescent="0.2">
      <c r="A19875">
        <v>679355</v>
      </c>
      <c r="B19875">
        <v>110</v>
      </c>
      <c r="C19875">
        <v>22</v>
      </c>
      <c r="D19875">
        <v>88</v>
      </c>
      <c r="E19875">
        <f t="shared" si="310"/>
        <v>6682951</v>
      </c>
    </row>
    <row r="19876" spans="1:5" x14ac:dyDescent="0.2">
      <c r="A19876">
        <v>276073</v>
      </c>
      <c r="B19876">
        <v>110</v>
      </c>
      <c r="C19876">
        <v>72</v>
      </c>
      <c r="D19876">
        <v>38</v>
      </c>
      <c r="E19876">
        <f t="shared" si="310"/>
        <v>6683061</v>
      </c>
    </row>
    <row r="19877" spans="1:5" x14ac:dyDescent="0.2">
      <c r="A19877">
        <v>650744</v>
      </c>
      <c r="B19877">
        <v>110</v>
      </c>
      <c r="C19877">
        <v>7</v>
      </c>
      <c r="D19877">
        <v>103</v>
      </c>
      <c r="E19877">
        <f t="shared" si="310"/>
        <v>6683171</v>
      </c>
    </row>
    <row r="19878" spans="1:5" x14ac:dyDescent="0.2">
      <c r="A19878">
        <v>81317</v>
      </c>
      <c r="B19878">
        <v>110</v>
      </c>
      <c r="C19878">
        <v>6</v>
      </c>
      <c r="D19878">
        <v>104</v>
      </c>
      <c r="E19878">
        <f t="shared" si="310"/>
        <v>6683281</v>
      </c>
    </row>
    <row r="19879" spans="1:5" x14ac:dyDescent="0.2">
      <c r="A19879">
        <v>969776</v>
      </c>
      <c r="B19879">
        <v>110</v>
      </c>
      <c r="C19879">
        <v>4</v>
      </c>
      <c r="D19879">
        <v>106</v>
      </c>
      <c r="E19879">
        <f t="shared" si="310"/>
        <v>6683391</v>
      </c>
    </row>
    <row r="19880" spans="1:5" x14ac:dyDescent="0.2">
      <c r="A19880">
        <v>672594</v>
      </c>
      <c r="B19880">
        <v>110</v>
      </c>
      <c r="C19880">
        <v>15</v>
      </c>
      <c r="D19880">
        <v>95</v>
      </c>
      <c r="E19880">
        <f t="shared" si="310"/>
        <v>6683501</v>
      </c>
    </row>
    <row r="19881" spans="1:5" x14ac:dyDescent="0.2">
      <c r="A19881">
        <v>791146</v>
      </c>
      <c r="B19881">
        <v>110</v>
      </c>
      <c r="C19881">
        <v>20</v>
      </c>
      <c r="D19881">
        <v>90</v>
      </c>
      <c r="E19881">
        <f t="shared" si="310"/>
        <v>6683611</v>
      </c>
    </row>
    <row r="19882" spans="1:5" x14ac:dyDescent="0.2">
      <c r="A19882">
        <v>565097</v>
      </c>
      <c r="B19882">
        <v>110</v>
      </c>
      <c r="C19882">
        <v>22</v>
      </c>
      <c r="D19882">
        <v>88</v>
      </c>
      <c r="E19882">
        <f t="shared" si="310"/>
        <v>6683721</v>
      </c>
    </row>
    <row r="19883" spans="1:5" x14ac:dyDescent="0.2">
      <c r="A19883">
        <v>967874</v>
      </c>
      <c r="B19883">
        <v>110</v>
      </c>
      <c r="C19883">
        <v>7</v>
      </c>
      <c r="D19883">
        <v>103</v>
      </c>
      <c r="E19883">
        <f t="shared" si="310"/>
        <v>6683831</v>
      </c>
    </row>
    <row r="19884" spans="1:5" x14ac:dyDescent="0.2">
      <c r="A19884">
        <v>705356</v>
      </c>
      <c r="B19884">
        <v>110</v>
      </c>
      <c r="C19884">
        <v>27</v>
      </c>
      <c r="D19884">
        <v>83</v>
      </c>
      <c r="E19884">
        <f t="shared" si="310"/>
        <v>6683941</v>
      </c>
    </row>
    <row r="19885" spans="1:5" x14ac:dyDescent="0.2">
      <c r="A19885">
        <v>910367</v>
      </c>
      <c r="B19885">
        <v>110</v>
      </c>
      <c r="C19885">
        <v>5</v>
      </c>
      <c r="D19885">
        <v>105</v>
      </c>
      <c r="E19885">
        <f t="shared" si="310"/>
        <v>6684051</v>
      </c>
    </row>
    <row r="19886" spans="1:5" x14ac:dyDescent="0.2">
      <c r="A19886">
        <v>915979</v>
      </c>
      <c r="B19886">
        <v>110</v>
      </c>
      <c r="C19886">
        <v>8</v>
      </c>
      <c r="D19886">
        <v>102</v>
      </c>
      <c r="E19886">
        <f t="shared" si="310"/>
        <v>6684161</v>
      </c>
    </row>
    <row r="19887" spans="1:5" x14ac:dyDescent="0.2">
      <c r="A19887">
        <v>154494</v>
      </c>
      <c r="B19887">
        <v>110</v>
      </c>
      <c r="C19887">
        <v>25</v>
      </c>
      <c r="D19887">
        <v>85</v>
      </c>
      <c r="E19887">
        <f t="shared" si="310"/>
        <v>6684271</v>
      </c>
    </row>
    <row r="19888" spans="1:5" x14ac:dyDescent="0.2">
      <c r="A19888">
        <v>878590</v>
      </c>
      <c r="B19888">
        <v>110</v>
      </c>
      <c r="C19888">
        <v>2</v>
      </c>
      <c r="D19888">
        <v>108</v>
      </c>
      <c r="E19888">
        <f t="shared" si="310"/>
        <v>6684381</v>
      </c>
    </row>
    <row r="19889" spans="1:5" x14ac:dyDescent="0.2">
      <c r="A19889">
        <v>869260</v>
      </c>
      <c r="B19889">
        <v>110</v>
      </c>
      <c r="C19889">
        <v>7</v>
      </c>
      <c r="D19889">
        <v>103</v>
      </c>
      <c r="E19889">
        <f t="shared" si="310"/>
        <v>6684491</v>
      </c>
    </row>
    <row r="19890" spans="1:5" x14ac:dyDescent="0.2">
      <c r="A19890">
        <v>774703</v>
      </c>
      <c r="B19890">
        <v>110</v>
      </c>
      <c r="C19890">
        <v>25</v>
      </c>
      <c r="D19890">
        <v>85</v>
      </c>
      <c r="E19890">
        <f t="shared" si="310"/>
        <v>6684601</v>
      </c>
    </row>
    <row r="19891" spans="1:5" x14ac:dyDescent="0.2">
      <c r="A19891">
        <v>876324</v>
      </c>
      <c r="B19891">
        <v>110</v>
      </c>
      <c r="C19891">
        <v>9</v>
      </c>
      <c r="D19891">
        <v>101</v>
      </c>
      <c r="E19891">
        <f t="shared" si="310"/>
        <v>6684711</v>
      </c>
    </row>
    <row r="19892" spans="1:5" x14ac:dyDescent="0.2">
      <c r="A19892">
        <v>984845</v>
      </c>
      <c r="B19892">
        <v>110</v>
      </c>
      <c r="C19892">
        <v>19</v>
      </c>
      <c r="D19892">
        <v>91</v>
      </c>
      <c r="E19892">
        <f t="shared" si="310"/>
        <v>6684821</v>
      </c>
    </row>
    <row r="19893" spans="1:5" x14ac:dyDescent="0.2">
      <c r="A19893">
        <v>31903</v>
      </c>
      <c r="B19893">
        <v>110</v>
      </c>
      <c r="C19893">
        <v>23</v>
      </c>
      <c r="D19893">
        <v>87</v>
      </c>
      <c r="E19893">
        <f t="shared" si="310"/>
        <v>6684931</v>
      </c>
    </row>
    <row r="19894" spans="1:5" x14ac:dyDescent="0.2">
      <c r="A19894">
        <v>538517</v>
      </c>
      <c r="B19894">
        <v>110</v>
      </c>
      <c r="C19894">
        <v>22</v>
      </c>
      <c r="D19894">
        <v>88</v>
      </c>
      <c r="E19894">
        <f t="shared" si="310"/>
        <v>6685041</v>
      </c>
    </row>
    <row r="19895" spans="1:5" x14ac:dyDescent="0.2">
      <c r="A19895">
        <v>267202</v>
      </c>
      <c r="B19895">
        <v>110</v>
      </c>
      <c r="C19895">
        <v>19</v>
      </c>
      <c r="D19895">
        <v>91</v>
      </c>
      <c r="E19895">
        <f t="shared" si="310"/>
        <v>6685151</v>
      </c>
    </row>
    <row r="19896" spans="1:5" x14ac:dyDescent="0.2">
      <c r="A19896">
        <v>619428</v>
      </c>
      <c r="B19896">
        <v>110</v>
      </c>
      <c r="C19896">
        <v>20</v>
      </c>
      <c r="D19896">
        <v>90</v>
      </c>
      <c r="E19896">
        <f t="shared" si="310"/>
        <v>6685261</v>
      </c>
    </row>
    <row r="19897" spans="1:5" x14ac:dyDescent="0.2">
      <c r="A19897">
        <v>311355</v>
      </c>
      <c r="B19897">
        <v>110</v>
      </c>
      <c r="C19897">
        <v>29</v>
      </c>
      <c r="D19897">
        <v>81</v>
      </c>
      <c r="E19897">
        <f t="shared" si="310"/>
        <v>6685371</v>
      </c>
    </row>
    <row r="19898" spans="1:5" x14ac:dyDescent="0.2">
      <c r="A19898">
        <v>167945</v>
      </c>
      <c r="B19898">
        <v>110</v>
      </c>
      <c r="C19898">
        <v>5</v>
      </c>
      <c r="D19898">
        <v>105</v>
      </c>
      <c r="E19898">
        <f t="shared" si="310"/>
        <v>6685481</v>
      </c>
    </row>
    <row r="19899" spans="1:5" x14ac:dyDescent="0.2">
      <c r="A19899">
        <v>367095</v>
      </c>
      <c r="B19899">
        <v>110</v>
      </c>
      <c r="C19899">
        <v>100</v>
      </c>
      <c r="D19899">
        <v>10</v>
      </c>
      <c r="E19899">
        <f t="shared" si="310"/>
        <v>6685591</v>
      </c>
    </row>
    <row r="19900" spans="1:5" x14ac:dyDescent="0.2">
      <c r="A19900">
        <v>546609</v>
      </c>
      <c r="B19900">
        <v>110</v>
      </c>
      <c r="C19900">
        <v>5</v>
      </c>
      <c r="D19900">
        <v>105</v>
      </c>
      <c r="E19900">
        <f t="shared" si="310"/>
        <v>6685701</v>
      </c>
    </row>
    <row r="19901" spans="1:5" x14ac:dyDescent="0.2">
      <c r="A19901">
        <v>148810</v>
      </c>
      <c r="B19901">
        <v>110</v>
      </c>
      <c r="C19901">
        <v>8</v>
      </c>
      <c r="D19901">
        <v>102</v>
      </c>
      <c r="E19901">
        <f t="shared" si="310"/>
        <v>6685811</v>
      </c>
    </row>
    <row r="19902" spans="1:5" x14ac:dyDescent="0.2">
      <c r="A19902">
        <v>861633</v>
      </c>
      <c r="B19902">
        <v>110</v>
      </c>
      <c r="C19902">
        <v>3</v>
      </c>
      <c r="D19902">
        <v>107</v>
      </c>
      <c r="E19902">
        <f t="shared" si="310"/>
        <v>6685921</v>
      </c>
    </row>
    <row r="19903" spans="1:5" x14ac:dyDescent="0.2">
      <c r="A19903">
        <v>404679</v>
      </c>
      <c r="B19903">
        <v>110</v>
      </c>
      <c r="C19903">
        <v>21</v>
      </c>
      <c r="D19903">
        <v>89</v>
      </c>
      <c r="E19903">
        <f t="shared" si="310"/>
        <v>6686031</v>
      </c>
    </row>
    <row r="19904" spans="1:5" x14ac:dyDescent="0.2">
      <c r="A19904">
        <v>328288</v>
      </c>
      <c r="B19904">
        <v>110</v>
      </c>
      <c r="C19904">
        <v>3</v>
      </c>
      <c r="D19904">
        <v>107</v>
      </c>
      <c r="E19904">
        <f t="shared" si="310"/>
        <v>6686141</v>
      </c>
    </row>
    <row r="19905" spans="1:5" x14ac:dyDescent="0.2">
      <c r="A19905">
        <v>718878</v>
      </c>
      <c r="B19905">
        <v>110</v>
      </c>
      <c r="C19905">
        <v>24</v>
      </c>
      <c r="D19905">
        <v>86</v>
      </c>
      <c r="E19905">
        <f t="shared" si="310"/>
        <v>6686251</v>
      </c>
    </row>
    <row r="19906" spans="1:5" x14ac:dyDescent="0.2">
      <c r="A19906">
        <v>439931</v>
      </c>
      <c r="B19906">
        <v>110</v>
      </c>
      <c r="C19906">
        <v>21</v>
      </c>
      <c r="D19906">
        <v>89</v>
      </c>
      <c r="E19906">
        <f t="shared" si="310"/>
        <v>6686361</v>
      </c>
    </row>
    <row r="19907" spans="1:5" x14ac:dyDescent="0.2">
      <c r="A19907">
        <v>561568</v>
      </c>
      <c r="B19907">
        <v>110</v>
      </c>
      <c r="C19907">
        <v>6</v>
      </c>
      <c r="D19907">
        <v>104</v>
      </c>
      <c r="E19907">
        <f t="shared" si="310"/>
        <v>6686471</v>
      </c>
    </row>
    <row r="19908" spans="1:5" x14ac:dyDescent="0.2">
      <c r="A19908">
        <v>209370</v>
      </c>
      <c r="B19908">
        <v>110</v>
      </c>
      <c r="C19908">
        <v>17</v>
      </c>
      <c r="D19908">
        <v>93</v>
      </c>
      <c r="E19908">
        <f t="shared" si="310"/>
        <v>6686581</v>
      </c>
    </row>
    <row r="19909" spans="1:5" x14ac:dyDescent="0.2">
      <c r="A19909">
        <v>653894</v>
      </c>
      <c r="B19909">
        <v>110</v>
      </c>
      <c r="C19909">
        <v>18</v>
      </c>
      <c r="D19909">
        <v>92</v>
      </c>
      <c r="E19909">
        <f t="shared" ref="E19909:E19972" si="311">SUM(B19909,E19908)</f>
        <v>6686691</v>
      </c>
    </row>
    <row r="19910" spans="1:5" x14ac:dyDescent="0.2">
      <c r="A19910">
        <v>743281</v>
      </c>
      <c r="B19910">
        <v>110</v>
      </c>
      <c r="C19910">
        <v>6</v>
      </c>
      <c r="D19910">
        <v>104</v>
      </c>
      <c r="E19910">
        <f t="shared" si="311"/>
        <v>6686801</v>
      </c>
    </row>
    <row r="19911" spans="1:5" x14ac:dyDescent="0.2">
      <c r="A19911">
        <v>857879</v>
      </c>
      <c r="B19911">
        <v>110</v>
      </c>
      <c r="C19911">
        <v>10</v>
      </c>
      <c r="D19911">
        <v>100</v>
      </c>
      <c r="E19911">
        <f t="shared" si="311"/>
        <v>6686911</v>
      </c>
    </row>
    <row r="19912" spans="1:5" x14ac:dyDescent="0.2">
      <c r="A19912">
        <v>805425</v>
      </c>
      <c r="B19912">
        <v>110</v>
      </c>
      <c r="C19912">
        <v>28</v>
      </c>
      <c r="D19912">
        <v>82</v>
      </c>
      <c r="E19912">
        <f t="shared" si="311"/>
        <v>6687021</v>
      </c>
    </row>
    <row r="19913" spans="1:5" x14ac:dyDescent="0.2">
      <c r="A19913">
        <v>888988</v>
      </c>
      <c r="B19913">
        <v>110</v>
      </c>
      <c r="C19913">
        <v>58</v>
      </c>
      <c r="D19913">
        <v>52</v>
      </c>
      <c r="E19913">
        <f t="shared" si="311"/>
        <v>6687131</v>
      </c>
    </row>
    <row r="19914" spans="1:5" x14ac:dyDescent="0.2">
      <c r="A19914">
        <v>594987</v>
      </c>
      <c r="B19914">
        <v>110</v>
      </c>
      <c r="C19914">
        <v>3</v>
      </c>
      <c r="D19914">
        <v>107</v>
      </c>
      <c r="E19914">
        <f t="shared" si="311"/>
        <v>6687241</v>
      </c>
    </row>
    <row r="19915" spans="1:5" x14ac:dyDescent="0.2">
      <c r="A19915">
        <v>808474</v>
      </c>
      <c r="B19915">
        <v>110</v>
      </c>
      <c r="C19915">
        <v>23</v>
      </c>
      <c r="D19915">
        <v>87</v>
      </c>
      <c r="E19915">
        <f t="shared" si="311"/>
        <v>6687351</v>
      </c>
    </row>
    <row r="19916" spans="1:5" x14ac:dyDescent="0.2">
      <c r="A19916">
        <v>12016</v>
      </c>
      <c r="B19916">
        <v>110</v>
      </c>
      <c r="C19916">
        <v>19</v>
      </c>
      <c r="D19916">
        <v>91</v>
      </c>
      <c r="E19916">
        <f t="shared" si="311"/>
        <v>6687461</v>
      </c>
    </row>
    <row r="19917" spans="1:5" x14ac:dyDescent="0.2">
      <c r="A19917">
        <v>709602</v>
      </c>
      <c r="B19917">
        <v>110</v>
      </c>
      <c r="C19917">
        <v>22</v>
      </c>
      <c r="D19917">
        <v>88</v>
      </c>
      <c r="E19917">
        <f t="shared" si="311"/>
        <v>6687571</v>
      </c>
    </row>
    <row r="19918" spans="1:5" x14ac:dyDescent="0.2">
      <c r="A19918">
        <v>416274</v>
      </c>
      <c r="B19918">
        <v>110</v>
      </c>
      <c r="C19918">
        <v>4</v>
      </c>
      <c r="D19918">
        <v>106</v>
      </c>
      <c r="E19918">
        <f t="shared" si="311"/>
        <v>6687681</v>
      </c>
    </row>
    <row r="19919" spans="1:5" x14ac:dyDescent="0.2">
      <c r="A19919">
        <v>507571</v>
      </c>
      <c r="B19919">
        <v>110</v>
      </c>
      <c r="C19919">
        <v>8</v>
      </c>
      <c r="D19919">
        <v>102</v>
      </c>
      <c r="E19919">
        <f t="shared" si="311"/>
        <v>6687791</v>
      </c>
    </row>
    <row r="19920" spans="1:5" x14ac:dyDescent="0.2">
      <c r="A19920">
        <v>481347</v>
      </c>
      <c r="B19920">
        <v>110</v>
      </c>
      <c r="C19920">
        <v>23</v>
      </c>
      <c r="D19920">
        <v>87</v>
      </c>
      <c r="E19920">
        <f t="shared" si="311"/>
        <v>6687901</v>
      </c>
    </row>
    <row r="19921" spans="1:5" x14ac:dyDescent="0.2">
      <c r="A19921">
        <v>507460</v>
      </c>
      <c r="B19921">
        <v>110</v>
      </c>
      <c r="C19921">
        <v>3</v>
      </c>
      <c r="D19921">
        <v>107</v>
      </c>
      <c r="E19921">
        <f t="shared" si="311"/>
        <v>6688011</v>
      </c>
    </row>
    <row r="19922" spans="1:5" x14ac:dyDescent="0.2">
      <c r="A19922">
        <v>350842</v>
      </c>
      <c r="B19922">
        <v>110</v>
      </c>
      <c r="C19922">
        <v>64</v>
      </c>
      <c r="D19922">
        <v>46</v>
      </c>
      <c r="E19922">
        <f t="shared" si="311"/>
        <v>6688121</v>
      </c>
    </row>
    <row r="19923" spans="1:5" x14ac:dyDescent="0.2">
      <c r="A19923">
        <v>932461</v>
      </c>
      <c r="B19923">
        <v>110</v>
      </c>
      <c r="C19923">
        <v>10</v>
      </c>
      <c r="D19923">
        <v>100</v>
      </c>
      <c r="E19923">
        <f t="shared" si="311"/>
        <v>6688231</v>
      </c>
    </row>
    <row r="19924" spans="1:5" x14ac:dyDescent="0.2">
      <c r="A19924">
        <v>464555</v>
      </c>
      <c r="B19924">
        <v>110</v>
      </c>
      <c r="C19924">
        <v>8</v>
      </c>
      <c r="D19924">
        <v>102</v>
      </c>
      <c r="E19924">
        <f t="shared" si="311"/>
        <v>6688341</v>
      </c>
    </row>
    <row r="19925" spans="1:5" x14ac:dyDescent="0.2">
      <c r="A19925">
        <v>501938</v>
      </c>
      <c r="B19925">
        <v>110</v>
      </c>
      <c r="C19925">
        <v>23</v>
      </c>
      <c r="D19925">
        <v>87</v>
      </c>
      <c r="E19925">
        <f t="shared" si="311"/>
        <v>6688451</v>
      </c>
    </row>
    <row r="19926" spans="1:5" x14ac:dyDescent="0.2">
      <c r="A19926">
        <v>398084</v>
      </c>
      <c r="B19926">
        <v>110</v>
      </c>
      <c r="C19926">
        <v>67</v>
      </c>
      <c r="D19926">
        <v>43</v>
      </c>
      <c r="E19926">
        <f t="shared" si="311"/>
        <v>6688561</v>
      </c>
    </row>
    <row r="19927" spans="1:5" x14ac:dyDescent="0.2">
      <c r="A19927">
        <v>74262</v>
      </c>
      <c r="B19927">
        <v>110</v>
      </c>
      <c r="C19927">
        <v>4</v>
      </c>
      <c r="D19927">
        <v>106</v>
      </c>
      <c r="E19927">
        <f t="shared" si="311"/>
        <v>6688671</v>
      </c>
    </row>
    <row r="19928" spans="1:5" x14ac:dyDescent="0.2">
      <c r="A19928">
        <v>135647</v>
      </c>
      <c r="B19928">
        <v>110</v>
      </c>
      <c r="C19928">
        <v>46</v>
      </c>
      <c r="D19928">
        <v>64</v>
      </c>
      <c r="E19928">
        <f t="shared" si="311"/>
        <v>6688781</v>
      </c>
    </row>
    <row r="19929" spans="1:5" x14ac:dyDescent="0.2">
      <c r="A19929">
        <v>325565</v>
      </c>
      <c r="B19929">
        <v>110</v>
      </c>
      <c r="C19929">
        <v>4</v>
      </c>
      <c r="D19929">
        <v>106</v>
      </c>
      <c r="E19929">
        <f t="shared" si="311"/>
        <v>6688891</v>
      </c>
    </row>
    <row r="19930" spans="1:5" x14ac:dyDescent="0.2">
      <c r="A19930">
        <v>35797</v>
      </c>
      <c r="B19930">
        <v>110</v>
      </c>
      <c r="C19930">
        <v>24</v>
      </c>
      <c r="D19930">
        <v>86</v>
      </c>
      <c r="E19930">
        <f t="shared" si="311"/>
        <v>6689001</v>
      </c>
    </row>
    <row r="19931" spans="1:5" x14ac:dyDescent="0.2">
      <c r="A19931">
        <v>702543</v>
      </c>
      <c r="B19931">
        <v>110</v>
      </c>
      <c r="C19931">
        <v>66</v>
      </c>
      <c r="D19931">
        <v>44</v>
      </c>
      <c r="E19931">
        <f t="shared" si="311"/>
        <v>6689111</v>
      </c>
    </row>
    <row r="19932" spans="1:5" x14ac:dyDescent="0.2">
      <c r="A19932">
        <v>240088</v>
      </c>
      <c r="B19932">
        <v>110</v>
      </c>
      <c r="C19932">
        <v>25</v>
      </c>
      <c r="D19932">
        <v>85</v>
      </c>
      <c r="E19932">
        <f t="shared" si="311"/>
        <v>6689221</v>
      </c>
    </row>
    <row r="19933" spans="1:5" x14ac:dyDescent="0.2">
      <c r="A19933">
        <v>177534</v>
      </c>
      <c r="B19933">
        <v>110</v>
      </c>
      <c r="C19933">
        <v>28</v>
      </c>
      <c r="D19933">
        <v>82</v>
      </c>
      <c r="E19933">
        <f t="shared" si="311"/>
        <v>6689331</v>
      </c>
    </row>
    <row r="19934" spans="1:5" x14ac:dyDescent="0.2">
      <c r="A19934">
        <v>374165</v>
      </c>
      <c r="B19934">
        <v>110</v>
      </c>
      <c r="C19934">
        <v>7</v>
      </c>
      <c r="D19934">
        <v>103</v>
      </c>
      <c r="E19934">
        <f t="shared" si="311"/>
        <v>6689441</v>
      </c>
    </row>
    <row r="19935" spans="1:5" x14ac:dyDescent="0.2">
      <c r="A19935">
        <v>384687</v>
      </c>
      <c r="B19935">
        <v>110</v>
      </c>
      <c r="C19935">
        <v>9</v>
      </c>
      <c r="D19935">
        <v>101</v>
      </c>
      <c r="E19935">
        <f t="shared" si="311"/>
        <v>6689551</v>
      </c>
    </row>
    <row r="19936" spans="1:5" x14ac:dyDescent="0.2">
      <c r="A19936">
        <v>899123</v>
      </c>
      <c r="B19936">
        <v>110</v>
      </c>
      <c r="C19936">
        <v>24</v>
      </c>
      <c r="D19936">
        <v>86</v>
      </c>
      <c r="E19936">
        <f t="shared" si="311"/>
        <v>6689661</v>
      </c>
    </row>
    <row r="19937" spans="1:5" x14ac:dyDescent="0.2">
      <c r="A19937">
        <v>465139</v>
      </c>
      <c r="B19937">
        <v>110</v>
      </c>
      <c r="C19937">
        <v>27</v>
      </c>
      <c r="D19937">
        <v>83</v>
      </c>
      <c r="E19937">
        <f t="shared" si="311"/>
        <v>6689771</v>
      </c>
    </row>
    <row r="19938" spans="1:5" x14ac:dyDescent="0.2">
      <c r="A19938">
        <v>750313</v>
      </c>
      <c r="B19938">
        <v>110</v>
      </c>
      <c r="C19938">
        <v>28</v>
      </c>
      <c r="D19938">
        <v>82</v>
      </c>
      <c r="E19938">
        <f t="shared" si="311"/>
        <v>6689881</v>
      </c>
    </row>
    <row r="19939" spans="1:5" x14ac:dyDescent="0.2">
      <c r="A19939">
        <v>825736</v>
      </c>
      <c r="B19939">
        <v>110</v>
      </c>
      <c r="C19939">
        <v>10</v>
      </c>
      <c r="D19939">
        <v>100</v>
      </c>
      <c r="E19939">
        <f t="shared" si="311"/>
        <v>6689991</v>
      </c>
    </row>
    <row r="19940" spans="1:5" x14ac:dyDescent="0.2">
      <c r="A19940">
        <v>415255</v>
      </c>
      <c r="B19940">
        <v>110</v>
      </c>
      <c r="C19940">
        <v>23</v>
      </c>
      <c r="D19940">
        <v>87</v>
      </c>
      <c r="E19940">
        <f t="shared" si="311"/>
        <v>6690101</v>
      </c>
    </row>
    <row r="19941" spans="1:5" x14ac:dyDescent="0.2">
      <c r="A19941">
        <v>944260</v>
      </c>
      <c r="B19941">
        <v>109</v>
      </c>
      <c r="C19941">
        <v>31</v>
      </c>
      <c r="D19941">
        <v>78</v>
      </c>
      <c r="E19941">
        <f t="shared" si="311"/>
        <v>6690210</v>
      </c>
    </row>
    <row r="19942" spans="1:5" x14ac:dyDescent="0.2">
      <c r="A19942">
        <v>491789</v>
      </c>
      <c r="B19942">
        <v>109</v>
      </c>
      <c r="C19942">
        <v>9</v>
      </c>
      <c r="D19942">
        <v>100</v>
      </c>
      <c r="E19942">
        <f t="shared" si="311"/>
        <v>6690319</v>
      </c>
    </row>
    <row r="19943" spans="1:5" x14ac:dyDescent="0.2">
      <c r="A19943">
        <v>25175</v>
      </c>
      <c r="B19943">
        <v>109</v>
      </c>
      <c r="C19943">
        <v>6</v>
      </c>
      <c r="D19943">
        <v>103</v>
      </c>
      <c r="E19943">
        <f t="shared" si="311"/>
        <v>6690428</v>
      </c>
    </row>
    <row r="19944" spans="1:5" x14ac:dyDescent="0.2">
      <c r="A19944">
        <v>287389</v>
      </c>
      <c r="B19944">
        <v>109</v>
      </c>
      <c r="C19944">
        <v>12</v>
      </c>
      <c r="D19944">
        <v>97</v>
      </c>
      <c r="E19944">
        <f t="shared" si="311"/>
        <v>6690537</v>
      </c>
    </row>
    <row r="19945" spans="1:5" x14ac:dyDescent="0.2">
      <c r="A19945">
        <v>421949</v>
      </c>
      <c r="B19945">
        <v>109</v>
      </c>
      <c r="C19945">
        <v>4</v>
      </c>
      <c r="D19945">
        <v>105</v>
      </c>
      <c r="E19945">
        <f t="shared" si="311"/>
        <v>6690646</v>
      </c>
    </row>
    <row r="19946" spans="1:5" x14ac:dyDescent="0.2">
      <c r="A19946">
        <v>316980</v>
      </c>
      <c r="B19946">
        <v>109</v>
      </c>
      <c r="C19946">
        <v>5</v>
      </c>
      <c r="D19946">
        <v>104</v>
      </c>
      <c r="E19946">
        <f t="shared" si="311"/>
        <v>6690755</v>
      </c>
    </row>
    <row r="19947" spans="1:5" x14ac:dyDescent="0.2">
      <c r="A19947">
        <v>304965</v>
      </c>
      <c r="B19947">
        <v>109</v>
      </c>
      <c r="C19947">
        <v>5</v>
      </c>
      <c r="D19947">
        <v>104</v>
      </c>
      <c r="E19947">
        <f t="shared" si="311"/>
        <v>6690864</v>
      </c>
    </row>
    <row r="19948" spans="1:5" x14ac:dyDescent="0.2">
      <c r="A19948">
        <v>854132</v>
      </c>
      <c r="B19948">
        <v>109</v>
      </c>
      <c r="C19948">
        <v>4</v>
      </c>
      <c r="D19948">
        <v>105</v>
      </c>
      <c r="E19948">
        <f t="shared" si="311"/>
        <v>6690973</v>
      </c>
    </row>
    <row r="19949" spans="1:5" x14ac:dyDescent="0.2">
      <c r="A19949">
        <v>786181</v>
      </c>
      <c r="B19949">
        <v>109</v>
      </c>
      <c r="C19949">
        <v>48</v>
      </c>
      <c r="D19949">
        <v>61</v>
      </c>
      <c r="E19949">
        <f t="shared" si="311"/>
        <v>6691082</v>
      </c>
    </row>
    <row r="19950" spans="1:5" x14ac:dyDescent="0.2">
      <c r="A19950">
        <v>951706</v>
      </c>
      <c r="B19950">
        <v>109</v>
      </c>
      <c r="C19950">
        <v>15</v>
      </c>
      <c r="D19950">
        <v>94</v>
      </c>
      <c r="E19950">
        <f t="shared" si="311"/>
        <v>6691191</v>
      </c>
    </row>
    <row r="19951" spans="1:5" x14ac:dyDescent="0.2">
      <c r="A19951">
        <v>588376</v>
      </c>
      <c r="B19951">
        <v>109</v>
      </c>
      <c r="C19951">
        <v>28</v>
      </c>
      <c r="D19951">
        <v>81</v>
      </c>
      <c r="E19951">
        <f t="shared" si="311"/>
        <v>6691300</v>
      </c>
    </row>
    <row r="19952" spans="1:5" x14ac:dyDescent="0.2">
      <c r="A19952">
        <v>942782</v>
      </c>
      <c r="B19952">
        <v>109</v>
      </c>
      <c r="C19952">
        <v>23</v>
      </c>
      <c r="D19952">
        <v>86</v>
      </c>
      <c r="E19952">
        <f t="shared" si="311"/>
        <v>6691409</v>
      </c>
    </row>
    <row r="19953" spans="1:5" x14ac:dyDescent="0.2">
      <c r="A19953">
        <v>503323</v>
      </c>
      <c r="B19953">
        <v>109</v>
      </c>
      <c r="C19953">
        <v>3</v>
      </c>
      <c r="D19953">
        <v>106</v>
      </c>
      <c r="E19953">
        <f t="shared" si="311"/>
        <v>6691518</v>
      </c>
    </row>
    <row r="19954" spans="1:5" x14ac:dyDescent="0.2">
      <c r="A19954">
        <v>79587</v>
      </c>
      <c r="B19954">
        <v>109</v>
      </c>
      <c r="C19954">
        <v>5</v>
      </c>
      <c r="D19954">
        <v>104</v>
      </c>
      <c r="E19954">
        <f t="shared" si="311"/>
        <v>6691627</v>
      </c>
    </row>
    <row r="19955" spans="1:5" x14ac:dyDescent="0.2">
      <c r="A19955">
        <v>225479</v>
      </c>
      <c r="B19955">
        <v>109</v>
      </c>
      <c r="C19955">
        <v>5</v>
      </c>
      <c r="D19955">
        <v>104</v>
      </c>
      <c r="E19955">
        <f t="shared" si="311"/>
        <v>6691736</v>
      </c>
    </row>
    <row r="19956" spans="1:5" x14ac:dyDescent="0.2">
      <c r="A19956">
        <v>851502</v>
      </c>
      <c r="B19956">
        <v>109</v>
      </c>
      <c r="C19956">
        <v>18</v>
      </c>
      <c r="D19956">
        <v>91</v>
      </c>
      <c r="E19956">
        <f t="shared" si="311"/>
        <v>6691845</v>
      </c>
    </row>
    <row r="19957" spans="1:5" x14ac:dyDescent="0.2">
      <c r="A19957">
        <v>736235</v>
      </c>
      <c r="B19957">
        <v>109</v>
      </c>
      <c r="C19957">
        <v>5</v>
      </c>
      <c r="D19957">
        <v>104</v>
      </c>
      <c r="E19957">
        <f t="shared" si="311"/>
        <v>6691954</v>
      </c>
    </row>
    <row r="19958" spans="1:5" x14ac:dyDescent="0.2">
      <c r="A19958">
        <v>999463</v>
      </c>
      <c r="B19958">
        <v>109</v>
      </c>
      <c r="C19958">
        <v>20</v>
      </c>
      <c r="D19958">
        <v>89</v>
      </c>
      <c r="E19958">
        <f t="shared" si="311"/>
        <v>6692063</v>
      </c>
    </row>
    <row r="19959" spans="1:5" x14ac:dyDescent="0.2">
      <c r="A19959">
        <v>304108</v>
      </c>
      <c r="B19959">
        <v>109</v>
      </c>
      <c r="C19959">
        <v>7</v>
      </c>
      <c r="D19959">
        <v>102</v>
      </c>
      <c r="E19959">
        <f t="shared" si="311"/>
        <v>6692172</v>
      </c>
    </row>
    <row r="19960" spans="1:5" x14ac:dyDescent="0.2">
      <c r="A19960">
        <v>993349</v>
      </c>
      <c r="B19960">
        <v>109</v>
      </c>
      <c r="C19960">
        <v>6</v>
      </c>
      <c r="D19960">
        <v>103</v>
      </c>
      <c r="E19960">
        <f t="shared" si="311"/>
        <v>6692281</v>
      </c>
    </row>
    <row r="19961" spans="1:5" x14ac:dyDescent="0.2">
      <c r="A19961">
        <v>506932</v>
      </c>
      <c r="B19961">
        <v>109</v>
      </c>
      <c r="C19961">
        <v>15</v>
      </c>
      <c r="D19961">
        <v>94</v>
      </c>
      <c r="E19961">
        <f t="shared" si="311"/>
        <v>6692390</v>
      </c>
    </row>
    <row r="19962" spans="1:5" x14ac:dyDescent="0.2">
      <c r="A19962">
        <v>769205</v>
      </c>
      <c r="B19962">
        <v>109</v>
      </c>
      <c r="C19962">
        <v>29</v>
      </c>
      <c r="D19962">
        <v>80</v>
      </c>
      <c r="E19962">
        <f t="shared" si="311"/>
        <v>6692499</v>
      </c>
    </row>
    <row r="19963" spans="1:5" x14ac:dyDescent="0.2">
      <c r="A19963">
        <v>6385</v>
      </c>
      <c r="B19963">
        <v>109</v>
      </c>
      <c r="C19963">
        <v>9</v>
      </c>
      <c r="D19963">
        <v>100</v>
      </c>
      <c r="E19963">
        <f t="shared" si="311"/>
        <v>6692608</v>
      </c>
    </row>
    <row r="19964" spans="1:5" x14ac:dyDescent="0.2">
      <c r="A19964">
        <v>169944</v>
      </c>
      <c r="B19964">
        <v>109</v>
      </c>
      <c r="C19964">
        <v>16</v>
      </c>
      <c r="D19964">
        <v>93</v>
      </c>
      <c r="E19964">
        <f t="shared" si="311"/>
        <v>6692717</v>
      </c>
    </row>
    <row r="19965" spans="1:5" x14ac:dyDescent="0.2">
      <c r="A19965">
        <v>766594</v>
      </c>
      <c r="B19965">
        <v>109</v>
      </c>
      <c r="C19965">
        <v>3</v>
      </c>
      <c r="D19965">
        <v>106</v>
      </c>
      <c r="E19965">
        <f t="shared" si="311"/>
        <v>6692826</v>
      </c>
    </row>
    <row r="19966" spans="1:5" x14ac:dyDescent="0.2">
      <c r="A19966">
        <v>568271</v>
      </c>
      <c r="B19966">
        <v>109</v>
      </c>
      <c r="C19966">
        <v>11</v>
      </c>
      <c r="D19966">
        <v>98</v>
      </c>
      <c r="E19966">
        <f t="shared" si="311"/>
        <v>6692935</v>
      </c>
    </row>
    <row r="19967" spans="1:5" x14ac:dyDescent="0.2">
      <c r="A19967">
        <v>971527</v>
      </c>
      <c r="B19967">
        <v>109</v>
      </c>
      <c r="C19967">
        <v>27</v>
      </c>
      <c r="D19967">
        <v>82</v>
      </c>
      <c r="E19967">
        <f t="shared" si="311"/>
        <v>6693044</v>
      </c>
    </row>
    <row r="19968" spans="1:5" x14ac:dyDescent="0.2">
      <c r="A19968">
        <v>33310</v>
      </c>
      <c r="B19968">
        <v>109</v>
      </c>
      <c r="C19968">
        <v>18</v>
      </c>
      <c r="D19968">
        <v>91</v>
      </c>
      <c r="E19968">
        <f t="shared" si="311"/>
        <v>6693153</v>
      </c>
    </row>
    <row r="19969" spans="1:5" x14ac:dyDescent="0.2">
      <c r="A19969">
        <v>672522</v>
      </c>
      <c r="B19969">
        <v>109</v>
      </c>
      <c r="C19969">
        <v>21</v>
      </c>
      <c r="D19969">
        <v>88</v>
      </c>
      <c r="E19969">
        <f t="shared" si="311"/>
        <v>6693262</v>
      </c>
    </row>
    <row r="19970" spans="1:5" x14ac:dyDescent="0.2">
      <c r="A19970">
        <v>262634</v>
      </c>
      <c r="B19970">
        <v>109</v>
      </c>
      <c r="C19970">
        <v>12</v>
      </c>
      <c r="D19970">
        <v>97</v>
      </c>
      <c r="E19970">
        <f t="shared" si="311"/>
        <v>6693371</v>
      </c>
    </row>
    <row r="19971" spans="1:5" x14ac:dyDescent="0.2">
      <c r="A19971">
        <v>197156</v>
      </c>
      <c r="B19971">
        <v>109</v>
      </c>
      <c r="C19971">
        <v>4</v>
      </c>
      <c r="D19971">
        <v>105</v>
      </c>
      <c r="E19971">
        <f t="shared" si="311"/>
        <v>6693480</v>
      </c>
    </row>
    <row r="19972" spans="1:5" x14ac:dyDescent="0.2">
      <c r="A19972">
        <v>697740</v>
      </c>
      <c r="B19972">
        <v>109</v>
      </c>
      <c r="C19972">
        <v>22</v>
      </c>
      <c r="D19972">
        <v>87</v>
      </c>
      <c r="E19972">
        <f t="shared" si="311"/>
        <v>6693589</v>
      </c>
    </row>
    <row r="19973" spans="1:5" x14ac:dyDescent="0.2">
      <c r="A19973">
        <v>466488</v>
      </c>
      <c r="B19973">
        <v>109</v>
      </c>
      <c r="C19973">
        <v>5</v>
      </c>
      <c r="D19973">
        <v>104</v>
      </c>
      <c r="E19973">
        <f t="shared" ref="E19973:E20036" si="312">SUM(B19973,E19972)</f>
        <v>6693698</v>
      </c>
    </row>
    <row r="19974" spans="1:5" x14ac:dyDescent="0.2">
      <c r="A19974">
        <v>29265</v>
      </c>
      <c r="B19974">
        <v>109</v>
      </c>
      <c r="C19974">
        <v>22</v>
      </c>
      <c r="D19974">
        <v>87</v>
      </c>
      <c r="E19974">
        <f t="shared" si="312"/>
        <v>6693807</v>
      </c>
    </row>
    <row r="19975" spans="1:5" x14ac:dyDescent="0.2">
      <c r="A19975">
        <v>471866</v>
      </c>
      <c r="B19975">
        <v>109</v>
      </c>
      <c r="C19975">
        <v>29</v>
      </c>
      <c r="D19975">
        <v>80</v>
      </c>
      <c r="E19975">
        <f t="shared" si="312"/>
        <v>6693916</v>
      </c>
    </row>
    <row r="19976" spans="1:5" x14ac:dyDescent="0.2">
      <c r="A19976">
        <v>339754</v>
      </c>
      <c r="B19976">
        <v>109</v>
      </c>
      <c r="C19976">
        <v>5</v>
      </c>
      <c r="D19976">
        <v>104</v>
      </c>
      <c r="E19976">
        <f t="shared" si="312"/>
        <v>6694025</v>
      </c>
    </row>
    <row r="19977" spans="1:5" x14ac:dyDescent="0.2">
      <c r="A19977">
        <v>944070</v>
      </c>
      <c r="B19977">
        <v>109</v>
      </c>
      <c r="C19977">
        <v>21</v>
      </c>
      <c r="D19977">
        <v>88</v>
      </c>
      <c r="E19977">
        <f t="shared" si="312"/>
        <v>6694134</v>
      </c>
    </row>
    <row r="19978" spans="1:5" x14ac:dyDescent="0.2">
      <c r="A19978">
        <v>16422</v>
      </c>
      <c r="B19978">
        <v>109</v>
      </c>
      <c r="C19978">
        <v>7</v>
      </c>
      <c r="D19978">
        <v>102</v>
      </c>
      <c r="E19978">
        <f t="shared" si="312"/>
        <v>6694243</v>
      </c>
    </row>
    <row r="19979" spans="1:5" x14ac:dyDescent="0.2">
      <c r="A19979">
        <v>368864</v>
      </c>
      <c r="B19979">
        <v>109</v>
      </c>
      <c r="C19979">
        <v>10</v>
      </c>
      <c r="D19979">
        <v>99</v>
      </c>
      <c r="E19979">
        <f t="shared" si="312"/>
        <v>6694352</v>
      </c>
    </row>
    <row r="19980" spans="1:5" x14ac:dyDescent="0.2">
      <c r="A19980">
        <v>142069</v>
      </c>
      <c r="B19980">
        <v>109</v>
      </c>
      <c r="C19980">
        <v>6</v>
      </c>
      <c r="D19980">
        <v>103</v>
      </c>
      <c r="E19980">
        <f t="shared" si="312"/>
        <v>6694461</v>
      </c>
    </row>
    <row r="19981" spans="1:5" x14ac:dyDescent="0.2">
      <c r="A19981">
        <v>982117</v>
      </c>
      <c r="B19981">
        <v>109</v>
      </c>
      <c r="C19981">
        <v>25</v>
      </c>
      <c r="D19981">
        <v>84</v>
      </c>
      <c r="E19981">
        <f t="shared" si="312"/>
        <v>6694570</v>
      </c>
    </row>
    <row r="19982" spans="1:5" x14ac:dyDescent="0.2">
      <c r="A19982">
        <v>142654</v>
      </c>
      <c r="B19982">
        <v>109</v>
      </c>
      <c r="C19982">
        <v>5</v>
      </c>
      <c r="D19982">
        <v>104</v>
      </c>
      <c r="E19982">
        <f t="shared" si="312"/>
        <v>6694679</v>
      </c>
    </row>
    <row r="19983" spans="1:5" x14ac:dyDescent="0.2">
      <c r="A19983">
        <v>707678</v>
      </c>
      <c r="B19983">
        <v>109</v>
      </c>
      <c r="C19983">
        <v>18</v>
      </c>
      <c r="D19983">
        <v>91</v>
      </c>
      <c r="E19983">
        <f t="shared" si="312"/>
        <v>6694788</v>
      </c>
    </row>
    <row r="19984" spans="1:5" x14ac:dyDescent="0.2">
      <c r="A19984">
        <v>364702</v>
      </c>
      <c r="B19984">
        <v>109</v>
      </c>
      <c r="C19984">
        <v>9</v>
      </c>
      <c r="D19984">
        <v>100</v>
      </c>
      <c r="E19984">
        <f t="shared" si="312"/>
        <v>6694897</v>
      </c>
    </row>
    <row r="19985" spans="1:5" x14ac:dyDescent="0.2">
      <c r="A19985">
        <v>643647</v>
      </c>
      <c r="B19985">
        <v>109</v>
      </c>
      <c r="C19985">
        <v>4</v>
      </c>
      <c r="D19985">
        <v>105</v>
      </c>
      <c r="E19985">
        <f t="shared" si="312"/>
        <v>6695006</v>
      </c>
    </row>
    <row r="19986" spans="1:5" x14ac:dyDescent="0.2">
      <c r="A19986">
        <v>854201</v>
      </c>
      <c r="B19986">
        <v>108</v>
      </c>
      <c r="C19986">
        <v>56</v>
      </c>
      <c r="D19986">
        <v>52</v>
      </c>
      <c r="E19986">
        <f t="shared" si="312"/>
        <v>6695114</v>
      </c>
    </row>
    <row r="19987" spans="1:5" x14ac:dyDescent="0.2">
      <c r="A19987">
        <v>515485</v>
      </c>
      <c r="B19987">
        <v>108</v>
      </c>
      <c r="C19987">
        <v>6</v>
      </c>
      <c r="D19987">
        <v>102</v>
      </c>
      <c r="E19987">
        <f t="shared" si="312"/>
        <v>6695222</v>
      </c>
    </row>
    <row r="19988" spans="1:5" x14ac:dyDescent="0.2">
      <c r="A19988">
        <v>982874</v>
      </c>
      <c r="B19988">
        <v>108</v>
      </c>
      <c r="C19988">
        <v>23</v>
      </c>
      <c r="D19988">
        <v>85</v>
      </c>
      <c r="E19988">
        <f t="shared" si="312"/>
        <v>6695330</v>
      </c>
    </row>
    <row r="19989" spans="1:5" x14ac:dyDescent="0.2">
      <c r="A19989">
        <v>990511</v>
      </c>
      <c r="B19989">
        <v>108</v>
      </c>
      <c r="C19989">
        <v>8</v>
      </c>
      <c r="D19989">
        <v>100</v>
      </c>
      <c r="E19989">
        <f t="shared" si="312"/>
        <v>6695438</v>
      </c>
    </row>
    <row r="19990" spans="1:5" x14ac:dyDescent="0.2">
      <c r="A19990">
        <v>879051</v>
      </c>
      <c r="B19990">
        <v>108</v>
      </c>
      <c r="C19990">
        <v>23</v>
      </c>
      <c r="D19990">
        <v>85</v>
      </c>
      <c r="E19990">
        <f t="shared" si="312"/>
        <v>6695546</v>
      </c>
    </row>
    <row r="19991" spans="1:5" x14ac:dyDescent="0.2">
      <c r="A19991">
        <v>671839</v>
      </c>
      <c r="B19991">
        <v>108</v>
      </c>
      <c r="C19991">
        <v>9</v>
      </c>
      <c r="D19991">
        <v>99</v>
      </c>
      <c r="E19991">
        <f t="shared" si="312"/>
        <v>6695654</v>
      </c>
    </row>
    <row r="19992" spans="1:5" x14ac:dyDescent="0.2">
      <c r="A19992">
        <v>431215</v>
      </c>
      <c r="B19992">
        <v>108</v>
      </c>
      <c r="C19992">
        <v>20</v>
      </c>
      <c r="D19992">
        <v>88</v>
      </c>
      <c r="E19992">
        <f t="shared" si="312"/>
        <v>6695762</v>
      </c>
    </row>
    <row r="19993" spans="1:5" x14ac:dyDescent="0.2">
      <c r="A19993">
        <v>196565</v>
      </c>
      <c r="B19993">
        <v>108</v>
      </c>
      <c r="C19993">
        <v>7</v>
      </c>
      <c r="D19993">
        <v>101</v>
      </c>
      <c r="E19993">
        <f t="shared" si="312"/>
        <v>6695870</v>
      </c>
    </row>
    <row r="19994" spans="1:5" x14ac:dyDescent="0.2">
      <c r="A19994">
        <v>737250</v>
      </c>
      <c r="B19994">
        <v>108</v>
      </c>
      <c r="C19994">
        <v>21</v>
      </c>
      <c r="D19994">
        <v>87</v>
      </c>
      <c r="E19994">
        <f t="shared" si="312"/>
        <v>6695978</v>
      </c>
    </row>
    <row r="19995" spans="1:5" x14ac:dyDescent="0.2">
      <c r="A19995">
        <v>603329</v>
      </c>
      <c r="B19995">
        <v>108</v>
      </c>
      <c r="C19995">
        <v>107</v>
      </c>
      <c r="D19995">
        <v>1</v>
      </c>
      <c r="E19995">
        <f t="shared" si="312"/>
        <v>6696086</v>
      </c>
    </row>
    <row r="19996" spans="1:5" x14ac:dyDescent="0.2">
      <c r="A19996">
        <v>591545</v>
      </c>
      <c r="B19996">
        <v>108</v>
      </c>
      <c r="C19996">
        <v>26</v>
      </c>
      <c r="D19996">
        <v>82</v>
      </c>
      <c r="E19996">
        <f t="shared" si="312"/>
        <v>6696194</v>
      </c>
    </row>
    <row r="19997" spans="1:5" x14ac:dyDescent="0.2">
      <c r="A19997">
        <v>218686</v>
      </c>
      <c r="B19997">
        <v>108</v>
      </c>
      <c r="C19997">
        <v>1</v>
      </c>
      <c r="D19997">
        <v>107</v>
      </c>
      <c r="E19997">
        <f t="shared" si="312"/>
        <v>6696302</v>
      </c>
    </row>
    <row r="19998" spans="1:5" x14ac:dyDescent="0.2">
      <c r="A19998">
        <v>31133</v>
      </c>
      <c r="B19998">
        <v>108</v>
      </c>
      <c r="C19998">
        <v>22</v>
      </c>
      <c r="D19998">
        <v>86</v>
      </c>
      <c r="E19998">
        <f t="shared" si="312"/>
        <v>6696410</v>
      </c>
    </row>
    <row r="19999" spans="1:5" x14ac:dyDescent="0.2">
      <c r="A19999">
        <v>726019</v>
      </c>
      <c r="B19999">
        <v>108</v>
      </c>
      <c r="C19999">
        <v>42</v>
      </c>
      <c r="D19999">
        <v>66</v>
      </c>
      <c r="E19999">
        <f t="shared" si="312"/>
        <v>6696518</v>
      </c>
    </row>
    <row r="20000" spans="1:5" x14ac:dyDescent="0.2">
      <c r="A20000">
        <v>899632</v>
      </c>
      <c r="B20000">
        <v>108</v>
      </c>
      <c r="C20000">
        <v>4</v>
      </c>
      <c r="D20000">
        <v>104</v>
      </c>
      <c r="E20000">
        <f t="shared" si="312"/>
        <v>6696626</v>
      </c>
    </row>
    <row r="20001" spans="1:5" x14ac:dyDescent="0.2">
      <c r="A20001">
        <v>576536</v>
      </c>
      <c r="B20001">
        <v>108</v>
      </c>
      <c r="C20001">
        <v>24</v>
      </c>
      <c r="D20001">
        <v>84</v>
      </c>
      <c r="E20001">
        <f t="shared" si="312"/>
        <v>6696734</v>
      </c>
    </row>
    <row r="20002" spans="1:5" x14ac:dyDescent="0.2">
      <c r="A20002">
        <v>783207</v>
      </c>
      <c r="B20002">
        <v>108</v>
      </c>
      <c r="C20002">
        <v>2</v>
      </c>
      <c r="D20002">
        <v>106</v>
      </c>
      <c r="E20002">
        <f t="shared" si="312"/>
        <v>6696842</v>
      </c>
    </row>
    <row r="20003" spans="1:5" x14ac:dyDescent="0.2">
      <c r="A20003">
        <v>676609</v>
      </c>
      <c r="B20003">
        <v>108</v>
      </c>
      <c r="C20003">
        <v>5</v>
      </c>
      <c r="D20003">
        <v>103</v>
      </c>
      <c r="E20003">
        <f t="shared" si="312"/>
        <v>6696950</v>
      </c>
    </row>
    <row r="20004" spans="1:5" x14ac:dyDescent="0.2">
      <c r="A20004">
        <v>706222</v>
      </c>
      <c r="B20004">
        <v>108</v>
      </c>
      <c r="C20004">
        <v>7</v>
      </c>
      <c r="D20004">
        <v>101</v>
      </c>
      <c r="E20004">
        <f t="shared" si="312"/>
        <v>6697058</v>
      </c>
    </row>
    <row r="20005" spans="1:5" x14ac:dyDescent="0.2">
      <c r="A20005">
        <v>657655</v>
      </c>
      <c r="B20005">
        <v>108</v>
      </c>
      <c r="C20005">
        <v>2</v>
      </c>
      <c r="D20005">
        <v>106</v>
      </c>
      <c r="E20005">
        <f t="shared" si="312"/>
        <v>6697166</v>
      </c>
    </row>
    <row r="20006" spans="1:5" x14ac:dyDescent="0.2">
      <c r="A20006">
        <v>218588</v>
      </c>
      <c r="B20006">
        <v>108</v>
      </c>
      <c r="C20006">
        <v>19</v>
      </c>
      <c r="D20006">
        <v>89</v>
      </c>
      <c r="E20006">
        <f t="shared" si="312"/>
        <v>6697274</v>
      </c>
    </row>
    <row r="20007" spans="1:5" x14ac:dyDescent="0.2">
      <c r="A20007">
        <v>609821</v>
      </c>
      <c r="B20007">
        <v>108</v>
      </c>
      <c r="C20007">
        <v>15</v>
      </c>
      <c r="D20007">
        <v>93</v>
      </c>
      <c r="E20007">
        <f t="shared" si="312"/>
        <v>6697382</v>
      </c>
    </row>
    <row r="20008" spans="1:5" x14ac:dyDescent="0.2">
      <c r="A20008">
        <v>8063</v>
      </c>
      <c r="B20008">
        <v>108</v>
      </c>
      <c r="C20008">
        <v>22</v>
      </c>
      <c r="D20008">
        <v>86</v>
      </c>
      <c r="E20008">
        <f t="shared" si="312"/>
        <v>6697490</v>
      </c>
    </row>
    <row r="20009" spans="1:5" x14ac:dyDescent="0.2">
      <c r="A20009">
        <v>27111</v>
      </c>
      <c r="B20009">
        <v>108</v>
      </c>
      <c r="C20009">
        <v>37</v>
      </c>
      <c r="D20009">
        <v>71</v>
      </c>
      <c r="E20009">
        <f t="shared" si="312"/>
        <v>6697598</v>
      </c>
    </row>
    <row r="20010" spans="1:5" x14ac:dyDescent="0.2">
      <c r="A20010">
        <v>395430</v>
      </c>
      <c r="B20010">
        <v>108</v>
      </c>
      <c r="C20010">
        <v>26</v>
      </c>
      <c r="D20010">
        <v>82</v>
      </c>
      <c r="E20010">
        <f t="shared" si="312"/>
        <v>6697706</v>
      </c>
    </row>
    <row r="20011" spans="1:5" x14ac:dyDescent="0.2">
      <c r="A20011">
        <v>405966</v>
      </c>
      <c r="B20011">
        <v>108</v>
      </c>
      <c r="C20011">
        <v>6</v>
      </c>
      <c r="D20011">
        <v>102</v>
      </c>
      <c r="E20011">
        <f t="shared" si="312"/>
        <v>6697814</v>
      </c>
    </row>
    <row r="20012" spans="1:5" x14ac:dyDescent="0.2">
      <c r="A20012">
        <v>57664</v>
      </c>
      <c r="B20012">
        <v>108</v>
      </c>
      <c r="C20012">
        <v>1</v>
      </c>
      <c r="D20012">
        <v>107</v>
      </c>
      <c r="E20012">
        <f t="shared" si="312"/>
        <v>6697922</v>
      </c>
    </row>
    <row r="20013" spans="1:5" x14ac:dyDescent="0.2">
      <c r="A20013">
        <v>184974</v>
      </c>
      <c r="B20013">
        <v>108</v>
      </c>
      <c r="C20013">
        <v>7</v>
      </c>
      <c r="D20013">
        <v>101</v>
      </c>
      <c r="E20013">
        <f t="shared" si="312"/>
        <v>6698030</v>
      </c>
    </row>
    <row r="20014" spans="1:5" x14ac:dyDescent="0.2">
      <c r="A20014">
        <v>395132</v>
      </c>
      <c r="B20014">
        <v>108</v>
      </c>
      <c r="C20014">
        <v>6</v>
      </c>
      <c r="D20014">
        <v>102</v>
      </c>
      <c r="E20014">
        <f t="shared" si="312"/>
        <v>6698138</v>
      </c>
    </row>
    <row r="20015" spans="1:5" x14ac:dyDescent="0.2">
      <c r="A20015">
        <v>650330</v>
      </c>
      <c r="B20015">
        <v>108</v>
      </c>
      <c r="C20015">
        <v>14</v>
      </c>
      <c r="D20015">
        <v>94</v>
      </c>
      <c r="E20015">
        <f t="shared" si="312"/>
        <v>6698246</v>
      </c>
    </row>
    <row r="20016" spans="1:5" x14ac:dyDescent="0.2">
      <c r="A20016">
        <v>778102</v>
      </c>
      <c r="B20016">
        <v>108</v>
      </c>
      <c r="C20016">
        <v>18</v>
      </c>
      <c r="D20016">
        <v>90</v>
      </c>
      <c r="E20016">
        <f t="shared" si="312"/>
        <v>6698354</v>
      </c>
    </row>
    <row r="20017" spans="1:5" x14ac:dyDescent="0.2">
      <c r="A20017">
        <v>468195</v>
      </c>
      <c r="B20017">
        <v>108</v>
      </c>
      <c r="C20017">
        <v>22</v>
      </c>
      <c r="D20017">
        <v>86</v>
      </c>
      <c r="E20017">
        <f t="shared" si="312"/>
        <v>6698462</v>
      </c>
    </row>
    <row r="20018" spans="1:5" x14ac:dyDescent="0.2">
      <c r="A20018">
        <v>416777</v>
      </c>
      <c r="B20018">
        <v>108</v>
      </c>
      <c r="C20018">
        <v>4</v>
      </c>
      <c r="D20018">
        <v>104</v>
      </c>
      <c r="E20018">
        <f t="shared" si="312"/>
        <v>6698570</v>
      </c>
    </row>
    <row r="20019" spans="1:5" x14ac:dyDescent="0.2">
      <c r="A20019">
        <v>754505</v>
      </c>
      <c r="B20019">
        <v>108</v>
      </c>
      <c r="C20019">
        <v>2</v>
      </c>
      <c r="D20019">
        <v>106</v>
      </c>
      <c r="E20019">
        <f t="shared" si="312"/>
        <v>6698678</v>
      </c>
    </row>
    <row r="20020" spans="1:5" x14ac:dyDescent="0.2">
      <c r="A20020">
        <v>516213</v>
      </c>
      <c r="B20020">
        <v>108</v>
      </c>
      <c r="C20020">
        <v>13</v>
      </c>
      <c r="D20020">
        <v>95</v>
      </c>
      <c r="E20020">
        <f t="shared" si="312"/>
        <v>6698786</v>
      </c>
    </row>
    <row r="20021" spans="1:5" x14ac:dyDescent="0.2">
      <c r="A20021">
        <v>964698</v>
      </c>
      <c r="B20021">
        <v>108</v>
      </c>
      <c r="C20021">
        <v>6</v>
      </c>
      <c r="D20021">
        <v>102</v>
      </c>
      <c r="E20021">
        <f t="shared" si="312"/>
        <v>6698894</v>
      </c>
    </row>
    <row r="20022" spans="1:5" x14ac:dyDescent="0.2">
      <c r="A20022">
        <v>997948</v>
      </c>
      <c r="B20022">
        <v>108</v>
      </c>
      <c r="C20022">
        <v>13</v>
      </c>
      <c r="D20022">
        <v>95</v>
      </c>
      <c r="E20022">
        <f t="shared" si="312"/>
        <v>6699002</v>
      </c>
    </row>
    <row r="20023" spans="1:5" x14ac:dyDescent="0.2">
      <c r="A20023">
        <v>770685</v>
      </c>
      <c r="B20023">
        <v>108</v>
      </c>
      <c r="C20023">
        <v>27</v>
      </c>
      <c r="D20023">
        <v>81</v>
      </c>
      <c r="E20023">
        <f t="shared" si="312"/>
        <v>6699110</v>
      </c>
    </row>
    <row r="20024" spans="1:5" x14ac:dyDescent="0.2">
      <c r="A20024">
        <v>86040</v>
      </c>
      <c r="B20024">
        <v>108</v>
      </c>
      <c r="C20024">
        <v>5</v>
      </c>
      <c r="D20024">
        <v>103</v>
      </c>
      <c r="E20024">
        <f t="shared" si="312"/>
        <v>6699218</v>
      </c>
    </row>
    <row r="20025" spans="1:5" x14ac:dyDescent="0.2">
      <c r="A20025">
        <v>460679</v>
      </c>
      <c r="B20025">
        <v>108</v>
      </c>
      <c r="C20025">
        <v>17</v>
      </c>
      <c r="D20025">
        <v>91</v>
      </c>
      <c r="E20025">
        <f t="shared" si="312"/>
        <v>6699326</v>
      </c>
    </row>
    <row r="20026" spans="1:5" x14ac:dyDescent="0.2">
      <c r="A20026">
        <v>254198</v>
      </c>
      <c r="B20026">
        <v>108</v>
      </c>
      <c r="C20026">
        <v>9</v>
      </c>
      <c r="D20026">
        <v>99</v>
      </c>
      <c r="E20026">
        <f t="shared" si="312"/>
        <v>6699434</v>
      </c>
    </row>
    <row r="20027" spans="1:5" x14ac:dyDescent="0.2">
      <c r="A20027">
        <v>798978</v>
      </c>
      <c r="B20027">
        <v>108</v>
      </c>
      <c r="C20027">
        <v>6</v>
      </c>
      <c r="D20027">
        <v>102</v>
      </c>
      <c r="E20027">
        <f t="shared" si="312"/>
        <v>6699542</v>
      </c>
    </row>
    <row r="20028" spans="1:5" x14ac:dyDescent="0.2">
      <c r="A20028">
        <v>660736</v>
      </c>
      <c r="B20028">
        <v>108</v>
      </c>
      <c r="C20028">
        <v>0</v>
      </c>
      <c r="D20028">
        <v>108</v>
      </c>
      <c r="E20028">
        <f t="shared" si="312"/>
        <v>6699650</v>
      </c>
    </row>
    <row r="20029" spans="1:5" x14ac:dyDescent="0.2">
      <c r="A20029">
        <v>241903</v>
      </c>
      <c r="B20029">
        <v>108</v>
      </c>
      <c r="C20029">
        <v>18</v>
      </c>
      <c r="D20029">
        <v>90</v>
      </c>
      <c r="E20029">
        <f t="shared" si="312"/>
        <v>6699758</v>
      </c>
    </row>
    <row r="20030" spans="1:5" x14ac:dyDescent="0.2">
      <c r="A20030">
        <v>864169</v>
      </c>
      <c r="B20030">
        <v>108</v>
      </c>
      <c r="C20030">
        <v>36</v>
      </c>
      <c r="D20030">
        <v>72</v>
      </c>
      <c r="E20030">
        <f t="shared" si="312"/>
        <v>6699866</v>
      </c>
    </row>
    <row r="20031" spans="1:5" x14ac:dyDescent="0.2">
      <c r="A20031">
        <v>203240</v>
      </c>
      <c r="B20031">
        <v>108</v>
      </c>
      <c r="C20031">
        <v>5</v>
      </c>
      <c r="D20031">
        <v>103</v>
      </c>
      <c r="E20031">
        <f t="shared" si="312"/>
        <v>6699974</v>
      </c>
    </row>
    <row r="20032" spans="1:5" x14ac:dyDescent="0.2">
      <c r="A20032">
        <v>935807</v>
      </c>
      <c r="B20032">
        <v>108</v>
      </c>
      <c r="C20032">
        <v>7</v>
      </c>
      <c r="D20032">
        <v>101</v>
      </c>
      <c r="E20032">
        <f t="shared" si="312"/>
        <v>6700082</v>
      </c>
    </row>
    <row r="20033" spans="1:5" x14ac:dyDescent="0.2">
      <c r="A20033">
        <v>128734</v>
      </c>
      <c r="B20033">
        <v>108</v>
      </c>
      <c r="C20033">
        <v>23</v>
      </c>
      <c r="D20033">
        <v>85</v>
      </c>
      <c r="E20033">
        <f t="shared" si="312"/>
        <v>6700190</v>
      </c>
    </row>
    <row r="20034" spans="1:5" x14ac:dyDescent="0.2">
      <c r="A20034">
        <v>415034</v>
      </c>
      <c r="B20034">
        <v>108</v>
      </c>
      <c r="C20034">
        <v>27</v>
      </c>
      <c r="D20034">
        <v>81</v>
      </c>
      <c r="E20034">
        <f t="shared" si="312"/>
        <v>6700298</v>
      </c>
    </row>
    <row r="20035" spans="1:5" x14ac:dyDescent="0.2">
      <c r="A20035">
        <v>695161</v>
      </c>
      <c r="B20035">
        <v>108</v>
      </c>
      <c r="C20035">
        <v>27</v>
      </c>
      <c r="D20035">
        <v>81</v>
      </c>
      <c r="E20035">
        <f t="shared" si="312"/>
        <v>6700406</v>
      </c>
    </row>
    <row r="20036" spans="1:5" x14ac:dyDescent="0.2">
      <c r="A20036">
        <v>870694</v>
      </c>
      <c r="B20036">
        <v>108</v>
      </c>
      <c r="C20036">
        <v>5</v>
      </c>
      <c r="D20036">
        <v>103</v>
      </c>
      <c r="E20036">
        <f t="shared" si="312"/>
        <v>6700514</v>
      </c>
    </row>
    <row r="20037" spans="1:5" x14ac:dyDescent="0.2">
      <c r="A20037">
        <v>994014</v>
      </c>
      <c r="B20037">
        <v>108</v>
      </c>
      <c r="C20037">
        <v>5</v>
      </c>
      <c r="D20037">
        <v>103</v>
      </c>
      <c r="E20037">
        <f t="shared" ref="E20037:E20100" si="313">SUM(B20037,E20036)</f>
        <v>6700622</v>
      </c>
    </row>
    <row r="20038" spans="1:5" x14ac:dyDescent="0.2">
      <c r="A20038">
        <v>424059</v>
      </c>
      <c r="B20038">
        <v>108</v>
      </c>
      <c r="C20038">
        <v>4</v>
      </c>
      <c r="D20038">
        <v>104</v>
      </c>
      <c r="E20038">
        <f t="shared" si="313"/>
        <v>6700730</v>
      </c>
    </row>
    <row r="20039" spans="1:5" x14ac:dyDescent="0.2">
      <c r="A20039">
        <v>787151</v>
      </c>
      <c r="B20039">
        <v>108</v>
      </c>
      <c r="C20039">
        <v>25</v>
      </c>
      <c r="D20039">
        <v>83</v>
      </c>
      <c r="E20039">
        <f t="shared" si="313"/>
        <v>6700838</v>
      </c>
    </row>
    <row r="20040" spans="1:5" x14ac:dyDescent="0.2">
      <c r="A20040">
        <v>372332</v>
      </c>
      <c r="B20040">
        <v>108</v>
      </c>
      <c r="C20040">
        <v>18</v>
      </c>
      <c r="D20040">
        <v>90</v>
      </c>
      <c r="E20040">
        <f t="shared" si="313"/>
        <v>6700946</v>
      </c>
    </row>
    <row r="20041" spans="1:5" x14ac:dyDescent="0.2">
      <c r="A20041">
        <v>312276</v>
      </c>
      <c r="B20041">
        <v>108</v>
      </c>
      <c r="C20041">
        <v>6</v>
      </c>
      <c r="D20041">
        <v>102</v>
      </c>
      <c r="E20041">
        <f t="shared" si="313"/>
        <v>6701054</v>
      </c>
    </row>
    <row r="20042" spans="1:5" x14ac:dyDescent="0.2">
      <c r="A20042">
        <v>984825</v>
      </c>
      <c r="B20042">
        <v>107</v>
      </c>
      <c r="C20042">
        <v>24</v>
      </c>
      <c r="D20042">
        <v>83</v>
      </c>
      <c r="E20042">
        <f t="shared" si="313"/>
        <v>6701161</v>
      </c>
    </row>
    <row r="20043" spans="1:5" x14ac:dyDescent="0.2">
      <c r="A20043">
        <v>716593</v>
      </c>
      <c r="B20043">
        <v>107</v>
      </c>
      <c r="C20043">
        <v>21</v>
      </c>
      <c r="D20043">
        <v>86</v>
      </c>
      <c r="E20043">
        <f t="shared" si="313"/>
        <v>6701268</v>
      </c>
    </row>
    <row r="20044" spans="1:5" x14ac:dyDescent="0.2">
      <c r="A20044">
        <v>50211</v>
      </c>
      <c r="B20044">
        <v>107</v>
      </c>
      <c r="C20044">
        <v>6</v>
      </c>
      <c r="D20044">
        <v>101</v>
      </c>
      <c r="E20044">
        <f t="shared" si="313"/>
        <v>6701375</v>
      </c>
    </row>
    <row r="20045" spans="1:5" x14ac:dyDescent="0.2">
      <c r="A20045">
        <v>299140</v>
      </c>
      <c r="B20045">
        <v>107</v>
      </c>
      <c r="C20045">
        <v>16</v>
      </c>
      <c r="D20045">
        <v>91</v>
      </c>
      <c r="E20045">
        <f t="shared" si="313"/>
        <v>6701482</v>
      </c>
    </row>
    <row r="20046" spans="1:5" x14ac:dyDescent="0.2">
      <c r="A20046">
        <v>789588</v>
      </c>
      <c r="B20046">
        <v>107</v>
      </c>
      <c r="C20046">
        <v>5</v>
      </c>
      <c r="D20046">
        <v>102</v>
      </c>
      <c r="E20046">
        <f t="shared" si="313"/>
        <v>6701589</v>
      </c>
    </row>
    <row r="20047" spans="1:5" x14ac:dyDescent="0.2">
      <c r="A20047">
        <v>773697</v>
      </c>
      <c r="B20047">
        <v>107</v>
      </c>
      <c r="C20047">
        <v>5</v>
      </c>
      <c r="D20047">
        <v>102</v>
      </c>
      <c r="E20047">
        <f t="shared" si="313"/>
        <v>6701696</v>
      </c>
    </row>
    <row r="20048" spans="1:5" x14ac:dyDescent="0.2">
      <c r="A20048">
        <v>414894</v>
      </c>
      <c r="B20048">
        <v>107</v>
      </c>
      <c r="C20048">
        <v>12</v>
      </c>
      <c r="D20048">
        <v>95</v>
      </c>
      <c r="E20048">
        <f t="shared" si="313"/>
        <v>6701803</v>
      </c>
    </row>
    <row r="20049" spans="1:5" x14ac:dyDescent="0.2">
      <c r="A20049">
        <v>936521</v>
      </c>
      <c r="B20049">
        <v>107</v>
      </c>
      <c r="C20049">
        <v>2</v>
      </c>
      <c r="D20049">
        <v>105</v>
      </c>
      <c r="E20049">
        <f t="shared" si="313"/>
        <v>6701910</v>
      </c>
    </row>
    <row r="20050" spans="1:5" x14ac:dyDescent="0.2">
      <c r="A20050">
        <v>781810</v>
      </c>
      <c r="B20050">
        <v>107</v>
      </c>
      <c r="C20050">
        <v>21</v>
      </c>
      <c r="D20050">
        <v>86</v>
      </c>
      <c r="E20050">
        <f t="shared" si="313"/>
        <v>6702017</v>
      </c>
    </row>
    <row r="20051" spans="1:5" x14ac:dyDescent="0.2">
      <c r="A20051">
        <v>608372</v>
      </c>
      <c r="B20051">
        <v>107</v>
      </c>
      <c r="C20051">
        <v>9</v>
      </c>
      <c r="D20051">
        <v>98</v>
      </c>
      <c r="E20051">
        <f t="shared" si="313"/>
        <v>6702124</v>
      </c>
    </row>
    <row r="20052" spans="1:5" x14ac:dyDescent="0.2">
      <c r="A20052">
        <v>518822</v>
      </c>
      <c r="B20052">
        <v>107</v>
      </c>
      <c r="C20052">
        <v>3</v>
      </c>
      <c r="D20052">
        <v>104</v>
      </c>
      <c r="E20052">
        <f t="shared" si="313"/>
        <v>6702231</v>
      </c>
    </row>
    <row r="20053" spans="1:5" x14ac:dyDescent="0.2">
      <c r="A20053">
        <v>823621</v>
      </c>
      <c r="B20053">
        <v>107</v>
      </c>
      <c r="C20053">
        <v>4</v>
      </c>
      <c r="D20053">
        <v>103</v>
      </c>
      <c r="E20053">
        <f t="shared" si="313"/>
        <v>6702338</v>
      </c>
    </row>
    <row r="20054" spans="1:5" x14ac:dyDescent="0.2">
      <c r="A20054">
        <v>544377</v>
      </c>
      <c r="B20054">
        <v>107</v>
      </c>
      <c r="C20054">
        <v>11</v>
      </c>
      <c r="D20054">
        <v>96</v>
      </c>
      <c r="E20054">
        <f t="shared" si="313"/>
        <v>6702445</v>
      </c>
    </row>
    <row r="20055" spans="1:5" x14ac:dyDescent="0.2">
      <c r="A20055">
        <v>180072</v>
      </c>
      <c r="B20055">
        <v>107</v>
      </c>
      <c r="C20055">
        <v>20</v>
      </c>
      <c r="D20055">
        <v>87</v>
      </c>
      <c r="E20055">
        <f t="shared" si="313"/>
        <v>6702552</v>
      </c>
    </row>
    <row r="20056" spans="1:5" x14ac:dyDescent="0.2">
      <c r="A20056">
        <v>731266</v>
      </c>
      <c r="B20056">
        <v>107</v>
      </c>
      <c r="C20056">
        <v>25</v>
      </c>
      <c r="D20056">
        <v>82</v>
      </c>
      <c r="E20056">
        <f t="shared" si="313"/>
        <v>6702659</v>
      </c>
    </row>
    <row r="20057" spans="1:5" x14ac:dyDescent="0.2">
      <c r="A20057">
        <v>803397</v>
      </c>
      <c r="B20057">
        <v>107</v>
      </c>
      <c r="C20057">
        <v>41</v>
      </c>
      <c r="D20057">
        <v>66</v>
      </c>
      <c r="E20057">
        <f t="shared" si="313"/>
        <v>6702766</v>
      </c>
    </row>
    <row r="20058" spans="1:5" x14ac:dyDescent="0.2">
      <c r="A20058">
        <v>406400</v>
      </c>
      <c r="B20058">
        <v>107</v>
      </c>
      <c r="C20058">
        <v>2</v>
      </c>
      <c r="D20058">
        <v>105</v>
      </c>
      <c r="E20058">
        <f t="shared" si="313"/>
        <v>6702873</v>
      </c>
    </row>
    <row r="20059" spans="1:5" x14ac:dyDescent="0.2">
      <c r="A20059">
        <v>106659</v>
      </c>
      <c r="B20059">
        <v>107</v>
      </c>
      <c r="C20059">
        <v>34</v>
      </c>
      <c r="D20059">
        <v>73</v>
      </c>
      <c r="E20059">
        <f t="shared" si="313"/>
        <v>6702980</v>
      </c>
    </row>
    <row r="20060" spans="1:5" x14ac:dyDescent="0.2">
      <c r="A20060">
        <v>648589</v>
      </c>
      <c r="B20060">
        <v>107</v>
      </c>
      <c r="C20060">
        <v>3</v>
      </c>
      <c r="D20060">
        <v>104</v>
      </c>
      <c r="E20060">
        <f t="shared" si="313"/>
        <v>6703087</v>
      </c>
    </row>
    <row r="20061" spans="1:5" x14ac:dyDescent="0.2">
      <c r="A20061">
        <v>296975</v>
      </c>
      <c r="B20061">
        <v>107</v>
      </c>
      <c r="C20061">
        <v>16</v>
      </c>
      <c r="D20061">
        <v>91</v>
      </c>
      <c r="E20061">
        <f t="shared" si="313"/>
        <v>6703194</v>
      </c>
    </row>
    <row r="20062" spans="1:5" x14ac:dyDescent="0.2">
      <c r="A20062">
        <v>451626</v>
      </c>
      <c r="B20062">
        <v>107</v>
      </c>
      <c r="C20062">
        <v>6</v>
      </c>
      <c r="D20062">
        <v>101</v>
      </c>
      <c r="E20062">
        <f t="shared" si="313"/>
        <v>6703301</v>
      </c>
    </row>
    <row r="20063" spans="1:5" x14ac:dyDescent="0.2">
      <c r="A20063">
        <v>565965</v>
      </c>
      <c r="B20063">
        <v>107</v>
      </c>
      <c r="C20063">
        <v>18</v>
      </c>
      <c r="D20063">
        <v>89</v>
      </c>
      <c r="E20063">
        <f t="shared" si="313"/>
        <v>6703408</v>
      </c>
    </row>
    <row r="20064" spans="1:5" x14ac:dyDescent="0.2">
      <c r="A20064">
        <v>957725</v>
      </c>
      <c r="B20064">
        <v>107</v>
      </c>
      <c r="C20064">
        <v>7</v>
      </c>
      <c r="D20064">
        <v>100</v>
      </c>
      <c r="E20064">
        <f t="shared" si="313"/>
        <v>6703515</v>
      </c>
    </row>
    <row r="20065" spans="1:5" x14ac:dyDescent="0.2">
      <c r="A20065">
        <v>840872</v>
      </c>
      <c r="B20065">
        <v>107</v>
      </c>
      <c r="C20065">
        <v>6</v>
      </c>
      <c r="D20065">
        <v>101</v>
      </c>
      <c r="E20065">
        <f t="shared" si="313"/>
        <v>6703622</v>
      </c>
    </row>
    <row r="20066" spans="1:5" x14ac:dyDescent="0.2">
      <c r="A20066">
        <v>778488</v>
      </c>
      <c r="B20066">
        <v>107</v>
      </c>
      <c r="C20066">
        <v>99</v>
      </c>
      <c r="D20066">
        <v>8</v>
      </c>
      <c r="E20066">
        <f t="shared" si="313"/>
        <v>6703729</v>
      </c>
    </row>
    <row r="20067" spans="1:5" x14ac:dyDescent="0.2">
      <c r="A20067">
        <v>421759</v>
      </c>
      <c r="B20067">
        <v>107</v>
      </c>
      <c r="C20067">
        <v>98</v>
      </c>
      <c r="D20067">
        <v>9</v>
      </c>
      <c r="E20067">
        <f t="shared" si="313"/>
        <v>6703836</v>
      </c>
    </row>
    <row r="20068" spans="1:5" x14ac:dyDescent="0.2">
      <c r="A20068">
        <v>337276</v>
      </c>
      <c r="B20068">
        <v>107</v>
      </c>
      <c r="C20068">
        <v>78</v>
      </c>
      <c r="D20068">
        <v>29</v>
      </c>
      <c r="E20068">
        <f t="shared" si="313"/>
        <v>6703943</v>
      </c>
    </row>
    <row r="20069" spans="1:5" x14ac:dyDescent="0.2">
      <c r="A20069">
        <v>11201</v>
      </c>
      <c r="B20069">
        <v>107</v>
      </c>
      <c r="C20069">
        <v>6</v>
      </c>
      <c r="D20069">
        <v>101</v>
      </c>
      <c r="E20069">
        <f t="shared" si="313"/>
        <v>6704050</v>
      </c>
    </row>
    <row r="20070" spans="1:5" x14ac:dyDescent="0.2">
      <c r="A20070">
        <v>60021</v>
      </c>
      <c r="B20070">
        <v>107</v>
      </c>
      <c r="C20070">
        <v>9</v>
      </c>
      <c r="D20070">
        <v>98</v>
      </c>
      <c r="E20070">
        <f t="shared" si="313"/>
        <v>6704157</v>
      </c>
    </row>
    <row r="20071" spans="1:5" x14ac:dyDescent="0.2">
      <c r="A20071">
        <v>625925</v>
      </c>
      <c r="B20071">
        <v>107</v>
      </c>
      <c r="C20071">
        <v>21</v>
      </c>
      <c r="D20071">
        <v>86</v>
      </c>
      <c r="E20071">
        <f t="shared" si="313"/>
        <v>6704264</v>
      </c>
    </row>
    <row r="20072" spans="1:5" x14ac:dyDescent="0.2">
      <c r="A20072">
        <v>678477</v>
      </c>
      <c r="B20072">
        <v>107</v>
      </c>
      <c r="C20072">
        <v>22</v>
      </c>
      <c r="D20072">
        <v>85</v>
      </c>
      <c r="E20072">
        <f t="shared" si="313"/>
        <v>6704371</v>
      </c>
    </row>
    <row r="20073" spans="1:5" x14ac:dyDescent="0.2">
      <c r="A20073">
        <v>880765</v>
      </c>
      <c r="B20073">
        <v>107</v>
      </c>
      <c r="C20073">
        <v>72</v>
      </c>
      <c r="D20073">
        <v>35</v>
      </c>
      <c r="E20073">
        <f t="shared" si="313"/>
        <v>6704478</v>
      </c>
    </row>
    <row r="20074" spans="1:5" x14ac:dyDescent="0.2">
      <c r="A20074">
        <v>701505</v>
      </c>
      <c r="B20074">
        <v>107</v>
      </c>
      <c r="C20074">
        <v>27</v>
      </c>
      <c r="D20074">
        <v>80</v>
      </c>
      <c r="E20074">
        <f t="shared" si="313"/>
        <v>6704585</v>
      </c>
    </row>
    <row r="20075" spans="1:5" x14ac:dyDescent="0.2">
      <c r="A20075">
        <v>615152</v>
      </c>
      <c r="B20075">
        <v>107</v>
      </c>
      <c r="C20075">
        <v>20</v>
      </c>
      <c r="D20075">
        <v>87</v>
      </c>
      <c r="E20075">
        <f t="shared" si="313"/>
        <v>6704692</v>
      </c>
    </row>
    <row r="20076" spans="1:5" x14ac:dyDescent="0.2">
      <c r="A20076">
        <v>886298</v>
      </c>
      <c r="B20076">
        <v>107</v>
      </c>
      <c r="C20076">
        <v>1</v>
      </c>
      <c r="D20076">
        <v>106</v>
      </c>
      <c r="E20076">
        <f t="shared" si="313"/>
        <v>6704799</v>
      </c>
    </row>
    <row r="20077" spans="1:5" x14ac:dyDescent="0.2">
      <c r="A20077">
        <v>861232</v>
      </c>
      <c r="B20077">
        <v>107</v>
      </c>
      <c r="C20077">
        <v>3</v>
      </c>
      <c r="D20077">
        <v>104</v>
      </c>
      <c r="E20077">
        <f t="shared" si="313"/>
        <v>6704906</v>
      </c>
    </row>
    <row r="20078" spans="1:5" x14ac:dyDescent="0.2">
      <c r="A20078">
        <v>67704</v>
      </c>
      <c r="B20078">
        <v>107</v>
      </c>
      <c r="C20078">
        <v>26</v>
      </c>
      <c r="D20078">
        <v>81</v>
      </c>
      <c r="E20078">
        <f t="shared" si="313"/>
        <v>6705013</v>
      </c>
    </row>
    <row r="20079" spans="1:5" x14ac:dyDescent="0.2">
      <c r="A20079">
        <v>347337</v>
      </c>
      <c r="B20079">
        <v>107</v>
      </c>
      <c r="C20079">
        <v>73</v>
      </c>
      <c r="D20079">
        <v>34</v>
      </c>
      <c r="E20079">
        <f t="shared" si="313"/>
        <v>6705120</v>
      </c>
    </row>
    <row r="20080" spans="1:5" x14ac:dyDescent="0.2">
      <c r="A20080">
        <v>693141</v>
      </c>
      <c r="B20080">
        <v>107</v>
      </c>
      <c r="C20080">
        <v>103</v>
      </c>
      <c r="D20080">
        <v>4</v>
      </c>
      <c r="E20080">
        <f t="shared" si="313"/>
        <v>6705227</v>
      </c>
    </row>
    <row r="20081" spans="1:5" x14ac:dyDescent="0.2">
      <c r="A20081">
        <v>977950</v>
      </c>
      <c r="B20081">
        <v>107</v>
      </c>
      <c r="C20081">
        <v>1</v>
      </c>
      <c r="D20081">
        <v>106</v>
      </c>
      <c r="E20081">
        <f t="shared" si="313"/>
        <v>6705334</v>
      </c>
    </row>
    <row r="20082" spans="1:5" x14ac:dyDescent="0.2">
      <c r="A20082">
        <v>404760</v>
      </c>
      <c r="B20082">
        <v>107</v>
      </c>
      <c r="C20082">
        <v>5</v>
      </c>
      <c r="D20082">
        <v>102</v>
      </c>
      <c r="E20082">
        <f t="shared" si="313"/>
        <v>6705441</v>
      </c>
    </row>
    <row r="20083" spans="1:5" x14ac:dyDescent="0.2">
      <c r="A20083">
        <v>232040</v>
      </c>
      <c r="B20083">
        <v>107</v>
      </c>
      <c r="C20083">
        <v>19</v>
      </c>
      <c r="D20083">
        <v>88</v>
      </c>
      <c r="E20083">
        <f t="shared" si="313"/>
        <v>6705548</v>
      </c>
    </row>
    <row r="20084" spans="1:5" x14ac:dyDescent="0.2">
      <c r="A20084">
        <v>485848</v>
      </c>
      <c r="B20084">
        <v>107</v>
      </c>
      <c r="C20084">
        <v>20</v>
      </c>
      <c r="D20084">
        <v>87</v>
      </c>
      <c r="E20084">
        <f t="shared" si="313"/>
        <v>6705655</v>
      </c>
    </row>
    <row r="20085" spans="1:5" x14ac:dyDescent="0.2">
      <c r="A20085">
        <v>738457</v>
      </c>
      <c r="B20085">
        <v>107</v>
      </c>
      <c r="C20085">
        <v>98</v>
      </c>
      <c r="D20085">
        <v>9</v>
      </c>
      <c r="E20085">
        <f t="shared" si="313"/>
        <v>6705762</v>
      </c>
    </row>
    <row r="20086" spans="1:5" x14ac:dyDescent="0.2">
      <c r="A20086">
        <v>980685</v>
      </c>
      <c r="B20086">
        <v>107</v>
      </c>
      <c r="C20086">
        <v>16</v>
      </c>
      <c r="D20086">
        <v>91</v>
      </c>
      <c r="E20086">
        <f t="shared" si="313"/>
        <v>6705869</v>
      </c>
    </row>
    <row r="20087" spans="1:5" x14ac:dyDescent="0.2">
      <c r="A20087">
        <v>923944</v>
      </c>
      <c r="B20087">
        <v>107</v>
      </c>
      <c r="C20087">
        <v>5</v>
      </c>
      <c r="D20087">
        <v>102</v>
      </c>
      <c r="E20087">
        <f t="shared" si="313"/>
        <v>6705976</v>
      </c>
    </row>
    <row r="20088" spans="1:5" x14ac:dyDescent="0.2">
      <c r="A20088">
        <v>278854</v>
      </c>
      <c r="B20088">
        <v>107</v>
      </c>
      <c r="C20088">
        <v>21</v>
      </c>
      <c r="D20088">
        <v>86</v>
      </c>
      <c r="E20088">
        <f t="shared" si="313"/>
        <v>6706083</v>
      </c>
    </row>
    <row r="20089" spans="1:5" x14ac:dyDescent="0.2">
      <c r="A20089">
        <v>270558</v>
      </c>
      <c r="B20089">
        <v>107</v>
      </c>
      <c r="C20089">
        <v>7</v>
      </c>
      <c r="D20089">
        <v>100</v>
      </c>
      <c r="E20089">
        <f t="shared" si="313"/>
        <v>6706190</v>
      </c>
    </row>
    <row r="20090" spans="1:5" x14ac:dyDescent="0.2">
      <c r="A20090">
        <v>732234</v>
      </c>
      <c r="B20090">
        <v>107</v>
      </c>
      <c r="C20090">
        <v>23</v>
      </c>
      <c r="D20090">
        <v>84</v>
      </c>
      <c r="E20090">
        <f t="shared" si="313"/>
        <v>6706297</v>
      </c>
    </row>
    <row r="20091" spans="1:5" x14ac:dyDescent="0.2">
      <c r="A20091">
        <v>774636</v>
      </c>
      <c r="B20091">
        <v>107</v>
      </c>
      <c r="C20091">
        <v>9</v>
      </c>
      <c r="D20091">
        <v>98</v>
      </c>
      <c r="E20091">
        <f t="shared" si="313"/>
        <v>6706404</v>
      </c>
    </row>
    <row r="20092" spans="1:5" x14ac:dyDescent="0.2">
      <c r="A20092">
        <v>864531</v>
      </c>
      <c r="B20092">
        <v>107</v>
      </c>
      <c r="C20092">
        <v>11</v>
      </c>
      <c r="D20092">
        <v>96</v>
      </c>
      <c r="E20092">
        <f t="shared" si="313"/>
        <v>6706511</v>
      </c>
    </row>
    <row r="20093" spans="1:5" x14ac:dyDescent="0.2">
      <c r="A20093">
        <v>888312</v>
      </c>
      <c r="B20093">
        <v>107</v>
      </c>
      <c r="C20093">
        <v>25</v>
      </c>
      <c r="D20093">
        <v>82</v>
      </c>
      <c r="E20093">
        <f t="shared" si="313"/>
        <v>6706618</v>
      </c>
    </row>
    <row r="20094" spans="1:5" x14ac:dyDescent="0.2">
      <c r="A20094">
        <v>711717</v>
      </c>
      <c r="B20094">
        <v>106</v>
      </c>
      <c r="C20094">
        <v>5</v>
      </c>
      <c r="D20094">
        <v>101</v>
      </c>
      <c r="E20094">
        <f t="shared" si="313"/>
        <v>6706724</v>
      </c>
    </row>
    <row r="20095" spans="1:5" x14ac:dyDescent="0.2">
      <c r="A20095">
        <v>812407</v>
      </c>
      <c r="B20095">
        <v>106</v>
      </c>
      <c r="C20095">
        <v>2</v>
      </c>
      <c r="D20095">
        <v>104</v>
      </c>
      <c r="E20095">
        <f t="shared" si="313"/>
        <v>6706830</v>
      </c>
    </row>
    <row r="20096" spans="1:5" x14ac:dyDescent="0.2">
      <c r="A20096">
        <v>606967</v>
      </c>
      <c r="B20096">
        <v>106</v>
      </c>
      <c r="C20096">
        <v>20</v>
      </c>
      <c r="D20096">
        <v>86</v>
      </c>
      <c r="E20096">
        <f t="shared" si="313"/>
        <v>6706936</v>
      </c>
    </row>
    <row r="20097" spans="1:5" x14ac:dyDescent="0.2">
      <c r="A20097">
        <v>937330</v>
      </c>
      <c r="B20097">
        <v>106</v>
      </c>
      <c r="C20097">
        <v>20</v>
      </c>
      <c r="D20097">
        <v>86</v>
      </c>
      <c r="E20097">
        <f t="shared" si="313"/>
        <v>6707042</v>
      </c>
    </row>
    <row r="20098" spans="1:5" x14ac:dyDescent="0.2">
      <c r="A20098">
        <v>153087</v>
      </c>
      <c r="B20098">
        <v>106</v>
      </c>
      <c r="C20098">
        <v>21</v>
      </c>
      <c r="D20098">
        <v>85</v>
      </c>
      <c r="E20098">
        <f t="shared" si="313"/>
        <v>6707148</v>
      </c>
    </row>
    <row r="20099" spans="1:5" x14ac:dyDescent="0.2">
      <c r="A20099">
        <v>629893</v>
      </c>
      <c r="B20099">
        <v>106</v>
      </c>
      <c r="C20099">
        <v>29</v>
      </c>
      <c r="D20099">
        <v>77</v>
      </c>
      <c r="E20099">
        <f t="shared" si="313"/>
        <v>6707254</v>
      </c>
    </row>
    <row r="20100" spans="1:5" x14ac:dyDescent="0.2">
      <c r="A20100">
        <v>139349</v>
      </c>
      <c r="B20100">
        <v>106</v>
      </c>
      <c r="C20100">
        <v>2</v>
      </c>
      <c r="D20100">
        <v>104</v>
      </c>
      <c r="E20100">
        <f t="shared" si="313"/>
        <v>6707360</v>
      </c>
    </row>
    <row r="20101" spans="1:5" x14ac:dyDescent="0.2">
      <c r="A20101">
        <v>251462</v>
      </c>
      <c r="B20101">
        <v>106</v>
      </c>
      <c r="C20101">
        <v>21</v>
      </c>
      <c r="D20101">
        <v>85</v>
      </c>
      <c r="E20101">
        <f t="shared" ref="E20101:E20164" si="314">SUM(B20101,E20100)</f>
        <v>6707466</v>
      </c>
    </row>
    <row r="20102" spans="1:5" x14ac:dyDescent="0.2">
      <c r="A20102">
        <v>189831</v>
      </c>
      <c r="B20102">
        <v>106</v>
      </c>
      <c r="C20102">
        <v>25</v>
      </c>
      <c r="D20102">
        <v>81</v>
      </c>
      <c r="E20102">
        <f t="shared" si="314"/>
        <v>6707572</v>
      </c>
    </row>
    <row r="20103" spans="1:5" x14ac:dyDescent="0.2">
      <c r="A20103">
        <v>914735</v>
      </c>
      <c r="B20103">
        <v>106</v>
      </c>
      <c r="C20103">
        <v>25</v>
      </c>
      <c r="D20103">
        <v>81</v>
      </c>
      <c r="E20103">
        <f t="shared" si="314"/>
        <v>6707678</v>
      </c>
    </row>
    <row r="20104" spans="1:5" x14ac:dyDescent="0.2">
      <c r="A20104">
        <v>926183</v>
      </c>
      <c r="B20104">
        <v>106</v>
      </c>
      <c r="C20104">
        <v>8</v>
      </c>
      <c r="D20104">
        <v>98</v>
      </c>
      <c r="E20104">
        <f t="shared" si="314"/>
        <v>6707784</v>
      </c>
    </row>
    <row r="20105" spans="1:5" x14ac:dyDescent="0.2">
      <c r="A20105">
        <v>142467</v>
      </c>
      <c r="B20105">
        <v>106</v>
      </c>
      <c r="C20105">
        <v>6</v>
      </c>
      <c r="D20105">
        <v>100</v>
      </c>
      <c r="E20105">
        <f t="shared" si="314"/>
        <v>6707890</v>
      </c>
    </row>
    <row r="20106" spans="1:5" x14ac:dyDescent="0.2">
      <c r="A20106">
        <v>488741</v>
      </c>
      <c r="B20106">
        <v>106</v>
      </c>
      <c r="C20106">
        <v>20</v>
      </c>
      <c r="D20106">
        <v>86</v>
      </c>
      <c r="E20106">
        <f t="shared" si="314"/>
        <v>6707996</v>
      </c>
    </row>
    <row r="20107" spans="1:5" x14ac:dyDescent="0.2">
      <c r="A20107">
        <v>778401</v>
      </c>
      <c r="B20107">
        <v>106</v>
      </c>
      <c r="C20107">
        <v>3</v>
      </c>
      <c r="D20107">
        <v>103</v>
      </c>
      <c r="E20107">
        <f t="shared" si="314"/>
        <v>6708102</v>
      </c>
    </row>
    <row r="20108" spans="1:5" x14ac:dyDescent="0.2">
      <c r="A20108">
        <v>555480</v>
      </c>
      <c r="B20108">
        <v>106</v>
      </c>
      <c r="C20108">
        <v>24</v>
      </c>
      <c r="D20108">
        <v>82</v>
      </c>
      <c r="E20108">
        <f t="shared" si="314"/>
        <v>6708208</v>
      </c>
    </row>
    <row r="20109" spans="1:5" x14ac:dyDescent="0.2">
      <c r="A20109">
        <v>498355</v>
      </c>
      <c r="B20109">
        <v>106</v>
      </c>
      <c r="C20109">
        <v>20</v>
      </c>
      <c r="D20109">
        <v>86</v>
      </c>
      <c r="E20109">
        <f t="shared" si="314"/>
        <v>6708314</v>
      </c>
    </row>
    <row r="20110" spans="1:5" x14ac:dyDescent="0.2">
      <c r="A20110">
        <v>386664</v>
      </c>
      <c r="B20110">
        <v>106</v>
      </c>
      <c r="C20110">
        <v>26</v>
      </c>
      <c r="D20110">
        <v>80</v>
      </c>
      <c r="E20110">
        <f t="shared" si="314"/>
        <v>6708420</v>
      </c>
    </row>
    <row r="20111" spans="1:5" x14ac:dyDescent="0.2">
      <c r="A20111">
        <v>918570</v>
      </c>
      <c r="B20111">
        <v>106</v>
      </c>
      <c r="C20111">
        <v>20</v>
      </c>
      <c r="D20111">
        <v>86</v>
      </c>
      <c r="E20111">
        <f t="shared" si="314"/>
        <v>6708526</v>
      </c>
    </row>
    <row r="20112" spans="1:5" x14ac:dyDescent="0.2">
      <c r="A20112">
        <v>861189</v>
      </c>
      <c r="B20112">
        <v>106</v>
      </c>
      <c r="C20112">
        <v>20</v>
      </c>
      <c r="D20112">
        <v>86</v>
      </c>
      <c r="E20112">
        <f t="shared" si="314"/>
        <v>6708632</v>
      </c>
    </row>
    <row r="20113" spans="1:5" x14ac:dyDescent="0.2">
      <c r="A20113">
        <v>44452</v>
      </c>
      <c r="B20113">
        <v>106</v>
      </c>
      <c r="C20113">
        <v>7</v>
      </c>
      <c r="D20113">
        <v>99</v>
      </c>
      <c r="E20113">
        <f t="shared" si="314"/>
        <v>6708738</v>
      </c>
    </row>
    <row r="20114" spans="1:5" x14ac:dyDescent="0.2">
      <c r="A20114">
        <v>954255</v>
      </c>
      <c r="B20114">
        <v>106</v>
      </c>
      <c r="C20114">
        <v>16</v>
      </c>
      <c r="D20114">
        <v>90</v>
      </c>
      <c r="E20114">
        <f t="shared" si="314"/>
        <v>6708844</v>
      </c>
    </row>
    <row r="20115" spans="1:5" x14ac:dyDescent="0.2">
      <c r="A20115">
        <v>374991</v>
      </c>
      <c r="B20115">
        <v>106</v>
      </c>
      <c r="C20115">
        <v>2</v>
      </c>
      <c r="D20115">
        <v>104</v>
      </c>
      <c r="E20115">
        <f t="shared" si="314"/>
        <v>6708950</v>
      </c>
    </row>
    <row r="20116" spans="1:5" x14ac:dyDescent="0.2">
      <c r="A20116">
        <v>424503</v>
      </c>
      <c r="B20116">
        <v>106</v>
      </c>
      <c r="C20116">
        <v>8</v>
      </c>
      <c r="D20116">
        <v>98</v>
      </c>
      <c r="E20116">
        <f t="shared" si="314"/>
        <v>6709056</v>
      </c>
    </row>
    <row r="20117" spans="1:5" x14ac:dyDescent="0.2">
      <c r="A20117">
        <v>626327</v>
      </c>
      <c r="B20117">
        <v>106</v>
      </c>
      <c r="C20117">
        <v>2</v>
      </c>
      <c r="D20117">
        <v>104</v>
      </c>
      <c r="E20117">
        <f t="shared" si="314"/>
        <v>6709162</v>
      </c>
    </row>
    <row r="20118" spans="1:5" x14ac:dyDescent="0.2">
      <c r="A20118">
        <v>31984</v>
      </c>
      <c r="B20118">
        <v>106</v>
      </c>
      <c r="C20118">
        <v>22</v>
      </c>
      <c r="D20118">
        <v>84</v>
      </c>
      <c r="E20118">
        <f t="shared" si="314"/>
        <v>6709268</v>
      </c>
    </row>
    <row r="20119" spans="1:5" x14ac:dyDescent="0.2">
      <c r="A20119">
        <v>256602</v>
      </c>
      <c r="B20119">
        <v>106</v>
      </c>
      <c r="C20119">
        <v>81</v>
      </c>
      <c r="D20119">
        <v>25</v>
      </c>
      <c r="E20119">
        <f t="shared" si="314"/>
        <v>6709374</v>
      </c>
    </row>
    <row r="20120" spans="1:5" x14ac:dyDescent="0.2">
      <c r="A20120">
        <v>842494</v>
      </c>
      <c r="B20120">
        <v>106</v>
      </c>
      <c r="C20120">
        <v>17</v>
      </c>
      <c r="D20120">
        <v>89</v>
      </c>
      <c r="E20120">
        <f t="shared" si="314"/>
        <v>6709480</v>
      </c>
    </row>
    <row r="20121" spans="1:5" x14ac:dyDescent="0.2">
      <c r="A20121">
        <v>712458</v>
      </c>
      <c r="B20121">
        <v>106</v>
      </c>
      <c r="C20121">
        <v>7</v>
      </c>
      <c r="D20121">
        <v>99</v>
      </c>
      <c r="E20121">
        <f t="shared" si="314"/>
        <v>6709586</v>
      </c>
    </row>
    <row r="20122" spans="1:5" x14ac:dyDescent="0.2">
      <c r="A20122">
        <v>493339</v>
      </c>
      <c r="B20122">
        <v>106</v>
      </c>
      <c r="C20122">
        <v>25</v>
      </c>
      <c r="D20122">
        <v>81</v>
      </c>
      <c r="E20122">
        <f t="shared" si="314"/>
        <v>6709692</v>
      </c>
    </row>
    <row r="20123" spans="1:5" x14ac:dyDescent="0.2">
      <c r="A20123">
        <v>842332</v>
      </c>
      <c r="B20123">
        <v>106</v>
      </c>
      <c r="C20123">
        <v>19</v>
      </c>
      <c r="D20123">
        <v>87</v>
      </c>
      <c r="E20123">
        <f t="shared" si="314"/>
        <v>6709798</v>
      </c>
    </row>
    <row r="20124" spans="1:5" x14ac:dyDescent="0.2">
      <c r="A20124">
        <v>659746</v>
      </c>
      <c r="B20124">
        <v>106</v>
      </c>
      <c r="C20124">
        <v>20</v>
      </c>
      <c r="D20124">
        <v>86</v>
      </c>
      <c r="E20124">
        <f t="shared" si="314"/>
        <v>6709904</v>
      </c>
    </row>
    <row r="20125" spans="1:5" x14ac:dyDescent="0.2">
      <c r="A20125">
        <v>73091</v>
      </c>
      <c r="B20125">
        <v>106</v>
      </c>
      <c r="C20125">
        <v>22</v>
      </c>
      <c r="D20125">
        <v>84</v>
      </c>
      <c r="E20125">
        <f t="shared" si="314"/>
        <v>6710010</v>
      </c>
    </row>
    <row r="20126" spans="1:5" x14ac:dyDescent="0.2">
      <c r="A20126">
        <v>530090</v>
      </c>
      <c r="B20126">
        <v>106</v>
      </c>
      <c r="C20126">
        <v>22</v>
      </c>
      <c r="D20126">
        <v>84</v>
      </c>
      <c r="E20126">
        <f t="shared" si="314"/>
        <v>6710116</v>
      </c>
    </row>
    <row r="20127" spans="1:5" x14ac:dyDescent="0.2">
      <c r="A20127">
        <v>220413</v>
      </c>
      <c r="B20127">
        <v>106</v>
      </c>
      <c r="C20127">
        <v>21</v>
      </c>
      <c r="D20127">
        <v>85</v>
      </c>
      <c r="E20127">
        <f t="shared" si="314"/>
        <v>6710222</v>
      </c>
    </row>
    <row r="20128" spans="1:5" x14ac:dyDescent="0.2">
      <c r="A20128">
        <v>557637</v>
      </c>
      <c r="B20128">
        <v>106</v>
      </c>
      <c r="C20128">
        <v>63</v>
      </c>
      <c r="D20128">
        <v>43</v>
      </c>
      <c r="E20128">
        <f t="shared" si="314"/>
        <v>6710328</v>
      </c>
    </row>
    <row r="20129" spans="1:5" x14ac:dyDescent="0.2">
      <c r="A20129">
        <v>142909</v>
      </c>
      <c r="B20129">
        <v>106</v>
      </c>
      <c r="C20129">
        <v>6</v>
      </c>
      <c r="D20129">
        <v>100</v>
      </c>
      <c r="E20129">
        <f t="shared" si="314"/>
        <v>6710434</v>
      </c>
    </row>
    <row r="20130" spans="1:5" x14ac:dyDescent="0.2">
      <c r="A20130">
        <v>811340</v>
      </c>
      <c r="B20130">
        <v>106</v>
      </c>
      <c r="C20130">
        <v>21</v>
      </c>
      <c r="D20130">
        <v>85</v>
      </c>
      <c r="E20130">
        <f t="shared" si="314"/>
        <v>6710540</v>
      </c>
    </row>
    <row r="20131" spans="1:5" x14ac:dyDescent="0.2">
      <c r="A20131">
        <v>502157</v>
      </c>
      <c r="B20131">
        <v>106</v>
      </c>
      <c r="C20131">
        <v>87</v>
      </c>
      <c r="D20131">
        <v>19</v>
      </c>
      <c r="E20131">
        <f t="shared" si="314"/>
        <v>6710646</v>
      </c>
    </row>
    <row r="20132" spans="1:5" x14ac:dyDescent="0.2">
      <c r="A20132">
        <v>707825</v>
      </c>
      <c r="B20132">
        <v>106</v>
      </c>
      <c r="C20132">
        <v>16</v>
      </c>
      <c r="D20132">
        <v>90</v>
      </c>
      <c r="E20132">
        <f t="shared" si="314"/>
        <v>6710752</v>
      </c>
    </row>
    <row r="20133" spans="1:5" x14ac:dyDescent="0.2">
      <c r="A20133">
        <v>803322</v>
      </c>
      <c r="B20133">
        <v>106</v>
      </c>
      <c r="C20133">
        <v>47</v>
      </c>
      <c r="D20133">
        <v>59</v>
      </c>
      <c r="E20133">
        <f t="shared" si="314"/>
        <v>6710858</v>
      </c>
    </row>
    <row r="20134" spans="1:5" x14ac:dyDescent="0.2">
      <c r="A20134">
        <v>352082</v>
      </c>
      <c r="B20134">
        <v>106</v>
      </c>
      <c r="C20134">
        <v>4</v>
      </c>
      <c r="D20134">
        <v>102</v>
      </c>
      <c r="E20134">
        <f t="shared" si="314"/>
        <v>6710964</v>
      </c>
    </row>
    <row r="20135" spans="1:5" x14ac:dyDescent="0.2">
      <c r="A20135">
        <v>121741</v>
      </c>
      <c r="B20135">
        <v>106</v>
      </c>
      <c r="C20135">
        <v>8</v>
      </c>
      <c r="D20135">
        <v>98</v>
      </c>
      <c r="E20135">
        <f t="shared" si="314"/>
        <v>6711070</v>
      </c>
    </row>
    <row r="20136" spans="1:5" x14ac:dyDescent="0.2">
      <c r="A20136">
        <v>941526</v>
      </c>
      <c r="B20136">
        <v>106</v>
      </c>
      <c r="C20136">
        <v>5</v>
      </c>
      <c r="D20136">
        <v>101</v>
      </c>
      <c r="E20136">
        <f t="shared" si="314"/>
        <v>6711176</v>
      </c>
    </row>
    <row r="20137" spans="1:5" x14ac:dyDescent="0.2">
      <c r="A20137">
        <v>623517</v>
      </c>
      <c r="B20137">
        <v>106</v>
      </c>
      <c r="C20137">
        <v>18</v>
      </c>
      <c r="D20137">
        <v>88</v>
      </c>
      <c r="E20137">
        <f t="shared" si="314"/>
        <v>6711282</v>
      </c>
    </row>
    <row r="20138" spans="1:5" x14ac:dyDescent="0.2">
      <c r="A20138">
        <v>395980</v>
      </c>
      <c r="B20138">
        <v>106</v>
      </c>
      <c r="C20138">
        <v>2</v>
      </c>
      <c r="D20138">
        <v>104</v>
      </c>
      <c r="E20138">
        <f t="shared" si="314"/>
        <v>6711388</v>
      </c>
    </row>
    <row r="20139" spans="1:5" x14ac:dyDescent="0.2">
      <c r="A20139">
        <v>393507</v>
      </c>
      <c r="B20139">
        <v>106</v>
      </c>
      <c r="C20139">
        <v>21</v>
      </c>
      <c r="D20139">
        <v>85</v>
      </c>
      <c r="E20139">
        <f t="shared" si="314"/>
        <v>6711494</v>
      </c>
    </row>
    <row r="20140" spans="1:5" x14ac:dyDescent="0.2">
      <c r="A20140">
        <v>121513</v>
      </c>
      <c r="B20140">
        <v>106</v>
      </c>
      <c r="C20140">
        <v>20</v>
      </c>
      <c r="D20140">
        <v>86</v>
      </c>
      <c r="E20140">
        <f t="shared" si="314"/>
        <v>6711600</v>
      </c>
    </row>
    <row r="20141" spans="1:5" x14ac:dyDescent="0.2">
      <c r="A20141">
        <v>908311</v>
      </c>
      <c r="B20141">
        <v>106</v>
      </c>
      <c r="C20141">
        <v>43</v>
      </c>
      <c r="D20141">
        <v>63</v>
      </c>
      <c r="E20141">
        <f t="shared" si="314"/>
        <v>6711706</v>
      </c>
    </row>
    <row r="20142" spans="1:5" x14ac:dyDescent="0.2">
      <c r="A20142">
        <v>42433</v>
      </c>
      <c r="B20142">
        <v>106</v>
      </c>
      <c r="C20142">
        <v>11</v>
      </c>
      <c r="D20142">
        <v>95</v>
      </c>
      <c r="E20142">
        <f t="shared" si="314"/>
        <v>6711812</v>
      </c>
    </row>
    <row r="20143" spans="1:5" x14ac:dyDescent="0.2">
      <c r="A20143">
        <v>810273</v>
      </c>
      <c r="B20143">
        <v>106</v>
      </c>
      <c r="C20143">
        <v>20</v>
      </c>
      <c r="D20143">
        <v>86</v>
      </c>
      <c r="E20143">
        <f t="shared" si="314"/>
        <v>6711918</v>
      </c>
    </row>
    <row r="20144" spans="1:5" x14ac:dyDescent="0.2">
      <c r="A20144">
        <v>398573</v>
      </c>
      <c r="B20144">
        <v>106</v>
      </c>
      <c r="C20144">
        <v>25</v>
      </c>
      <c r="D20144">
        <v>81</v>
      </c>
      <c r="E20144">
        <f t="shared" si="314"/>
        <v>6712024</v>
      </c>
    </row>
    <row r="20145" spans="1:5" x14ac:dyDescent="0.2">
      <c r="A20145">
        <v>813025</v>
      </c>
      <c r="B20145">
        <v>106</v>
      </c>
      <c r="C20145">
        <v>6</v>
      </c>
      <c r="D20145">
        <v>100</v>
      </c>
      <c r="E20145">
        <f t="shared" si="314"/>
        <v>6712130</v>
      </c>
    </row>
    <row r="20146" spans="1:5" x14ac:dyDescent="0.2">
      <c r="A20146">
        <v>911438</v>
      </c>
      <c r="B20146">
        <v>106</v>
      </c>
      <c r="C20146">
        <v>8</v>
      </c>
      <c r="D20146">
        <v>98</v>
      </c>
      <c r="E20146">
        <f t="shared" si="314"/>
        <v>6712236</v>
      </c>
    </row>
    <row r="20147" spans="1:5" x14ac:dyDescent="0.2">
      <c r="A20147">
        <v>722926</v>
      </c>
      <c r="B20147">
        <v>106</v>
      </c>
      <c r="C20147">
        <v>62</v>
      </c>
      <c r="D20147">
        <v>44</v>
      </c>
      <c r="E20147">
        <f t="shared" si="314"/>
        <v>6712342</v>
      </c>
    </row>
    <row r="20148" spans="1:5" x14ac:dyDescent="0.2">
      <c r="A20148">
        <v>69727</v>
      </c>
      <c r="B20148">
        <v>106</v>
      </c>
      <c r="C20148">
        <v>19</v>
      </c>
      <c r="D20148">
        <v>87</v>
      </c>
      <c r="E20148">
        <f t="shared" si="314"/>
        <v>6712448</v>
      </c>
    </row>
    <row r="20149" spans="1:5" x14ac:dyDescent="0.2">
      <c r="A20149">
        <v>608562</v>
      </c>
      <c r="B20149">
        <v>106</v>
      </c>
      <c r="C20149">
        <v>45</v>
      </c>
      <c r="D20149">
        <v>61</v>
      </c>
      <c r="E20149">
        <f t="shared" si="314"/>
        <v>6712554</v>
      </c>
    </row>
    <row r="20150" spans="1:5" x14ac:dyDescent="0.2">
      <c r="A20150">
        <v>722765</v>
      </c>
      <c r="B20150">
        <v>106</v>
      </c>
      <c r="C20150">
        <v>22</v>
      </c>
      <c r="D20150">
        <v>84</v>
      </c>
      <c r="E20150">
        <f t="shared" si="314"/>
        <v>6712660</v>
      </c>
    </row>
    <row r="20151" spans="1:5" x14ac:dyDescent="0.2">
      <c r="A20151">
        <v>258774</v>
      </c>
      <c r="B20151">
        <v>106</v>
      </c>
      <c r="C20151">
        <v>95</v>
      </c>
      <c r="D20151">
        <v>11</v>
      </c>
      <c r="E20151">
        <f t="shared" si="314"/>
        <v>6712766</v>
      </c>
    </row>
    <row r="20152" spans="1:5" x14ac:dyDescent="0.2">
      <c r="A20152">
        <v>405099</v>
      </c>
      <c r="B20152">
        <v>106</v>
      </c>
      <c r="C20152">
        <v>3</v>
      </c>
      <c r="D20152">
        <v>103</v>
      </c>
      <c r="E20152">
        <f t="shared" si="314"/>
        <v>6712872</v>
      </c>
    </row>
    <row r="20153" spans="1:5" x14ac:dyDescent="0.2">
      <c r="A20153">
        <v>847882</v>
      </c>
      <c r="B20153">
        <v>106</v>
      </c>
      <c r="C20153">
        <v>5</v>
      </c>
      <c r="D20153">
        <v>101</v>
      </c>
      <c r="E20153">
        <f t="shared" si="314"/>
        <v>6712978</v>
      </c>
    </row>
    <row r="20154" spans="1:5" x14ac:dyDescent="0.2">
      <c r="A20154">
        <v>207233</v>
      </c>
      <c r="B20154">
        <v>106</v>
      </c>
      <c r="C20154">
        <v>8</v>
      </c>
      <c r="D20154">
        <v>98</v>
      </c>
      <c r="E20154">
        <f t="shared" si="314"/>
        <v>6713084</v>
      </c>
    </row>
    <row r="20155" spans="1:5" x14ac:dyDescent="0.2">
      <c r="A20155">
        <v>906376</v>
      </c>
      <c r="B20155">
        <v>106</v>
      </c>
      <c r="C20155">
        <v>6</v>
      </c>
      <c r="D20155">
        <v>100</v>
      </c>
      <c r="E20155">
        <f t="shared" si="314"/>
        <v>6713190</v>
      </c>
    </row>
    <row r="20156" spans="1:5" x14ac:dyDescent="0.2">
      <c r="A20156">
        <v>378596</v>
      </c>
      <c r="B20156">
        <v>106</v>
      </c>
      <c r="C20156">
        <v>29</v>
      </c>
      <c r="D20156">
        <v>77</v>
      </c>
      <c r="E20156">
        <f t="shared" si="314"/>
        <v>6713296</v>
      </c>
    </row>
    <row r="20157" spans="1:5" x14ac:dyDescent="0.2">
      <c r="A20157">
        <v>571928</v>
      </c>
      <c r="B20157">
        <v>105</v>
      </c>
      <c r="C20157">
        <v>17</v>
      </c>
      <c r="D20157">
        <v>88</v>
      </c>
      <c r="E20157">
        <f t="shared" si="314"/>
        <v>6713401</v>
      </c>
    </row>
    <row r="20158" spans="1:5" x14ac:dyDescent="0.2">
      <c r="A20158">
        <v>351726</v>
      </c>
      <c r="B20158">
        <v>105</v>
      </c>
      <c r="C20158">
        <v>22</v>
      </c>
      <c r="D20158">
        <v>83</v>
      </c>
      <c r="E20158">
        <f t="shared" si="314"/>
        <v>6713506</v>
      </c>
    </row>
    <row r="20159" spans="1:5" x14ac:dyDescent="0.2">
      <c r="A20159">
        <v>486820</v>
      </c>
      <c r="B20159">
        <v>105</v>
      </c>
      <c r="C20159">
        <v>19</v>
      </c>
      <c r="D20159">
        <v>86</v>
      </c>
      <c r="E20159">
        <f t="shared" si="314"/>
        <v>6713611</v>
      </c>
    </row>
    <row r="20160" spans="1:5" x14ac:dyDescent="0.2">
      <c r="A20160">
        <v>577306</v>
      </c>
      <c r="B20160">
        <v>105</v>
      </c>
      <c r="C20160">
        <v>22</v>
      </c>
      <c r="D20160">
        <v>83</v>
      </c>
      <c r="E20160">
        <f t="shared" si="314"/>
        <v>6713716</v>
      </c>
    </row>
    <row r="20161" spans="1:5" x14ac:dyDescent="0.2">
      <c r="A20161">
        <v>532914</v>
      </c>
      <c r="B20161">
        <v>105</v>
      </c>
      <c r="C20161">
        <v>13</v>
      </c>
      <c r="D20161">
        <v>92</v>
      </c>
      <c r="E20161">
        <f t="shared" si="314"/>
        <v>6713821</v>
      </c>
    </row>
    <row r="20162" spans="1:5" x14ac:dyDescent="0.2">
      <c r="A20162">
        <v>311460</v>
      </c>
      <c r="B20162">
        <v>105</v>
      </c>
      <c r="C20162">
        <v>74</v>
      </c>
      <c r="D20162">
        <v>31</v>
      </c>
      <c r="E20162">
        <f t="shared" si="314"/>
        <v>6713926</v>
      </c>
    </row>
    <row r="20163" spans="1:5" x14ac:dyDescent="0.2">
      <c r="A20163">
        <v>459597</v>
      </c>
      <c r="B20163">
        <v>105</v>
      </c>
      <c r="C20163">
        <v>15</v>
      </c>
      <c r="D20163">
        <v>90</v>
      </c>
      <c r="E20163">
        <f t="shared" si="314"/>
        <v>6714031</v>
      </c>
    </row>
    <row r="20164" spans="1:5" x14ac:dyDescent="0.2">
      <c r="A20164">
        <v>444370</v>
      </c>
      <c r="B20164">
        <v>105</v>
      </c>
      <c r="C20164">
        <v>16</v>
      </c>
      <c r="D20164">
        <v>89</v>
      </c>
      <c r="E20164">
        <f t="shared" si="314"/>
        <v>6714136</v>
      </c>
    </row>
    <row r="20165" spans="1:5" x14ac:dyDescent="0.2">
      <c r="A20165">
        <v>193377</v>
      </c>
      <c r="B20165">
        <v>105</v>
      </c>
      <c r="C20165">
        <v>71</v>
      </c>
      <c r="D20165">
        <v>34</v>
      </c>
      <c r="E20165">
        <f t="shared" ref="E20165:E20228" si="315">SUM(B20165,E20164)</f>
        <v>6714241</v>
      </c>
    </row>
    <row r="20166" spans="1:5" x14ac:dyDescent="0.2">
      <c r="A20166">
        <v>732526</v>
      </c>
      <c r="B20166">
        <v>105</v>
      </c>
      <c r="C20166">
        <v>26</v>
      </c>
      <c r="D20166">
        <v>79</v>
      </c>
      <c r="E20166">
        <f t="shared" si="315"/>
        <v>6714346</v>
      </c>
    </row>
    <row r="20167" spans="1:5" x14ac:dyDescent="0.2">
      <c r="A20167">
        <v>772311</v>
      </c>
      <c r="B20167">
        <v>105</v>
      </c>
      <c r="C20167">
        <v>48</v>
      </c>
      <c r="D20167">
        <v>57</v>
      </c>
      <c r="E20167">
        <f t="shared" si="315"/>
        <v>6714451</v>
      </c>
    </row>
    <row r="20168" spans="1:5" x14ac:dyDescent="0.2">
      <c r="A20168">
        <v>871351</v>
      </c>
      <c r="B20168">
        <v>105</v>
      </c>
      <c r="C20168">
        <v>87</v>
      </c>
      <c r="D20168">
        <v>18</v>
      </c>
      <c r="E20168">
        <f t="shared" si="315"/>
        <v>6714556</v>
      </c>
    </row>
    <row r="20169" spans="1:5" x14ac:dyDescent="0.2">
      <c r="A20169">
        <v>575389</v>
      </c>
      <c r="B20169">
        <v>105</v>
      </c>
      <c r="C20169">
        <v>6</v>
      </c>
      <c r="D20169">
        <v>99</v>
      </c>
      <c r="E20169">
        <f t="shared" si="315"/>
        <v>6714661</v>
      </c>
    </row>
    <row r="20170" spans="1:5" x14ac:dyDescent="0.2">
      <c r="A20170">
        <v>673924</v>
      </c>
      <c r="B20170">
        <v>105</v>
      </c>
      <c r="C20170">
        <v>18</v>
      </c>
      <c r="D20170">
        <v>87</v>
      </c>
      <c r="E20170">
        <f t="shared" si="315"/>
        <v>6714766</v>
      </c>
    </row>
    <row r="20171" spans="1:5" x14ac:dyDescent="0.2">
      <c r="A20171">
        <v>656356</v>
      </c>
      <c r="B20171">
        <v>105</v>
      </c>
      <c r="C20171">
        <v>6</v>
      </c>
      <c r="D20171">
        <v>99</v>
      </c>
      <c r="E20171">
        <f t="shared" si="315"/>
        <v>6714871</v>
      </c>
    </row>
    <row r="20172" spans="1:5" x14ac:dyDescent="0.2">
      <c r="A20172">
        <v>624899</v>
      </c>
      <c r="B20172">
        <v>105</v>
      </c>
      <c r="C20172">
        <v>17</v>
      </c>
      <c r="D20172">
        <v>88</v>
      </c>
      <c r="E20172">
        <f t="shared" si="315"/>
        <v>6714976</v>
      </c>
    </row>
    <row r="20173" spans="1:5" x14ac:dyDescent="0.2">
      <c r="A20173">
        <v>398837</v>
      </c>
      <c r="B20173">
        <v>105</v>
      </c>
      <c r="C20173">
        <v>60</v>
      </c>
      <c r="D20173">
        <v>45</v>
      </c>
      <c r="E20173">
        <f t="shared" si="315"/>
        <v>6715081</v>
      </c>
    </row>
    <row r="20174" spans="1:5" x14ac:dyDescent="0.2">
      <c r="A20174">
        <v>885440</v>
      </c>
      <c r="B20174">
        <v>105</v>
      </c>
      <c r="C20174">
        <v>2</v>
      </c>
      <c r="D20174">
        <v>103</v>
      </c>
      <c r="E20174">
        <f t="shared" si="315"/>
        <v>6715186</v>
      </c>
    </row>
    <row r="20175" spans="1:5" x14ac:dyDescent="0.2">
      <c r="A20175">
        <v>375731</v>
      </c>
      <c r="B20175">
        <v>105</v>
      </c>
      <c r="C20175">
        <v>4</v>
      </c>
      <c r="D20175">
        <v>101</v>
      </c>
      <c r="E20175">
        <f t="shared" si="315"/>
        <v>6715291</v>
      </c>
    </row>
    <row r="20176" spans="1:5" x14ac:dyDescent="0.2">
      <c r="A20176">
        <v>402529</v>
      </c>
      <c r="B20176">
        <v>105</v>
      </c>
      <c r="C20176">
        <v>15</v>
      </c>
      <c r="D20176">
        <v>90</v>
      </c>
      <c r="E20176">
        <f t="shared" si="315"/>
        <v>6715396</v>
      </c>
    </row>
    <row r="20177" spans="1:5" x14ac:dyDescent="0.2">
      <c r="A20177">
        <v>307861</v>
      </c>
      <c r="B20177">
        <v>105</v>
      </c>
      <c r="C20177">
        <v>7</v>
      </c>
      <c r="D20177">
        <v>98</v>
      </c>
      <c r="E20177">
        <f t="shared" si="315"/>
        <v>6715501</v>
      </c>
    </row>
    <row r="20178" spans="1:5" x14ac:dyDescent="0.2">
      <c r="A20178">
        <v>211130</v>
      </c>
      <c r="B20178">
        <v>105</v>
      </c>
      <c r="C20178">
        <v>3</v>
      </c>
      <c r="D20178">
        <v>102</v>
      </c>
      <c r="E20178">
        <f t="shared" si="315"/>
        <v>6715606</v>
      </c>
    </row>
    <row r="20179" spans="1:5" x14ac:dyDescent="0.2">
      <c r="A20179">
        <v>963431</v>
      </c>
      <c r="B20179">
        <v>105</v>
      </c>
      <c r="C20179">
        <v>4</v>
      </c>
      <c r="D20179">
        <v>101</v>
      </c>
      <c r="E20179">
        <f t="shared" si="315"/>
        <v>6715711</v>
      </c>
    </row>
    <row r="20180" spans="1:5" x14ac:dyDescent="0.2">
      <c r="A20180">
        <v>852232</v>
      </c>
      <c r="B20180">
        <v>105</v>
      </c>
      <c r="C20180">
        <v>16</v>
      </c>
      <c r="D20180">
        <v>89</v>
      </c>
      <c r="E20180">
        <f t="shared" si="315"/>
        <v>6715816</v>
      </c>
    </row>
    <row r="20181" spans="1:5" x14ac:dyDescent="0.2">
      <c r="A20181">
        <v>741090</v>
      </c>
      <c r="B20181">
        <v>105</v>
      </c>
      <c r="C20181">
        <v>6</v>
      </c>
      <c r="D20181">
        <v>99</v>
      </c>
      <c r="E20181">
        <f t="shared" si="315"/>
        <v>6715921</v>
      </c>
    </row>
    <row r="20182" spans="1:5" x14ac:dyDescent="0.2">
      <c r="A20182">
        <v>354583</v>
      </c>
      <c r="B20182">
        <v>105</v>
      </c>
      <c r="C20182">
        <v>6</v>
      </c>
      <c r="D20182">
        <v>99</v>
      </c>
      <c r="E20182">
        <f t="shared" si="315"/>
        <v>6716026</v>
      </c>
    </row>
    <row r="20183" spans="1:5" x14ac:dyDescent="0.2">
      <c r="A20183">
        <v>219829</v>
      </c>
      <c r="B20183">
        <v>105</v>
      </c>
      <c r="C20183">
        <v>43</v>
      </c>
      <c r="D20183">
        <v>62</v>
      </c>
      <c r="E20183">
        <f t="shared" si="315"/>
        <v>6716131</v>
      </c>
    </row>
    <row r="20184" spans="1:5" x14ac:dyDescent="0.2">
      <c r="A20184">
        <v>574113</v>
      </c>
      <c r="B20184">
        <v>105</v>
      </c>
      <c r="C20184">
        <v>8</v>
      </c>
      <c r="D20184">
        <v>97</v>
      </c>
      <c r="E20184">
        <f t="shared" si="315"/>
        <v>6716236</v>
      </c>
    </row>
    <row r="20185" spans="1:5" x14ac:dyDescent="0.2">
      <c r="A20185">
        <v>974076</v>
      </c>
      <c r="B20185">
        <v>105</v>
      </c>
      <c r="C20185">
        <v>17</v>
      </c>
      <c r="D20185">
        <v>88</v>
      </c>
      <c r="E20185">
        <f t="shared" si="315"/>
        <v>6716341</v>
      </c>
    </row>
    <row r="20186" spans="1:5" x14ac:dyDescent="0.2">
      <c r="A20186">
        <v>402813</v>
      </c>
      <c r="B20186">
        <v>105</v>
      </c>
      <c r="C20186">
        <v>6</v>
      </c>
      <c r="D20186">
        <v>99</v>
      </c>
      <c r="E20186">
        <f t="shared" si="315"/>
        <v>6716446</v>
      </c>
    </row>
    <row r="20187" spans="1:5" x14ac:dyDescent="0.2">
      <c r="A20187">
        <v>837645</v>
      </c>
      <c r="B20187">
        <v>105</v>
      </c>
      <c r="C20187">
        <v>21</v>
      </c>
      <c r="D20187">
        <v>84</v>
      </c>
      <c r="E20187">
        <f t="shared" si="315"/>
        <v>6716551</v>
      </c>
    </row>
    <row r="20188" spans="1:5" x14ac:dyDescent="0.2">
      <c r="A20188">
        <v>277021</v>
      </c>
      <c r="B20188">
        <v>105</v>
      </c>
      <c r="C20188">
        <v>21</v>
      </c>
      <c r="D20188">
        <v>84</v>
      </c>
      <c r="E20188">
        <f t="shared" si="315"/>
        <v>6716656</v>
      </c>
    </row>
    <row r="20189" spans="1:5" x14ac:dyDescent="0.2">
      <c r="A20189">
        <v>584327</v>
      </c>
      <c r="B20189">
        <v>105</v>
      </c>
      <c r="C20189">
        <v>22</v>
      </c>
      <c r="D20189">
        <v>83</v>
      </c>
      <c r="E20189">
        <f t="shared" si="315"/>
        <v>6716761</v>
      </c>
    </row>
    <row r="20190" spans="1:5" x14ac:dyDescent="0.2">
      <c r="A20190">
        <v>79316</v>
      </c>
      <c r="B20190">
        <v>105</v>
      </c>
      <c r="C20190">
        <v>6</v>
      </c>
      <c r="D20190">
        <v>99</v>
      </c>
      <c r="E20190">
        <f t="shared" si="315"/>
        <v>6716866</v>
      </c>
    </row>
    <row r="20191" spans="1:5" x14ac:dyDescent="0.2">
      <c r="A20191">
        <v>175064</v>
      </c>
      <c r="B20191">
        <v>105</v>
      </c>
      <c r="C20191">
        <v>56</v>
      </c>
      <c r="D20191">
        <v>49</v>
      </c>
      <c r="E20191">
        <f t="shared" si="315"/>
        <v>6716971</v>
      </c>
    </row>
    <row r="20192" spans="1:5" x14ac:dyDescent="0.2">
      <c r="A20192">
        <v>103042</v>
      </c>
      <c r="B20192">
        <v>105</v>
      </c>
      <c r="C20192">
        <v>51</v>
      </c>
      <c r="D20192">
        <v>54</v>
      </c>
      <c r="E20192">
        <f t="shared" si="315"/>
        <v>6717076</v>
      </c>
    </row>
    <row r="20193" spans="1:5" x14ac:dyDescent="0.2">
      <c r="A20193">
        <v>743023</v>
      </c>
      <c r="B20193">
        <v>105</v>
      </c>
      <c r="C20193">
        <v>3</v>
      </c>
      <c r="D20193">
        <v>102</v>
      </c>
      <c r="E20193">
        <f t="shared" si="315"/>
        <v>6717181</v>
      </c>
    </row>
    <row r="20194" spans="1:5" x14ac:dyDescent="0.2">
      <c r="A20194">
        <v>599588</v>
      </c>
      <c r="B20194">
        <v>105</v>
      </c>
      <c r="C20194">
        <v>5</v>
      </c>
      <c r="D20194">
        <v>100</v>
      </c>
      <c r="E20194">
        <f t="shared" si="315"/>
        <v>6717286</v>
      </c>
    </row>
    <row r="20195" spans="1:5" x14ac:dyDescent="0.2">
      <c r="A20195">
        <v>141582</v>
      </c>
      <c r="B20195">
        <v>105</v>
      </c>
      <c r="C20195">
        <v>6</v>
      </c>
      <c r="D20195">
        <v>99</v>
      </c>
      <c r="E20195">
        <f t="shared" si="315"/>
        <v>6717391</v>
      </c>
    </row>
    <row r="20196" spans="1:5" x14ac:dyDescent="0.2">
      <c r="A20196">
        <v>296760</v>
      </c>
      <c r="B20196">
        <v>105</v>
      </c>
      <c r="C20196">
        <v>10</v>
      </c>
      <c r="D20196">
        <v>95</v>
      </c>
      <c r="E20196">
        <f t="shared" si="315"/>
        <v>6717496</v>
      </c>
    </row>
    <row r="20197" spans="1:5" x14ac:dyDescent="0.2">
      <c r="A20197">
        <v>767673</v>
      </c>
      <c r="B20197">
        <v>105</v>
      </c>
      <c r="C20197">
        <v>15</v>
      </c>
      <c r="D20197">
        <v>90</v>
      </c>
      <c r="E20197">
        <f t="shared" si="315"/>
        <v>6717601</v>
      </c>
    </row>
    <row r="20198" spans="1:5" x14ac:dyDescent="0.2">
      <c r="A20198">
        <v>199542</v>
      </c>
      <c r="B20198">
        <v>105</v>
      </c>
      <c r="C20198">
        <v>0</v>
      </c>
      <c r="D20198">
        <v>105</v>
      </c>
      <c r="E20198">
        <f t="shared" si="315"/>
        <v>6717706</v>
      </c>
    </row>
    <row r="20199" spans="1:5" x14ac:dyDescent="0.2">
      <c r="A20199">
        <v>274482</v>
      </c>
      <c r="B20199">
        <v>105</v>
      </c>
      <c r="C20199">
        <v>6</v>
      </c>
      <c r="D20199">
        <v>99</v>
      </c>
      <c r="E20199">
        <f t="shared" si="315"/>
        <v>6717811</v>
      </c>
    </row>
    <row r="20200" spans="1:5" x14ac:dyDescent="0.2">
      <c r="A20200">
        <v>990438</v>
      </c>
      <c r="B20200">
        <v>105</v>
      </c>
      <c r="C20200">
        <v>8</v>
      </c>
      <c r="D20200">
        <v>97</v>
      </c>
      <c r="E20200">
        <f t="shared" si="315"/>
        <v>6717916</v>
      </c>
    </row>
    <row r="20201" spans="1:5" x14ac:dyDescent="0.2">
      <c r="A20201">
        <v>207561</v>
      </c>
      <c r="B20201">
        <v>105</v>
      </c>
      <c r="C20201">
        <v>98</v>
      </c>
      <c r="D20201">
        <v>7</v>
      </c>
      <c r="E20201">
        <f t="shared" si="315"/>
        <v>6718021</v>
      </c>
    </row>
    <row r="20202" spans="1:5" x14ac:dyDescent="0.2">
      <c r="A20202">
        <v>410799</v>
      </c>
      <c r="B20202">
        <v>105</v>
      </c>
      <c r="C20202">
        <v>96</v>
      </c>
      <c r="D20202">
        <v>9</v>
      </c>
      <c r="E20202">
        <f t="shared" si="315"/>
        <v>6718126</v>
      </c>
    </row>
    <row r="20203" spans="1:5" x14ac:dyDescent="0.2">
      <c r="A20203">
        <v>35301</v>
      </c>
      <c r="B20203">
        <v>105</v>
      </c>
      <c r="C20203">
        <v>51</v>
      </c>
      <c r="D20203">
        <v>54</v>
      </c>
      <c r="E20203">
        <f t="shared" si="315"/>
        <v>6718231</v>
      </c>
    </row>
    <row r="20204" spans="1:5" x14ac:dyDescent="0.2">
      <c r="A20204">
        <v>44081</v>
      </c>
      <c r="B20204">
        <v>105</v>
      </c>
      <c r="C20204">
        <v>8</v>
      </c>
      <c r="D20204">
        <v>97</v>
      </c>
      <c r="E20204">
        <f t="shared" si="315"/>
        <v>6718336</v>
      </c>
    </row>
    <row r="20205" spans="1:5" x14ac:dyDescent="0.2">
      <c r="A20205">
        <v>232591</v>
      </c>
      <c r="B20205">
        <v>105</v>
      </c>
      <c r="C20205">
        <v>13</v>
      </c>
      <c r="D20205">
        <v>92</v>
      </c>
      <c r="E20205">
        <f t="shared" si="315"/>
        <v>6718441</v>
      </c>
    </row>
    <row r="20206" spans="1:5" x14ac:dyDescent="0.2">
      <c r="A20206">
        <v>581403</v>
      </c>
      <c r="B20206">
        <v>105</v>
      </c>
      <c r="C20206">
        <v>3</v>
      </c>
      <c r="D20206">
        <v>102</v>
      </c>
      <c r="E20206">
        <f t="shared" si="315"/>
        <v>6718546</v>
      </c>
    </row>
    <row r="20207" spans="1:5" x14ac:dyDescent="0.2">
      <c r="A20207">
        <v>788266</v>
      </c>
      <c r="B20207">
        <v>105</v>
      </c>
      <c r="C20207">
        <v>22</v>
      </c>
      <c r="D20207">
        <v>83</v>
      </c>
      <c r="E20207">
        <f t="shared" si="315"/>
        <v>6718651</v>
      </c>
    </row>
    <row r="20208" spans="1:5" x14ac:dyDescent="0.2">
      <c r="A20208">
        <v>818599</v>
      </c>
      <c r="B20208">
        <v>104</v>
      </c>
      <c r="C20208">
        <v>5</v>
      </c>
      <c r="D20208">
        <v>99</v>
      </c>
      <c r="E20208">
        <f t="shared" si="315"/>
        <v>6718755</v>
      </c>
    </row>
    <row r="20209" spans="1:5" x14ac:dyDescent="0.2">
      <c r="A20209">
        <v>649114</v>
      </c>
      <c r="B20209">
        <v>104</v>
      </c>
      <c r="C20209">
        <v>16</v>
      </c>
      <c r="D20209">
        <v>88</v>
      </c>
      <c r="E20209">
        <f t="shared" si="315"/>
        <v>6718859</v>
      </c>
    </row>
    <row r="20210" spans="1:5" x14ac:dyDescent="0.2">
      <c r="A20210">
        <v>16777</v>
      </c>
      <c r="B20210">
        <v>104</v>
      </c>
      <c r="C20210">
        <v>5</v>
      </c>
      <c r="D20210">
        <v>99</v>
      </c>
      <c r="E20210">
        <f t="shared" si="315"/>
        <v>6718963</v>
      </c>
    </row>
    <row r="20211" spans="1:5" x14ac:dyDescent="0.2">
      <c r="A20211">
        <v>910722</v>
      </c>
      <c r="B20211">
        <v>104</v>
      </c>
      <c r="C20211">
        <v>35</v>
      </c>
      <c r="D20211">
        <v>69</v>
      </c>
      <c r="E20211">
        <f t="shared" si="315"/>
        <v>6719067</v>
      </c>
    </row>
    <row r="20212" spans="1:5" x14ac:dyDescent="0.2">
      <c r="A20212">
        <v>634315</v>
      </c>
      <c r="B20212">
        <v>104</v>
      </c>
      <c r="C20212">
        <v>4</v>
      </c>
      <c r="D20212">
        <v>100</v>
      </c>
      <c r="E20212">
        <f t="shared" si="315"/>
        <v>6719171</v>
      </c>
    </row>
    <row r="20213" spans="1:5" x14ac:dyDescent="0.2">
      <c r="A20213">
        <v>993097</v>
      </c>
      <c r="B20213">
        <v>104</v>
      </c>
      <c r="C20213">
        <v>5</v>
      </c>
      <c r="D20213">
        <v>99</v>
      </c>
      <c r="E20213">
        <f t="shared" si="315"/>
        <v>6719275</v>
      </c>
    </row>
    <row r="20214" spans="1:5" x14ac:dyDescent="0.2">
      <c r="A20214">
        <v>835155</v>
      </c>
      <c r="B20214">
        <v>104</v>
      </c>
      <c r="C20214">
        <v>72</v>
      </c>
      <c r="D20214">
        <v>32</v>
      </c>
      <c r="E20214">
        <f t="shared" si="315"/>
        <v>6719379</v>
      </c>
    </row>
    <row r="20215" spans="1:5" x14ac:dyDescent="0.2">
      <c r="A20215">
        <v>230489</v>
      </c>
      <c r="B20215">
        <v>104</v>
      </c>
      <c r="C20215">
        <v>92</v>
      </c>
      <c r="D20215">
        <v>12</v>
      </c>
      <c r="E20215">
        <f t="shared" si="315"/>
        <v>6719483</v>
      </c>
    </row>
    <row r="20216" spans="1:5" x14ac:dyDescent="0.2">
      <c r="A20216">
        <v>499255</v>
      </c>
      <c r="B20216">
        <v>104</v>
      </c>
      <c r="C20216">
        <v>29</v>
      </c>
      <c r="D20216">
        <v>75</v>
      </c>
      <c r="E20216">
        <f t="shared" si="315"/>
        <v>6719587</v>
      </c>
    </row>
    <row r="20217" spans="1:5" x14ac:dyDescent="0.2">
      <c r="A20217">
        <v>611837</v>
      </c>
      <c r="B20217">
        <v>104</v>
      </c>
      <c r="C20217">
        <v>6</v>
      </c>
      <c r="D20217">
        <v>98</v>
      </c>
      <c r="E20217">
        <f t="shared" si="315"/>
        <v>6719691</v>
      </c>
    </row>
    <row r="20218" spans="1:5" x14ac:dyDescent="0.2">
      <c r="A20218">
        <v>508598</v>
      </c>
      <c r="B20218">
        <v>104</v>
      </c>
      <c r="C20218">
        <v>12</v>
      </c>
      <c r="D20218">
        <v>92</v>
      </c>
      <c r="E20218">
        <f t="shared" si="315"/>
        <v>6719795</v>
      </c>
    </row>
    <row r="20219" spans="1:5" x14ac:dyDescent="0.2">
      <c r="A20219">
        <v>637779</v>
      </c>
      <c r="B20219">
        <v>104</v>
      </c>
      <c r="C20219">
        <v>3</v>
      </c>
      <c r="D20219">
        <v>101</v>
      </c>
      <c r="E20219">
        <f t="shared" si="315"/>
        <v>6719899</v>
      </c>
    </row>
    <row r="20220" spans="1:5" x14ac:dyDescent="0.2">
      <c r="A20220">
        <v>971341</v>
      </c>
      <c r="B20220">
        <v>104</v>
      </c>
      <c r="C20220">
        <v>17</v>
      </c>
      <c r="D20220">
        <v>87</v>
      </c>
      <c r="E20220">
        <f t="shared" si="315"/>
        <v>6720003</v>
      </c>
    </row>
    <row r="20221" spans="1:5" x14ac:dyDescent="0.2">
      <c r="A20221">
        <v>929264</v>
      </c>
      <c r="B20221">
        <v>104</v>
      </c>
      <c r="C20221">
        <v>12</v>
      </c>
      <c r="D20221">
        <v>92</v>
      </c>
      <c r="E20221">
        <f t="shared" si="315"/>
        <v>6720107</v>
      </c>
    </row>
    <row r="20222" spans="1:5" x14ac:dyDescent="0.2">
      <c r="A20222">
        <v>685190</v>
      </c>
      <c r="B20222">
        <v>104</v>
      </c>
      <c r="C20222">
        <v>16</v>
      </c>
      <c r="D20222">
        <v>88</v>
      </c>
      <c r="E20222">
        <f t="shared" si="315"/>
        <v>6720211</v>
      </c>
    </row>
    <row r="20223" spans="1:5" x14ac:dyDescent="0.2">
      <c r="A20223">
        <v>236941</v>
      </c>
      <c r="B20223">
        <v>104</v>
      </c>
      <c r="C20223">
        <v>20</v>
      </c>
      <c r="D20223">
        <v>84</v>
      </c>
      <c r="E20223">
        <f t="shared" si="315"/>
        <v>6720315</v>
      </c>
    </row>
    <row r="20224" spans="1:5" x14ac:dyDescent="0.2">
      <c r="A20224">
        <v>104292</v>
      </c>
      <c r="B20224">
        <v>104</v>
      </c>
      <c r="C20224">
        <v>4</v>
      </c>
      <c r="D20224">
        <v>100</v>
      </c>
      <c r="E20224">
        <f t="shared" si="315"/>
        <v>6720419</v>
      </c>
    </row>
    <row r="20225" spans="1:5" x14ac:dyDescent="0.2">
      <c r="A20225">
        <v>230697</v>
      </c>
      <c r="B20225">
        <v>104</v>
      </c>
      <c r="C20225">
        <v>50</v>
      </c>
      <c r="D20225">
        <v>54</v>
      </c>
      <c r="E20225">
        <f t="shared" si="315"/>
        <v>6720523</v>
      </c>
    </row>
    <row r="20226" spans="1:5" x14ac:dyDescent="0.2">
      <c r="A20226">
        <v>627123</v>
      </c>
      <c r="B20226">
        <v>104</v>
      </c>
      <c r="C20226">
        <v>20</v>
      </c>
      <c r="D20226">
        <v>84</v>
      </c>
      <c r="E20226">
        <f t="shared" si="315"/>
        <v>6720627</v>
      </c>
    </row>
    <row r="20227" spans="1:5" x14ac:dyDescent="0.2">
      <c r="A20227">
        <v>783426</v>
      </c>
      <c r="B20227">
        <v>104</v>
      </c>
      <c r="C20227">
        <v>4</v>
      </c>
      <c r="D20227">
        <v>100</v>
      </c>
      <c r="E20227">
        <f t="shared" si="315"/>
        <v>6720731</v>
      </c>
    </row>
    <row r="20228" spans="1:5" x14ac:dyDescent="0.2">
      <c r="A20228">
        <v>873675</v>
      </c>
      <c r="B20228">
        <v>104</v>
      </c>
      <c r="C20228">
        <v>3</v>
      </c>
      <c r="D20228">
        <v>101</v>
      </c>
      <c r="E20228">
        <f t="shared" si="315"/>
        <v>6720835</v>
      </c>
    </row>
    <row r="20229" spans="1:5" x14ac:dyDescent="0.2">
      <c r="A20229">
        <v>703917</v>
      </c>
      <c r="B20229">
        <v>104</v>
      </c>
      <c r="C20229">
        <v>1</v>
      </c>
      <c r="D20229">
        <v>103</v>
      </c>
      <c r="E20229">
        <f t="shared" ref="E20229:E20292" si="316">SUM(B20229,E20228)</f>
        <v>6720939</v>
      </c>
    </row>
    <row r="20230" spans="1:5" x14ac:dyDescent="0.2">
      <c r="A20230">
        <v>951790</v>
      </c>
      <c r="B20230">
        <v>104</v>
      </c>
      <c r="C20230">
        <v>56</v>
      </c>
      <c r="D20230">
        <v>48</v>
      </c>
      <c r="E20230">
        <f t="shared" si="316"/>
        <v>6721043</v>
      </c>
    </row>
    <row r="20231" spans="1:5" x14ac:dyDescent="0.2">
      <c r="A20231">
        <v>322239</v>
      </c>
      <c r="B20231">
        <v>104</v>
      </c>
      <c r="C20231">
        <v>22</v>
      </c>
      <c r="D20231">
        <v>82</v>
      </c>
      <c r="E20231">
        <f t="shared" si="316"/>
        <v>6721147</v>
      </c>
    </row>
    <row r="20232" spans="1:5" x14ac:dyDescent="0.2">
      <c r="A20232">
        <v>533843</v>
      </c>
      <c r="B20232">
        <v>104</v>
      </c>
      <c r="C20232">
        <v>22</v>
      </c>
      <c r="D20232">
        <v>82</v>
      </c>
      <c r="E20232">
        <f t="shared" si="316"/>
        <v>6721251</v>
      </c>
    </row>
    <row r="20233" spans="1:5" x14ac:dyDescent="0.2">
      <c r="A20233">
        <v>280584</v>
      </c>
      <c r="B20233">
        <v>104</v>
      </c>
      <c r="C20233">
        <v>22</v>
      </c>
      <c r="D20233">
        <v>82</v>
      </c>
      <c r="E20233">
        <f t="shared" si="316"/>
        <v>6721355</v>
      </c>
    </row>
    <row r="20234" spans="1:5" x14ac:dyDescent="0.2">
      <c r="A20234">
        <v>783304</v>
      </c>
      <c r="B20234">
        <v>104</v>
      </c>
      <c r="C20234">
        <v>18</v>
      </c>
      <c r="D20234">
        <v>86</v>
      </c>
      <c r="E20234">
        <f t="shared" si="316"/>
        <v>6721459</v>
      </c>
    </row>
    <row r="20235" spans="1:5" x14ac:dyDescent="0.2">
      <c r="A20235">
        <v>216060</v>
      </c>
      <c r="B20235">
        <v>104</v>
      </c>
      <c r="C20235">
        <v>2</v>
      </c>
      <c r="D20235">
        <v>102</v>
      </c>
      <c r="E20235">
        <f t="shared" si="316"/>
        <v>6721563</v>
      </c>
    </row>
    <row r="20236" spans="1:5" x14ac:dyDescent="0.2">
      <c r="A20236">
        <v>300479</v>
      </c>
      <c r="B20236">
        <v>104</v>
      </c>
      <c r="C20236">
        <v>26</v>
      </c>
      <c r="D20236">
        <v>78</v>
      </c>
      <c r="E20236">
        <f t="shared" si="316"/>
        <v>6721667</v>
      </c>
    </row>
    <row r="20237" spans="1:5" x14ac:dyDescent="0.2">
      <c r="A20237">
        <v>395109</v>
      </c>
      <c r="B20237">
        <v>104</v>
      </c>
      <c r="C20237">
        <v>4</v>
      </c>
      <c r="D20237">
        <v>100</v>
      </c>
      <c r="E20237">
        <f t="shared" si="316"/>
        <v>6721771</v>
      </c>
    </row>
    <row r="20238" spans="1:5" x14ac:dyDescent="0.2">
      <c r="A20238">
        <v>377877</v>
      </c>
      <c r="B20238">
        <v>104</v>
      </c>
      <c r="C20238">
        <v>5</v>
      </c>
      <c r="D20238">
        <v>99</v>
      </c>
      <c r="E20238">
        <f t="shared" si="316"/>
        <v>6721875</v>
      </c>
    </row>
    <row r="20239" spans="1:5" x14ac:dyDescent="0.2">
      <c r="A20239">
        <v>497486</v>
      </c>
      <c r="B20239">
        <v>104</v>
      </c>
      <c r="C20239">
        <v>6</v>
      </c>
      <c r="D20239">
        <v>98</v>
      </c>
      <c r="E20239">
        <f t="shared" si="316"/>
        <v>6721979</v>
      </c>
    </row>
    <row r="20240" spans="1:5" x14ac:dyDescent="0.2">
      <c r="A20240">
        <v>930687</v>
      </c>
      <c r="B20240">
        <v>104</v>
      </c>
      <c r="C20240">
        <v>19</v>
      </c>
      <c r="D20240">
        <v>85</v>
      </c>
      <c r="E20240">
        <f t="shared" si="316"/>
        <v>6722083</v>
      </c>
    </row>
    <row r="20241" spans="1:5" x14ac:dyDescent="0.2">
      <c r="A20241">
        <v>128020</v>
      </c>
      <c r="B20241">
        <v>104</v>
      </c>
      <c r="C20241">
        <v>21</v>
      </c>
      <c r="D20241">
        <v>83</v>
      </c>
      <c r="E20241">
        <f t="shared" si="316"/>
        <v>6722187</v>
      </c>
    </row>
    <row r="20242" spans="1:5" x14ac:dyDescent="0.2">
      <c r="A20242">
        <v>966689</v>
      </c>
      <c r="B20242">
        <v>104</v>
      </c>
      <c r="C20242">
        <v>21</v>
      </c>
      <c r="D20242">
        <v>83</v>
      </c>
      <c r="E20242">
        <f t="shared" si="316"/>
        <v>6722291</v>
      </c>
    </row>
    <row r="20243" spans="1:5" x14ac:dyDescent="0.2">
      <c r="A20243">
        <v>305584</v>
      </c>
      <c r="B20243">
        <v>104</v>
      </c>
      <c r="C20243">
        <v>3</v>
      </c>
      <c r="D20243">
        <v>101</v>
      </c>
      <c r="E20243">
        <f t="shared" si="316"/>
        <v>6722395</v>
      </c>
    </row>
    <row r="20244" spans="1:5" x14ac:dyDescent="0.2">
      <c r="A20244">
        <v>613696</v>
      </c>
      <c r="B20244">
        <v>104</v>
      </c>
      <c r="C20244">
        <v>5</v>
      </c>
      <c r="D20244">
        <v>99</v>
      </c>
      <c r="E20244">
        <f t="shared" si="316"/>
        <v>6722499</v>
      </c>
    </row>
    <row r="20245" spans="1:5" x14ac:dyDescent="0.2">
      <c r="A20245">
        <v>768782</v>
      </c>
      <c r="B20245">
        <v>104</v>
      </c>
      <c r="C20245">
        <v>18</v>
      </c>
      <c r="D20245">
        <v>86</v>
      </c>
      <c r="E20245">
        <f t="shared" si="316"/>
        <v>6722603</v>
      </c>
    </row>
    <row r="20246" spans="1:5" x14ac:dyDescent="0.2">
      <c r="A20246">
        <v>923281</v>
      </c>
      <c r="B20246">
        <v>104</v>
      </c>
      <c r="C20246">
        <v>5</v>
      </c>
      <c r="D20246">
        <v>99</v>
      </c>
      <c r="E20246">
        <f t="shared" si="316"/>
        <v>6722707</v>
      </c>
    </row>
    <row r="20247" spans="1:5" x14ac:dyDescent="0.2">
      <c r="A20247">
        <v>987003</v>
      </c>
      <c r="B20247">
        <v>104</v>
      </c>
      <c r="C20247">
        <v>23</v>
      </c>
      <c r="D20247">
        <v>81</v>
      </c>
      <c r="E20247">
        <f t="shared" si="316"/>
        <v>6722811</v>
      </c>
    </row>
    <row r="20248" spans="1:5" x14ac:dyDescent="0.2">
      <c r="A20248">
        <v>771125</v>
      </c>
      <c r="B20248">
        <v>104</v>
      </c>
      <c r="C20248">
        <v>11</v>
      </c>
      <c r="D20248">
        <v>93</v>
      </c>
      <c r="E20248">
        <f t="shared" si="316"/>
        <v>6722915</v>
      </c>
    </row>
    <row r="20249" spans="1:5" x14ac:dyDescent="0.2">
      <c r="A20249">
        <v>51907</v>
      </c>
      <c r="B20249">
        <v>104</v>
      </c>
      <c r="C20249">
        <v>19</v>
      </c>
      <c r="D20249">
        <v>85</v>
      </c>
      <c r="E20249">
        <f t="shared" si="316"/>
        <v>6723019</v>
      </c>
    </row>
    <row r="20250" spans="1:5" x14ac:dyDescent="0.2">
      <c r="A20250">
        <v>818351</v>
      </c>
      <c r="B20250">
        <v>104</v>
      </c>
      <c r="C20250">
        <v>2</v>
      </c>
      <c r="D20250">
        <v>102</v>
      </c>
      <c r="E20250">
        <f t="shared" si="316"/>
        <v>6723123</v>
      </c>
    </row>
    <row r="20251" spans="1:5" x14ac:dyDescent="0.2">
      <c r="A20251">
        <v>342150</v>
      </c>
      <c r="B20251">
        <v>104</v>
      </c>
      <c r="C20251">
        <v>19</v>
      </c>
      <c r="D20251">
        <v>85</v>
      </c>
      <c r="E20251">
        <f t="shared" si="316"/>
        <v>6723227</v>
      </c>
    </row>
    <row r="20252" spans="1:5" x14ac:dyDescent="0.2">
      <c r="A20252">
        <v>907807</v>
      </c>
      <c r="B20252">
        <v>104</v>
      </c>
      <c r="C20252">
        <v>17</v>
      </c>
      <c r="D20252">
        <v>87</v>
      </c>
      <c r="E20252">
        <f t="shared" si="316"/>
        <v>6723331</v>
      </c>
    </row>
    <row r="20253" spans="1:5" x14ac:dyDescent="0.2">
      <c r="A20253">
        <v>586065</v>
      </c>
      <c r="B20253">
        <v>104</v>
      </c>
      <c r="C20253">
        <v>9</v>
      </c>
      <c r="D20253">
        <v>95</v>
      </c>
      <c r="E20253">
        <f t="shared" si="316"/>
        <v>6723435</v>
      </c>
    </row>
    <row r="20254" spans="1:5" x14ac:dyDescent="0.2">
      <c r="A20254">
        <v>388671</v>
      </c>
      <c r="B20254">
        <v>104</v>
      </c>
      <c r="C20254">
        <v>17</v>
      </c>
      <c r="D20254">
        <v>87</v>
      </c>
      <c r="E20254">
        <f t="shared" si="316"/>
        <v>6723539</v>
      </c>
    </row>
    <row r="20255" spans="1:5" x14ac:dyDescent="0.2">
      <c r="A20255">
        <v>495157</v>
      </c>
      <c r="B20255">
        <v>104</v>
      </c>
      <c r="C20255">
        <v>2</v>
      </c>
      <c r="D20255">
        <v>102</v>
      </c>
      <c r="E20255">
        <f t="shared" si="316"/>
        <v>6723643</v>
      </c>
    </row>
    <row r="20256" spans="1:5" x14ac:dyDescent="0.2">
      <c r="A20256">
        <v>805280</v>
      </c>
      <c r="B20256">
        <v>104</v>
      </c>
      <c r="C20256">
        <v>8</v>
      </c>
      <c r="D20256">
        <v>96</v>
      </c>
      <c r="E20256">
        <f t="shared" si="316"/>
        <v>6723747</v>
      </c>
    </row>
    <row r="20257" spans="1:5" x14ac:dyDescent="0.2">
      <c r="A20257">
        <v>366170</v>
      </c>
      <c r="B20257">
        <v>104</v>
      </c>
      <c r="C20257">
        <v>5</v>
      </c>
      <c r="D20257">
        <v>99</v>
      </c>
      <c r="E20257">
        <f t="shared" si="316"/>
        <v>6723851</v>
      </c>
    </row>
    <row r="20258" spans="1:5" x14ac:dyDescent="0.2">
      <c r="A20258">
        <v>342748</v>
      </c>
      <c r="B20258">
        <v>104</v>
      </c>
      <c r="C20258">
        <v>16</v>
      </c>
      <c r="D20258">
        <v>88</v>
      </c>
      <c r="E20258">
        <f t="shared" si="316"/>
        <v>6723955</v>
      </c>
    </row>
    <row r="20259" spans="1:5" x14ac:dyDescent="0.2">
      <c r="A20259">
        <v>283997</v>
      </c>
      <c r="B20259">
        <v>104</v>
      </c>
      <c r="C20259">
        <v>4</v>
      </c>
      <c r="D20259">
        <v>100</v>
      </c>
      <c r="E20259">
        <f t="shared" si="316"/>
        <v>6724059</v>
      </c>
    </row>
    <row r="20260" spans="1:5" x14ac:dyDescent="0.2">
      <c r="A20260">
        <v>589907</v>
      </c>
      <c r="B20260">
        <v>104</v>
      </c>
      <c r="C20260">
        <v>9</v>
      </c>
      <c r="D20260">
        <v>95</v>
      </c>
      <c r="E20260">
        <f t="shared" si="316"/>
        <v>6724163</v>
      </c>
    </row>
    <row r="20261" spans="1:5" x14ac:dyDescent="0.2">
      <c r="A20261">
        <v>531590</v>
      </c>
      <c r="B20261">
        <v>104</v>
      </c>
      <c r="C20261">
        <v>22</v>
      </c>
      <c r="D20261">
        <v>82</v>
      </c>
      <c r="E20261">
        <f t="shared" si="316"/>
        <v>6724267</v>
      </c>
    </row>
    <row r="20262" spans="1:5" x14ac:dyDescent="0.2">
      <c r="A20262">
        <v>72584</v>
      </c>
      <c r="B20262">
        <v>104</v>
      </c>
      <c r="C20262">
        <v>20</v>
      </c>
      <c r="D20262">
        <v>84</v>
      </c>
      <c r="E20262">
        <f t="shared" si="316"/>
        <v>6724371</v>
      </c>
    </row>
    <row r="20263" spans="1:5" x14ac:dyDescent="0.2">
      <c r="A20263">
        <v>687695</v>
      </c>
      <c r="B20263">
        <v>104</v>
      </c>
      <c r="C20263">
        <v>4</v>
      </c>
      <c r="D20263">
        <v>100</v>
      </c>
      <c r="E20263">
        <f t="shared" si="316"/>
        <v>6724475</v>
      </c>
    </row>
    <row r="20264" spans="1:5" x14ac:dyDescent="0.2">
      <c r="A20264">
        <v>168987</v>
      </c>
      <c r="B20264">
        <v>104</v>
      </c>
      <c r="C20264">
        <v>97</v>
      </c>
      <c r="D20264">
        <v>7</v>
      </c>
      <c r="E20264">
        <f t="shared" si="316"/>
        <v>6724579</v>
      </c>
    </row>
    <row r="20265" spans="1:5" x14ac:dyDescent="0.2">
      <c r="A20265">
        <v>921190</v>
      </c>
      <c r="B20265">
        <v>104</v>
      </c>
      <c r="C20265">
        <v>89</v>
      </c>
      <c r="D20265">
        <v>15</v>
      </c>
      <c r="E20265">
        <f t="shared" si="316"/>
        <v>6724683</v>
      </c>
    </row>
    <row r="20266" spans="1:5" x14ac:dyDescent="0.2">
      <c r="A20266">
        <v>355386</v>
      </c>
      <c r="B20266">
        <v>104</v>
      </c>
      <c r="C20266">
        <v>24</v>
      </c>
      <c r="D20266">
        <v>80</v>
      </c>
      <c r="E20266">
        <f t="shared" si="316"/>
        <v>6724787</v>
      </c>
    </row>
    <row r="20267" spans="1:5" x14ac:dyDescent="0.2">
      <c r="A20267">
        <v>226896</v>
      </c>
      <c r="B20267">
        <v>104</v>
      </c>
      <c r="C20267">
        <v>24</v>
      </c>
      <c r="D20267">
        <v>80</v>
      </c>
      <c r="E20267">
        <f t="shared" si="316"/>
        <v>6724891</v>
      </c>
    </row>
    <row r="20268" spans="1:5" x14ac:dyDescent="0.2">
      <c r="A20268">
        <v>574024</v>
      </c>
      <c r="B20268">
        <v>104</v>
      </c>
      <c r="C20268">
        <v>5</v>
      </c>
      <c r="D20268">
        <v>99</v>
      </c>
      <c r="E20268">
        <f t="shared" si="316"/>
        <v>6724995</v>
      </c>
    </row>
    <row r="20269" spans="1:5" x14ac:dyDescent="0.2">
      <c r="A20269">
        <v>753290</v>
      </c>
      <c r="B20269">
        <v>103</v>
      </c>
      <c r="C20269">
        <v>5</v>
      </c>
      <c r="D20269">
        <v>98</v>
      </c>
      <c r="E20269">
        <f t="shared" si="316"/>
        <v>6725098</v>
      </c>
    </row>
    <row r="20270" spans="1:5" x14ac:dyDescent="0.2">
      <c r="A20270">
        <v>920056</v>
      </c>
      <c r="B20270">
        <v>103</v>
      </c>
      <c r="C20270">
        <v>7</v>
      </c>
      <c r="D20270">
        <v>96</v>
      </c>
      <c r="E20270">
        <f t="shared" si="316"/>
        <v>6725201</v>
      </c>
    </row>
    <row r="20271" spans="1:5" x14ac:dyDescent="0.2">
      <c r="A20271">
        <v>44967</v>
      </c>
      <c r="B20271">
        <v>103</v>
      </c>
      <c r="C20271">
        <v>3</v>
      </c>
      <c r="D20271">
        <v>100</v>
      </c>
      <c r="E20271">
        <f t="shared" si="316"/>
        <v>6725304</v>
      </c>
    </row>
    <row r="20272" spans="1:5" x14ac:dyDescent="0.2">
      <c r="A20272">
        <v>198545</v>
      </c>
      <c r="B20272">
        <v>103</v>
      </c>
      <c r="C20272">
        <v>23</v>
      </c>
      <c r="D20272">
        <v>80</v>
      </c>
      <c r="E20272">
        <f t="shared" si="316"/>
        <v>6725407</v>
      </c>
    </row>
    <row r="20273" spans="1:5" x14ac:dyDescent="0.2">
      <c r="A20273">
        <v>771830</v>
      </c>
      <c r="B20273">
        <v>103</v>
      </c>
      <c r="C20273">
        <v>9</v>
      </c>
      <c r="D20273">
        <v>94</v>
      </c>
      <c r="E20273">
        <f t="shared" si="316"/>
        <v>6725510</v>
      </c>
    </row>
    <row r="20274" spans="1:5" x14ac:dyDescent="0.2">
      <c r="A20274">
        <v>711439</v>
      </c>
      <c r="B20274">
        <v>103</v>
      </c>
      <c r="C20274">
        <v>4</v>
      </c>
      <c r="D20274">
        <v>99</v>
      </c>
      <c r="E20274">
        <f t="shared" si="316"/>
        <v>6725613</v>
      </c>
    </row>
    <row r="20275" spans="1:5" x14ac:dyDescent="0.2">
      <c r="A20275">
        <v>687575</v>
      </c>
      <c r="B20275">
        <v>103</v>
      </c>
      <c r="C20275">
        <v>15</v>
      </c>
      <c r="D20275">
        <v>88</v>
      </c>
      <c r="E20275">
        <f t="shared" si="316"/>
        <v>6725716</v>
      </c>
    </row>
    <row r="20276" spans="1:5" x14ac:dyDescent="0.2">
      <c r="A20276">
        <v>247730</v>
      </c>
      <c r="B20276">
        <v>103</v>
      </c>
      <c r="C20276">
        <v>2</v>
      </c>
      <c r="D20276">
        <v>101</v>
      </c>
      <c r="E20276">
        <f t="shared" si="316"/>
        <v>6725819</v>
      </c>
    </row>
    <row r="20277" spans="1:5" x14ac:dyDescent="0.2">
      <c r="A20277">
        <v>579209</v>
      </c>
      <c r="B20277">
        <v>103</v>
      </c>
      <c r="C20277">
        <v>3</v>
      </c>
      <c r="D20277">
        <v>100</v>
      </c>
      <c r="E20277">
        <f t="shared" si="316"/>
        <v>6725922</v>
      </c>
    </row>
    <row r="20278" spans="1:5" x14ac:dyDescent="0.2">
      <c r="A20278">
        <v>217575</v>
      </c>
      <c r="B20278">
        <v>103</v>
      </c>
      <c r="C20278">
        <v>90</v>
      </c>
      <c r="D20278">
        <v>13</v>
      </c>
      <c r="E20278">
        <f t="shared" si="316"/>
        <v>6726025</v>
      </c>
    </row>
    <row r="20279" spans="1:5" x14ac:dyDescent="0.2">
      <c r="A20279">
        <v>307844</v>
      </c>
      <c r="B20279">
        <v>103</v>
      </c>
      <c r="C20279">
        <v>6</v>
      </c>
      <c r="D20279">
        <v>97</v>
      </c>
      <c r="E20279">
        <f t="shared" si="316"/>
        <v>6726128</v>
      </c>
    </row>
    <row r="20280" spans="1:5" x14ac:dyDescent="0.2">
      <c r="A20280">
        <v>16440</v>
      </c>
      <c r="B20280">
        <v>103</v>
      </c>
      <c r="C20280">
        <v>24</v>
      </c>
      <c r="D20280">
        <v>79</v>
      </c>
      <c r="E20280">
        <f t="shared" si="316"/>
        <v>6726231</v>
      </c>
    </row>
    <row r="20281" spans="1:5" x14ac:dyDescent="0.2">
      <c r="A20281">
        <v>103766</v>
      </c>
      <c r="B20281">
        <v>103</v>
      </c>
      <c r="C20281">
        <v>17</v>
      </c>
      <c r="D20281">
        <v>86</v>
      </c>
      <c r="E20281">
        <f t="shared" si="316"/>
        <v>6726334</v>
      </c>
    </row>
    <row r="20282" spans="1:5" x14ac:dyDescent="0.2">
      <c r="A20282">
        <v>832507</v>
      </c>
      <c r="B20282">
        <v>103</v>
      </c>
      <c r="C20282">
        <v>6</v>
      </c>
      <c r="D20282">
        <v>97</v>
      </c>
      <c r="E20282">
        <f t="shared" si="316"/>
        <v>6726437</v>
      </c>
    </row>
    <row r="20283" spans="1:5" x14ac:dyDescent="0.2">
      <c r="A20283">
        <v>444124</v>
      </c>
      <c r="B20283">
        <v>103</v>
      </c>
      <c r="C20283">
        <v>18</v>
      </c>
      <c r="D20283">
        <v>85</v>
      </c>
      <c r="E20283">
        <f t="shared" si="316"/>
        <v>6726540</v>
      </c>
    </row>
    <row r="20284" spans="1:5" x14ac:dyDescent="0.2">
      <c r="A20284">
        <v>98992</v>
      </c>
      <c r="B20284">
        <v>103</v>
      </c>
      <c r="C20284">
        <v>4</v>
      </c>
      <c r="D20284">
        <v>99</v>
      </c>
      <c r="E20284">
        <f t="shared" si="316"/>
        <v>6726643</v>
      </c>
    </row>
    <row r="20285" spans="1:5" x14ac:dyDescent="0.2">
      <c r="A20285">
        <v>201321</v>
      </c>
      <c r="B20285">
        <v>103</v>
      </c>
      <c r="C20285">
        <v>89</v>
      </c>
      <c r="D20285">
        <v>14</v>
      </c>
      <c r="E20285">
        <f t="shared" si="316"/>
        <v>6726746</v>
      </c>
    </row>
    <row r="20286" spans="1:5" x14ac:dyDescent="0.2">
      <c r="A20286">
        <v>280789</v>
      </c>
      <c r="B20286">
        <v>103</v>
      </c>
      <c r="C20286">
        <v>23</v>
      </c>
      <c r="D20286">
        <v>80</v>
      </c>
      <c r="E20286">
        <f t="shared" si="316"/>
        <v>6726849</v>
      </c>
    </row>
    <row r="20287" spans="1:5" x14ac:dyDescent="0.2">
      <c r="A20287">
        <v>731253</v>
      </c>
      <c r="B20287">
        <v>103</v>
      </c>
      <c r="C20287">
        <v>4</v>
      </c>
      <c r="D20287">
        <v>99</v>
      </c>
      <c r="E20287">
        <f t="shared" si="316"/>
        <v>6726952</v>
      </c>
    </row>
    <row r="20288" spans="1:5" x14ac:dyDescent="0.2">
      <c r="A20288">
        <v>936851</v>
      </c>
      <c r="B20288">
        <v>103</v>
      </c>
      <c r="C20288">
        <v>10</v>
      </c>
      <c r="D20288">
        <v>93</v>
      </c>
      <c r="E20288">
        <f t="shared" si="316"/>
        <v>6727055</v>
      </c>
    </row>
    <row r="20289" spans="1:5" x14ac:dyDescent="0.2">
      <c r="A20289">
        <v>802021</v>
      </c>
      <c r="B20289">
        <v>103</v>
      </c>
      <c r="C20289">
        <v>49</v>
      </c>
      <c r="D20289">
        <v>54</v>
      </c>
      <c r="E20289">
        <f t="shared" si="316"/>
        <v>6727158</v>
      </c>
    </row>
    <row r="20290" spans="1:5" x14ac:dyDescent="0.2">
      <c r="A20290">
        <v>115586</v>
      </c>
      <c r="B20290">
        <v>103</v>
      </c>
      <c r="C20290">
        <v>9</v>
      </c>
      <c r="D20290">
        <v>94</v>
      </c>
      <c r="E20290">
        <f t="shared" si="316"/>
        <v>6727261</v>
      </c>
    </row>
    <row r="20291" spans="1:5" x14ac:dyDescent="0.2">
      <c r="A20291">
        <v>138492</v>
      </c>
      <c r="B20291">
        <v>103</v>
      </c>
      <c r="C20291">
        <v>48</v>
      </c>
      <c r="D20291">
        <v>55</v>
      </c>
      <c r="E20291">
        <f t="shared" si="316"/>
        <v>6727364</v>
      </c>
    </row>
    <row r="20292" spans="1:5" x14ac:dyDescent="0.2">
      <c r="A20292">
        <v>268238</v>
      </c>
      <c r="B20292">
        <v>103</v>
      </c>
      <c r="C20292">
        <v>21</v>
      </c>
      <c r="D20292">
        <v>82</v>
      </c>
      <c r="E20292">
        <f t="shared" si="316"/>
        <v>6727467</v>
      </c>
    </row>
    <row r="20293" spans="1:5" x14ac:dyDescent="0.2">
      <c r="A20293">
        <v>64720</v>
      </c>
      <c r="B20293">
        <v>103</v>
      </c>
      <c r="C20293">
        <v>27</v>
      </c>
      <c r="D20293">
        <v>76</v>
      </c>
      <c r="E20293">
        <f t="shared" ref="E20293:E20356" si="317">SUM(B20293,E20292)</f>
        <v>6727570</v>
      </c>
    </row>
    <row r="20294" spans="1:5" x14ac:dyDescent="0.2">
      <c r="A20294">
        <v>874570</v>
      </c>
      <c r="B20294">
        <v>103</v>
      </c>
      <c r="C20294">
        <v>16</v>
      </c>
      <c r="D20294">
        <v>87</v>
      </c>
      <c r="E20294">
        <f t="shared" si="317"/>
        <v>6727673</v>
      </c>
    </row>
    <row r="20295" spans="1:5" x14ac:dyDescent="0.2">
      <c r="A20295">
        <v>14674</v>
      </c>
      <c r="B20295">
        <v>103</v>
      </c>
      <c r="C20295">
        <v>18</v>
      </c>
      <c r="D20295">
        <v>85</v>
      </c>
      <c r="E20295">
        <f t="shared" si="317"/>
        <v>6727776</v>
      </c>
    </row>
    <row r="20296" spans="1:5" x14ac:dyDescent="0.2">
      <c r="A20296">
        <v>759071</v>
      </c>
      <c r="B20296">
        <v>103</v>
      </c>
      <c r="C20296">
        <v>4</v>
      </c>
      <c r="D20296">
        <v>99</v>
      </c>
      <c r="E20296">
        <f t="shared" si="317"/>
        <v>6727879</v>
      </c>
    </row>
    <row r="20297" spans="1:5" x14ac:dyDescent="0.2">
      <c r="A20297">
        <v>987369</v>
      </c>
      <c r="B20297">
        <v>103</v>
      </c>
      <c r="C20297">
        <v>20</v>
      </c>
      <c r="D20297">
        <v>83</v>
      </c>
      <c r="E20297">
        <f t="shared" si="317"/>
        <v>6727982</v>
      </c>
    </row>
    <row r="20298" spans="1:5" x14ac:dyDescent="0.2">
      <c r="A20298">
        <v>689717</v>
      </c>
      <c r="B20298">
        <v>103</v>
      </c>
      <c r="C20298">
        <v>33</v>
      </c>
      <c r="D20298">
        <v>70</v>
      </c>
      <c r="E20298">
        <f t="shared" si="317"/>
        <v>6728085</v>
      </c>
    </row>
    <row r="20299" spans="1:5" x14ac:dyDescent="0.2">
      <c r="A20299">
        <v>213911</v>
      </c>
      <c r="B20299">
        <v>103</v>
      </c>
      <c r="C20299">
        <v>24</v>
      </c>
      <c r="D20299">
        <v>79</v>
      </c>
      <c r="E20299">
        <f t="shared" si="317"/>
        <v>6728188</v>
      </c>
    </row>
    <row r="20300" spans="1:5" x14ac:dyDescent="0.2">
      <c r="A20300">
        <v>521999</v>
      </c>
      <c r="B20300">
        <v>103</v>
      </c>
      <c r="C20300">
        <v>10</v>
      </c>
      <c r="D20300">
        <v>93</v>
      </c>
      <c r="E20300">
        <f t="shared" si="317"/>
        <v>6728291</v>
      </c>
    </row>
    <row r="20301" spans="1:5" x14ac:dyDescent="0.2">
      <c r="A20301">
        <v>613328</v>
      </c>
      <c r="B20301">
        <v>103</v>
      </c>
      <c r="C20301">
        <v>4</v>
      </c>
      <c r="D20301">
        <v>99</v>
      </c>
      <c r="E20301">
        <f t="shared" si="317"/>
        <v>6728394</v>
      </c>
    </row>
    <row r="20302" spans="1:5" x14ac:dyDescent="0.2">
      <c r="A20302">
        <v>630366</v>
      </c>
      <c r="B20302">
        <v>103</v>
      </c>
      <c r="C20302">
        <v>25</v>
      </c>
      <c r="D20302">
        <v>78</v>
      </c>
      <c r="E20302">
        <f t="shared" si="317"/>
        <v>6728497</v>
      </c>
    </row>
    <row r="20303" spans="1:5" x14ac:dyDescent="0.2">
      <c r="A20303">
        <v>647075</v>
      </c>
      <c r="B20303">
        <v>103</v>
      </c>
      <c r="C20303">
        <v>22</v>
      </c>
      <c r="D20303">
        <v>81</v>
      </c>
      <c r="E20303">
        <f t="shared" si="317"/>
        <v>6728600</v>
      </c>
    </row>
    <row r="20304" spans="1:5" x14ac:dyDescent="0.2">
      <c r="A20304">
        <v>339788</v>
      </c>
      <c r="B20304">
        <v>103</v>
      </c>
      <c r="C20304">
        <v>21</v>
      </c>
      <c r="D20304">
        <v>82</v>
      </c>
      <c r="E20304">
        <f t="shared" si="317"/>
        <v>6728703</v>
      </c>
    </row>
    <row r="20305" spans="1:5" x14ac:dyDescent="0.2">
      <c r="A20305">
        <v>214950</v>
      </c>
      <c r="B20305">
        <v>103</v>
      </c>
      <c r="C20305">
        <v>4</v>
      </c>
      <c r="D20305">
        <v>99</v>
      </c>
      <c r="E20305">
        <f t="shared" si="317"/>
        <v>6728806</v>
      </c>
    </row>
    <row r="20306" spans="1:5" x14ac:dyDescent="0.2">
      <c r="A20306">
        <v>837978</v>
      </c>
      <c r="B20306">
        <v>103</v>
      </c>
      <c r="C20306">
        <v>25</v>
      </c>
      <c r="D20306">
        <v>78</v>
      </c>
      <c r="E20306">
        <f t="shared" si="317"/>
        <v>6728909</v>
      </c>
    </row>
    <row r="20307" spans="1:5" x14ac:dyDescent="0.2">
      <c r="A20307">
        <v>950095</v>
      </c>
      <c r="B20307">
        <v>103</v>
      </c>
      <c r="C20307">
        <v>96</v>
      </c>
      <c r="D20307">
        <v>7</v>
      </c>
      <c r="E20307">
        <f t="shared" si="317"/>
        <v>6729012</v>
      </c>
    </row>
    <row r="20308" spans="1:5" x14ac:dyDescent="0.2">
      <c r="A20308">
        <v>307269</v>
      </c>
      <c r="B20308">
        <v>103</v>
      </c>
      <c r="C20308">
        <v>8</v>
      </c>
      <c r="D20308">
        <v>95</v>
      </c>
      <c r="E20308">
        <f t="shared" si="317"/>
        <v>6729115</v>
      </c>
    </row>
    <row r="20309" spans="1:5" x14ac:dyDescent="0.2">
      <c r="A20309">
        <v>461741</v>
      </c>
      <c r="B20309">
        <v>103</v>
      </c>
      <c r="C20309">
        <v>4</v>
      </c>
      <c r="D20309">
        <v>99</v>
      </c>
      <c r="E20309">
        <f t="shared" si="317"/>
        <v>6729218</v>
      </c>
    </row>
    <row r="20310" spans="1:5" x14ac:dyDescent="0.2">
      <c r="A20310">
        <v>244466</v>
      </c>
      <c r="B20310">
        <v>103</v>
      </c>
      <c r="C20310">
        <v>21</v>
      </c>
      <c r="D20310">
        <v>82</v>
      </c>
      <c r="E20310">
        <f t="shared" si="317"/>
        <v>6729321</v>
      </c>
    </row>
    <row r="20311" spans="1:5" x14ac:dyDescent="0.2">
      <c r="A20311">
        <v>553919</v>
      </c>
      <c r="B20311">
        <v>103</v>
      </c>
      <c r="C20311">
        <v>5</v>
      </c>
      <c r="D20311">
        <v>98</v>
      </c>
      <c r="E20311">
        <f t="shared" si="317"/>
        <v>6729424</v>
      </c>
    </row>
    <row r="20312" spans="1:5" x14ac:dyDescent="0.2">
      <c r="A20312">
        <v>954112</v>
      </c>
      <c r="B20312">
        <v>103</v>
      </c>
      <c r="C20312">
        <v>19</v>
      </c>
      <c r="D20312">
        <v>84</v>
      </c>
      <c r="E20312">
        <f t="shared" si="317"/>
        <v>6729527</v>
      </c>
    </row>
    <row r="20313" spans="1:5" x14ac:dyDescent="0.2">
      <c r="A20313">
        <v>114668</v>
      </c>
      <c r="B20313">
        <v>103</v>
      </c>
      <c r="C20313">
        <v>27</v>
      </c>
      <c r="D20313">
        <v>76</v>
      </c>
      <c r="E20313">
        <f t="shared" si="317"/>
        <v>6729630</v>
      </c>
    </row>
    <row r="20314" spans="1:5" x14ac:dyDescent="0.2">
      <c r="A20314">
        <v>332835</v>
      </c>
      <c r="B20314">
        <v>103</v>
      </c>
      <c r="C20314">
        <v>23</v>
      </c>
      <c r="D20314">
        <v>80</v>
      </c>
      <c r="E20314">
        <f t="shared" si="317"/>
        <v>6729733</v>
      </c>
    </row>
    <row r="20315" spans="1:5" x14ac:dyDescent="0.2">
      <c r="A20315">
        <v>896694</v>
      </c>
      <c r="B20315">
        <v>103</v>
      </c>
      <c r="C20315">
        <v>21</v>
      </c>
      <c r="D20315">
        <v>82</v>
      </c>
      <c r="E20315">
        <f t="shared" si="317"/>
        <v>6729836</v>
      </c>
    </row>
    <row r="20316" spans="1:5" x14ac:dyDescent="0.2">
      <c r="A20316">
        <v>402006</v>
      </c>
      <c r="B20316">
        <v>103</v>
      </c>
      <c r="C20316">
        <v>23</v>
      </c>
      <c r="D20316">
        <v>80</v>
      </c>
      <c r="E20316">
        <f t="shared" si="317"/>
        <v>6729939</v>
      </c>
    </row>
    <row r="20317" spans="1:5" x14ac:dyDescent="0.2">
      <c r="A20317">
        <v>198526</v>
      </c>
      <c r="B20317">
        <v>103</v>
      </c>
      <c r="C20317">
        <v>5</v>
      </c>
      <c r="D20317">
        <v>98</v>
      </c>
      <c r="E20317">
        <f t="shared" si="317"/>
        <v>6730042</v>
      </c>
    </row>
    <row r="20318" spans="1:5" x14ac:dyDescent="0.2">
      <c r="A20318">
        <v>474917</v>
      </c>
      <c r="B20318">
        <v>103</v>
      </c>
      <c r="C20318">
        <v>5</v>
      </c>
      <c r="D20318">
        <v>98</v>
      </c>
      <c r="E20318">
        <f t="shared" si="317"/>
        <v>6730145</v>
      </c>
    </row>
    <row r="20319" spans="1:5" x14ac:dyDescent="0.2">
      <c r="A20319">
        <v>694330</v>
      </c>
      <c r="B20319">
        <v>103</v>
      </c>
      <c r="C20319">
        <v>3</v>
      </c>
      <c r="D20319">
        <v>100</v>
      </c>
      <c r="E20319">
        <f t="shared" si="317"/>
        <v>6730248</v>
      </c>
    </row>
    <row r="20320" spans="1:5" x14ac:dyDescent="0.2">
      <c r="A20320">
        <v>763002</v>
      </c>
      <c r="B20320">
        <v>103</v>
      </c>
      <c r="C20320">
        <v>5</v>
      </c>
      <c r="D20320">
        <v>98</v>
      </c>
      <c r="E20320">
        <f t="shared" si="317"/>
        <v>6730351</v>
      </c>
    </row>
    <row r="20321" spans="1:5" x14ac:dyDescent="0.2">
      <c r="A20321">
        <v>795757</v>
      </c>
      <c r="B20321">
        <v>103</v>
      </c>
      <c r="C20321">
        <v>6</v>
      </c>
      <c r="D20321">
        <v>97</v>
      </c>
      <c r="E20321">
        <f t="shared" si="317"/>
        <v>6730454</v>
      </c>
    </row>
    <row r="20322" spans="1:5" x14ac:dyDescent="0.2">
      <c r="A20322">
        <v>649750</v>
      </c>
      <c r="B20322">
        <v>102</v>
      </c>
      <c r="C20322">
        <v>22</v>
      </c>
      <c r="D20322">
        <v>80</v>
      </c>
      <c r="E20322">
        <f t="shared" si="317"/>
        <v>6730556</v>
      </c>
    </row>
    <row r="20323" spans="1:5" x14ac:dyDescent="0.2">
      <c r="A20323">
        <v>250312</v>
      </c>
      <c r="B20323">
        <v>102</v>
      </c>
      <c r="C20323">
        <v>32</v>
      </c>
      <c r="D20323">
        <v>70</v>
      </c>
      <c r="E20323">
        <f t="shared" si="317"/>
        <v>6730658</v>
      </c>
    </row>
    <row r="20324" spans="1:5" x14ac:dyDescent="0.2">
      <c r="A20324">
        <v>667040</v>
      </c>
      <c r="B20324">
        <v>102</v>
      </c>
      <c r="C20324">
        <v>4</v>
      </c>
      <c r="D20324">
        <v>98</v>
      </c>
      <c r="E20324">
        <f t="shared" si="317"/>
        <v>6730760</v>
      </c>
    </row>
    <row r="20325" spans="1:5" x14ac:dyDescent="0.2">
      <c r="A20325">
        <v>715224</v>
      </c>
      <c r="B20325">
        <v>102</v>
      </c>
      <c r="C20325">
        <v>10</v>
      </c>
      <c r="D20325">
        <v>92</v>
      </c>
      <c r="E20325">
        <f t="shared" si="317"/>
        <v>6730862</v>
      </c>
    </row>
    <row r="20326" spans="1:5" x14ac:dyDescent="0.2">
      <c r="A20326">
        <v>720620</v>
      </c>
      <c r="B20326">
        <v>102</v>
      </c>
      <c r="C20326">
        <v>6</v>
      </c>
      <c r="D20326">
        <v>96</v>
      </c>
      <c r="E20326">
        <f t="shared" si="317"/>
        <v>6730964</v>
      </c>
    </row>
    <row r="20327" spans="1:5" x14ac:dyDescent="0.2">
      <c r="A20327">
        <v>178326</v>
      </c>
      <c r="B20327">
        <v>102</v>
      </c>
      <c r="C20327">
        <v>3</v>
      </c>
      <c r="D20327">
        <v>99</v>
      </c>
      <c r="E20327">
        <f t="shared" si="317"/>
        <v>6731066</v>
      </c>
    </row>
    <row r="20328" spans="1:5" x14ac:dyDescent="0.2">
      <c r="A20328">
        <v>963175</v>
      </c>
      <c r="B20328">
        <v>102</v>
      </c>
      <c r="C20328">
        <v>22</v>
      </c>
      <c r="D20328">
        <v>80</v>
      </c>
      <c r="E20328">
        <f t="shared" si="317"/>
        <v>6731168</v>
      </c>
    </row>
    <row r="20329" spans="1:5" x14ac:dyDescent="0.2">
      <c r="A20329">
        <v>86899</v>
      </c>
      <c r="B20329">
        <v>102</v>
      </c>
      <c r="C20329">
        <v>7</v>
      </c>
      <c r="D20329">
        <v>95</v>
      </c>
      <c r="E20329">
        <f t="shared" si="317"/>
        <v>6731270</v>
      </c>
    </row>
    <row r="20330" spans="1:5" x14ac:dyDescent="0.2">
      <c r="A20330">
        <v>784685</v>
      </c>
      <c r="B20330">
        <v>102</v>
      </c>
      <c r="C20330">
        <v>3</v>
      </c>
      <c r="D20330">
        <v>99</v>
      </c>
      <c r="E20330">
        <f t="shared" si="317"/>
        <v>6731372</v>
      </c>
    </row>
    <row r="20331" spans="1:5" x14ac:dyDescent="0.2">
      <c r="A20331">
        <v>280225</v>
      </c>
      <c r="B20331">
        <v>102</v>
      </c>
      <c r="C20331">
        <v>5</v>
      </c>
      <c r="D20331">
        <v>97</v>
      </c>
      <c r="E20331">
        <f t="shared" si="317"/>
        <v>6731474</v>
      </c>
    </row>
    <row r="20332" spans="1:5" x14ac:dyDescent="0.2">
      <c r="A20332">
        <v>665211</v>
      </c>
      <c r="B20332">
        <v>102</v>
      </c>
      <c r="C20332">
        <v>18</v>
      </c>
      <c r="D20332">
        <v>84</v>
      </c>
      <c r="E20332">
        <f t="shared" si="317"/>
        <v>6731576</v>
      </c>
    </row>
    <row r="20333" spans="1:5" x14ac:dyDescent="0.2">
      <c r="A20333">
        <v>652983</v>
      </c>
      <c r="B20333">
        <v>102</v>
      </c>
      <c r="C20333">
        <v>23</v>
      </c>
      <c r="D20333">
        <v>79</v>
      </c>
      <c r="E20333">
        <f t="shared" si="317"/>
        <v>6731678</v>
      </c>
    </row>
    <row r="20334" spans="1:5" x14ac:dyDescent="0.2">
      <c r="A20334">
        <v>347186</v>
      </c>
      <c r="B20334">
        <v>102</v>
      </c>
      <c r="C20334">
        <v>64</v>
      </c>
      <c r="D20334">
        <v>38</v>
      </c>
      <c r="E20334">
        <f t="shared" si="317"/>
        <v>6731780</v>
      </c>
    </row>
    <row r="20335" spans="1:5" x14ac:dyDescent="0.2">
      <c r="A20335">
        <v>905430</v>
      </c>
      <c r="B20335">
        <v>102</v>
      </c>
      <c r="C20335">
        <v>4</v>
      </c>
      <c r="D20335">
        <v>98</v>
      </c>
      <c r="E20335">
        <f t="shared" si="317"/>
        <v>6731882</v>
      </c>
    </row>
    <row r="20336" spans="1:5" x14ac:dyDescent="0.2">
      <c r="A20336">
        <v>570295</v>
      </c>
      <c r="B20336">
        <v>102</v>
      </c>
      <c r="C20336">
        <v>14</v>
      </c>
      <c r="D20336">
        <v>88</v>
      </c>
      <c r="E20336">
        <f t="shared" si="317"/>
        <v>6731984</v>
      </c>
    </row>
    <row r="20337" spans="1:5" x14ac:dyDescent="0.2">
      <c r="A20337">
        <v>934982</v>
      </c>
      <c r="B20337">
        <v>102</v>
      </c>
      <c r="C20337">
        <v>20</v>
      </c>
      <c r="D20337">
        <v>82</v>
      </c>
      <c r="E20337">
        <f t="shared" si="317"/>
        <v>6732086</v>
      </c>
    </row>
    <row r="20338" spans="1:5" x14ac:dyDescent="0.2">
      <c r="A20338">
        <v>126216</v>
      </c>
      <c r="B20338">
        <v>102</v>
      </c>
      <c r="C20338">
        <v>9</v>
      </c>
      <c r="D20338">
        <v>93</v>
      </c>
      <c r="E20338">
        <f t="shared" si="317"/>
        <v>6732188</v>
      </c>
    </row>
    <row r="20339" spans="1:5" x14ac:dyDescent="0.2">
      <c r="A20339">
        <v>361899</v>
      </c>
      <c r="B20339">
        <v>102</v>
      </c>
      <c r="C20339">
        <v>90</v>
      </c>
      <c r="D20339">
        <v>12</v>
      </c>
      <c r="E20339">
        <f t="shared" si="317"/>
        <v>6732290</v>
      </c>
    </row>
    <row r="20340" spans="1:5" x14ac:dyDescent="0.2">
      <c r="A20340">
        <v>500346</v>
      </c>
      <c r="B20340">
        <v>102</v>
      </c>
      <c r="C20340">
        <v>18</v>
      </c>
      <c r="D20340">
        <v>84</v>
      </c>
      <c r="E20340">
        <f t="shared" si="317"/>
        <v>6732392</v>
      </c>
    </row>
    <row r="20341" spans="1:5" x14ac:dyDescent="0.2">
      <c r="A20341">
        <v>525212</v>
      </c>
      <c r="B20341">
        <v>102</v>
      </c>
      <c r="C20341">
        <v>17</v>
      </c>
      <c r="D20341">
        <v>85</v>
      </c>
      <c r="E20341">
        <f t="shared" si="317"/>
        <v>6732494</v>
      </c>
    </row>
    <row r="20342" spans="1:5" x14ac:dyDescent="0.2">
      <c r="A20342">
        <v>439154</v>
      </c>
      <c r="B20342">
        <v>102</v>
      </c>
      <c r="C20342">
        <v>26</v>
      </c>
      <c r="D20342">
        <v>76</v>
      </c>
      <c r="E20342">
        <f t="shared" si="317"/>
        <v>6732596</v>
      </c>
    </row>
    <row r="20343" spans="1:5" x14ac:dyDescent="0.2">
      <c r="A20343">
        <v>470926</v>
      </c>
      <c r="B20343">
        <v>102</v>
      </c>
      <c r="C20343">
        <v>4</v>
      </c>
      <c r="D20343">
        <v>98</v>
      </c>
      <c r="E20343">
        <f t="shared" si="317"/>
        <v>6732698</v>
      </c>
    </row>
    <row r="20344" spans="1:5" x14ac:dyDescent="0.2">
      <c r="A20344">
        <v>186190</v>
      </c>
      <c r="B20344">
        <v>102</v>
      </c>
      <c r="C20344">
        <v>16</v>
      </c>
      <c r="D20344">
        <v>86</v>
      </c>
      <c r="E20344">
        <f t="shared" si="317"/>
        <v>6732800</v>
      </c>
    </row>
    <row r="20345" spans="1:5" x14ac:dyDescent="0.2">
      <c r="A20345">
        <v>429358</v>
      </c>
      <c r="B20345">
        <v>102</v>
      </c>
      <c r="C20345">
        <v>2</v>
      </c>
      <c r="D20345">
        <v>100</v>
      </c>
      <c r="E20345">
        <f t="shared" si="317"/>
        <v>6732902</v>
      </c>
    </row>
    <row r="20346" spans="1:5" x14ac:dyDescent="0.2">
      <c r="A20346">
        <v>589959</v>
      </c>
      <c r="B20346">
        <v>102</v>
      </c>
      <c r="C20346">
        <v>24</v>
      </c>
      <c r="D20346">
        <v>78</v>
      </c>
      <c r="E20346">
        <f t="shared" si="317"/>
        <v>6733004</v>
      </c>
    </row>
    <row r="20347" spans="1:5" x14ac:dyDescent="0.2">
      <c r="A20347">
        <v>588074</v>
      </c>
      <c r="B20347">
        <v>102</v>
      </c>
      <c r="C20347">
        <v>4</v>
      </c>
      <c r="D20347">
        <v>98</v>
      </c>
      <c r="E20347">
        <f t="shared" si="317"/>
        <v>6733106</v>
      </c>
    </row>
    <row r="20348" spans="1:5" x14ac:dyDescent="0.2">
      <c r="A20348">
        <v>679224</v>
      </c>
      <c r="B20348">
        <v>102</v>
      </c>
      <c r="C20348">
        <v>98</v>
      </c>
      <c r="D20348">
        <v>4</v>
      </c>
      <c r="E20348">
        <f t="shared" si="317"/>
        <v>6733208</v>
      </c>
    </row>
    <row r="20349" spans="1:5" x14ac:dyDescent="0.2">
      <c r="A20349">
        <v>217711</v>
      </c>
      <c r="B20349">
        <v>102</v>
      </c>
      <c r="C20349">
        <v>21</v>
      </c>
      <c r="D20349">
        <v>81</v>
      </c>
      <c r="E20349">
        <f t="shared" si="317"/>
        <v>6733310</v>
      </c>
    </row>
    <row r="20350" spans="1:5" x14ac:dyDescent="0.2">
      <c r="A20350">
        <v>411552</v>
      </c>
      <c r="B20350">
        <v>102</v>
      </c>
      <c r="C20350">
        <v>20</v>
      </c>
      <c r="D20350">
        <v>82</v>
      </c>
      <c r="E20350">
        <f t="shared" si="317"/>
        <v>6733412</v>
      </c>
    </row>
    <row r="20351" spans="1:5" x14ac:dyDescent="0.2">
      <c r="A20351">
        <v>270138</v>
      </c>
      <c r="B20351">
        <v>102</v>
      </c>
      <c r="C20351">
        <v>27</v>
      </c>
      <c r="D20351">
        <v>75</v>
      </c>
      <c r="E20351">
        <f t="shared" si="317"/>
        <v>6733514</v>
      </c>
    </row>
    <row r="20352" spans="1:5" x14ac:dyDescent="0.2">
      <c r="A20352">
        <v>429674</v>
      </c>
      <c r="B20352">
        <v>102</v>
      </c>
      <c r="C20352">
        <v>3</v>
      </c>
      <c r="D20352">
        <v>99</v>
      </c>
      <c r="E20352">
        <f t="shared" si="317"/>
        <v>6733616</v>
      </c>
    </row>
    <row r="20353" spans="1:5" x14ac:dyDescent="0.2">
      <c r="A20353">
        <v>835863</v>
      </c>
      <c r="B20353">
        <v>102</v>
      </c>
      <c r="C20353">
        <v>5</v>
      </c>
      <c r="D20353">
        <v>97</v>
      </c>
      <c r="E20353">
        <f t="shared" si="317"/>
        <v>6733718</v>
      </c>
    </row>
    <row r="20354" spans="1:5" x14ac:dyDescent="0.2">
      <c r="A20354">
        <v>863923</v>
      </c>
      <c r="B20354">
        <v>102</v>
      </c>
      <c r="C20354">
        <v>61</v>
      </c>
      <c r="D20354">
        <v>41</v>
      </c>
      <c r="E20354">
        <f t="shared" si="317"/>
        <v>6733820</v>
      </c>
    </row>
    <row r="20355" spans="1:5" x14ac:dyDescent="0.2">
      <c r="A20355">
        <v>502886</v>
      </c>
      <c r="B20355">
        <v>102</v>
      </c>
      <c r="C20355">
        <v>4</v>
      </c>
      <c r="D20355">
        <v>98</v>
      </c>
      <c r="E20355">
        <f t="shared" si="317"/>
        <v>6733922</v>
      </c>
    </row>
    <row r="20356" spans="1:5" x14ac:dyDescent="0.2">
      <c r="A20356">
        <v>964466</v>
      </c>
      <c r="B20356">
        <v>102</v>
      </c>
      <c r="C20356">
        <v>72</v>
      </c>
      <c r="D20356">
        <v>30</v>
      </c>
      <c r="E20356">
        <f t="shared" si="317"/>
        <v>6734024</v>
      </c>
    </row>
    <row r="20357" spans="1:5" x14ac:dyDescent="0.2">
      <c r="A20357">
        <v>851538</v>
      </c>
      <c r="B20357">
        <v>102</v>
      </c>
      <c r="C20357">
        <v>6</v>
      </c>
      <c r="D20357">
        <v>96</v>
      </c>
      <c r="E20357">
        <f t="shared" ref="E20357:E20420" si="318">SUM(B20357,E20356)</f>
        <v>6734126</v>
      </c>
    </row>
    <row r="20358" spans="1:5" x14ac:dyDescent="0.2">
      <c r="A20358">
        <v>264528</v>
      </c>
      <c r="B20358">
        <v>102</v>
      </c>
      <c r="C20358">
        <v>3</v>
      </c>
      <c r="D20358">
        <v>99</v>
      </c>
      <c r="E20358">
        <f t="shared" si="318"/>
        <v>6734228</v>
      </c>
    </row>
    <row r="20359" spans="1:5" x14ac:dyDescent="0.2">
      <c r="A20359">
        <v>704421</v>
      </c>
      <c r="B20359">
        <v>102</v>
      </c>
      <c r="C20359">
        <v>44</v>
      </c>
      <c r="D20359">
        <v>58</v>
      </c>
      <c r="E20359">
        <f t="shared" si="318"/>
        <v>6734330</v>
      </c>
    </row>
    <row r="20360" spans="1:5" x14ac:dyDescent="0.2">
      <c r="A20360">
        <v>409586</v>
      </c>
      <c r="B20360">
        <v>102</v>
      </c>
      <c r="C20360">
        <v>25</v>
      </c>
      <c r="D20360">
        <v>77</v>
      </c>
      <c r="E20360">
        <f t="shared" si="318"/>
        <v>6734432</v>
      </c>
    </row>
    <row r="20361" spans="1:5" x14ac:dyDescent="0.2">
      <c r="A20361">
        <v>306981</v>
      </c>
      <c r="B20361">
        <v>102</v>
      </c>
      <c r="C20361">
        <v>76</v>
      </c>
      <c r="D20361">
        <v>26</v>
      </c>
      <c r="E20361">
        <f t="shared" si="318"/>
        <v>6734534</v>
      </c>
    </row>
    <row r="20362" spans="1:5" x14ac:dyDescent="0.2">
      <c r="A20362">
        <v>907616</v>
      </c>
      <c r="B20362">
        <v>102</v>
      </c>
      <c r="C20362">
        <v>5</v>
      </c>
      <c r="D20362">
        <v>97</v>
      </c>
      <c r="E20362">
        <f t="shared" si="318"/>
        <v>6734636</v>
      </c>
    </row>
    <row r="20363" spans="1:5" x14ac:dyDescent="0.2">
      <c r="A20363">
        <v>283691</v>
      </c>
      <c r="B20363">
        <v>102</v>
      </c>
      <c r="C20363">
        <v>3</v>
      </c>
      <c r="D20363">
        <v>99</v>
      </c>
      <c r="E20363">
        <f t="shared" si="318"/>
        <v>6734738</v>
      </c>
    </row>
    <row r="20364" spans="1:5" x14ac:dyDescent="0.2">
      <c r="A20364">
        <v>20941</v>
      </c>
      <c r="B20364">
        <v>102</v>
      </c>
      <c r="C20364">
        <v>11</v>
      </c>
      <c r="D20364">
        <v>91</v>
      </c>
      <c r="E20364">
        <f t="shared" si="318"/>
        <v>6734840</v>
      </c>
    </row>
    <row r="20365" spans="1:5" x14ac:dyDescent="0.2">
      <c r="A20365">
        <v>60952</v>
      </c>
      <c r="B20365">
        <v>102</v>
      </c>
      <c r="C20365">
        <v>3</v>
      </c>
      <c r="D20365">
        <v>99</v>
      </c>
      <c r="E20365">
        <f t="shared" si="318"/>
        <v>6734942</v>
      </c>
    </row>
    <row r="20366" spans="1:5" x14ac:dyDescent="0.2">
      <c r="A20366">
        <v>937978</v>
      </c>
      <c r="B20366">
        <v>102</v>
      </c>
      <c r="C20366">
        <v>9</v>
      </c>
      <c r="D20366">
        <v>93</v>
      </c>
      <c r="E20366">
        <f t="shared" si="318"/>
        <v>6735044</v>
      </c>
    </row>
    <row r="20367" spans="1:5" x14ac:dyDescent="0.2">
      <c r="A20367">
        <v>290449</v>
      </c>
      <c r="B20367">
        <v>102</v>
      </c>
      <c r="C20367">
        <v>22</v>
      </c>
      <c r="D20367">
        <v>80</v>
      </c>
      <c r="E20367">
        <f t="shared" si="318"/>
        <v>6735146</v>
      </c>
    </row>
    <row r="20368" spans="1:5" x14ac:dyDescent="0.2">
      <c r="A20368">
        <v>105726</v>
      </c>
      <c r="B20368">
        <v>102</v>
      </c>
      <c r="C20368">
        <v>25</v>
      </c>
      <c r="D20368">
        <v>77</v>
      </c>
      <c r="E20368">
        <f t="shared" si="318"/>
        <v>6735248</v>
      </c>
    </row>
    <row r="20369" spans="1:5" x14ac:dyDescent="0.2">
      <c r="A20369">
        <v>140208</v>
      </c>
      <c r="B20369">
        <v>102</v>
      </c>
      <c r="C20369">
        <v>17</v>
      </c>
      <c r="D20369">
        <v>85</v>
      </c>
      <c r="E20369">
        <f t="shared" si="318"/>
        <v>6735350</v>
      </c>
    </row>
    <row r="20370" spans="1:5" x14ac:dyDescent="0.2">
      <c r="A20370">
        <v>684451</v>
      </c>
      <c r="B20370">
        <v>102</v>
      </c>
      <c r="C20370">
        <v>19</v>
      </c>
      <c r="D20370">
        <v>83</v>
      </c>
      <c r="E20370">
        <f t="shared" si="318"/>
        <v>6735452</v>
      </c>
    </row>
    <row r="20371" spans="1:5" x14ac:dyDescent="0.2">
      <c r="A20371">
        <v>288918</v>
      </c>
      <c r="B20371">
        <v>102</v>
      </c>
      <c r="C20371">
        <v>23</v>
      </c>
      <c r="D20371">
        <v>79</v>
      </c>
      <c r="E20371">
        <f t="shared" si="318"/>
        <v>6735554</v>
      </c>
    </row>
    <row r="20372" spans="1:5" x14ac:dyDescent="0.2">
      <c r="A20372">
        <v>100010</v>
      </c>
      <c r="B20372">
        <v>102</v>
      </c>
      <c r="C20372">
        <v>8</v>
      </c>
      <c r="D20372">
        <v>94</v>
      </c>
      <c r="E20372">
        <f t="shared" si="318"/>
        <v>6735656</v>
      </c>
    </row>
    <row r="20373" spans="1:5" x14ac:dyDescent="0.2">
      <c r="A20373">
        <v>875234</v>
      </c>
      <c r="B20373">
        <v>102</v>
      </c>
      <c r="C20373">
        <v>20</v>
      </c>
      <c r="D20373">
        <v>82</v>
      </c>
      <c r="E20373">
        <f t="shared" si="318"/>
        <v>6735758</v>
      </c>
    </row>
    <row r="20374" spans="1:5" x14ac:dyDescent="0.2">
      <c r="A20374">
        <v>3617</v>
      </c>
      <c r="B20374">
        <v>102</v>
      </c>
      <c r="C20374">
        <v>4</v>
      </c>
      <c r="D20374">
        <v>98</v>
      </c>
      <c r="E20374">
        <f t="shared" si="318"/>
        <v>6735860</v>
      </c>
    </row>
    <row r="20375" spans="1:5" x14ac:dyDescent="0.2">
      <c r="A20375">
        <v>726200</v>
      </c>
      <c r="B20375">
        <v>102</v>
      </c>
      <c r="C20375">
        <v>6</v>
      </c>
      <c r="D20375">
        <v>96</v>
      </c>
      <c r="E20375">
        <f t="shared" si="318"/>
        <v>6735962</v>
      </c>
    </row>
    <row r="20376" spans="1:5" x14ac:dyDescent="0.2">
      <c r="A20376">
        <v>658632</v>
      </c>
      <c r="B20376">
        <v>102</v>
      </c>
      <c r="C20376">
        <v>3</v>
      </c>
      <c r="D20376">
        <v>99</v>
      </c>
      <c r="E20376">
        <f t="shared" si="318"/>
        <v>6736064</v>
      </c>
    </row>
    <row r="20377" spans="1:5" x14ac:dyDescent="0.2">
      <c r="A20377">
        <v>304690</v>
      </c>
      <c r="B20377">
        <v>102</v>
      </c>
      <c r="C20377">
        <v>21</v>
      </c>
      <c r="D20377">
        <v>81</v>
      </c>
      <c r="E20377">
        <f t="shared" si="318"/>
        <v>6736166</v>
      </c>
    </row>
    <row r="20378" spans="1:5" x14ac:dyDescent="0.2">
      <c r="A20378">
        <v>847109</v>
      </c>
      <c r="B20378">
        <v>102</v>
      </c>
      <c r="C20378">
        <v>4</v>
      </c>
      <c r="D20378">
        <v>98</v>
      </c>
      <c r="E20378">
        <f t="shared" si="318"/>
        <v>6736268</v>
      </c>
    </row>
    <row r="20379" spans="1:5" x14ac:dyDescent="0.2">
      <c r="A20379">
        <v>290296</v>
      </c>
      <c r="B20379">
        <v>102</v>
      </c>
      <c r="C20379">
        <v>19</v>
      </c>
      <c r="D20379">
        <v>83</v>
      </c>
      <c r="E20379">
        <f t="shared" si="318"/>
        <v>6736370</v>
      </c>
    </row>
    <row r="20380" spans="1:5" x14ac:dyDescent="0.2">
      <c r="A20380">
        <v>60377</v>
      </c>
      <c r="B20380">
        <v>102</v>
      </c>
      <c r="C20380">
        <v>6</v>
      </c>
      <c r="D20380">
        <v>96</v>
      </c>
      <c r="E20380">
        <f t="shared" si="318"/>
        <v>6736472</v>
      </c>
    </row>
    <row r="20381" spans="1:5" x14ac:dyDescent="0.2">
      <c r="A20381">
        <v>616713</v>
      </c>
      <c r="B20381">
        <v>102</v>
      </c>
      <c r="C20381">
        <v>16</v>
      </c>
      <c r="D20381">
        <v>86</v>
      </c>
      <c r="E20381">
        <f t="shared" si="318"/>
        <v>6736574</v>
      </c>
    </row>
    <row r="20382" spans="1:5" x14ac:dyDescent="0.2">
      <c r="A20382">
        <v>67735</v>
      </c>
      <c r="B20382">
        <v>102</v>
      </c>
      <c r="C20382">
        <v>17</v>
      </c>
      <c r="D20382">
        <v>85</v>
      </c>
      <c r="E20382">
        <f t="shared" si="318"/>
        <v>6736676</v>
      </c>
    </row>
    <row r="20383" spans="1:5" x14ac:dyDescent="0.2">
      <c r="A20383">
        <v>645264</v>
      </c>
      <c r="B20383">
        <v>102</v>
      </c>
      <c r="C20383">
        <v>21</v>
      </c>
      <c r="D20383">
        <v>81</v>
      </c>
      <c r="E20383">
        <f t="shared" si="318"/>
        <v>6736778</v>
      </c>
    </row>
    <row r="20384" spans="1:5" x14ac:dyDescent="0.2">
      <c r="A20384">
        <v>244092</v>
      </c>
      <c r="B20384">
        <v>102</v>
      </c>
      <c r="C20384">
        <v>9</v>
      </c>
      <c r="D20384">
        <v>93</v>
      </c>
      <c r="E20384">
        <f t="shared" si="318"/>
        <v>6736880</v>
      </c>
    </row>
    <row r="20385" spans="1:5" x14ac:dyDescent="0.2">
      <c r="A20385">
        <v>189523</v>
      </c>
      <c r="B20385">
        <v>102</v>
      </c>
      <c r="C20385">
        <v>1</v>
      </c>
      <c r="D20385">
        <v>101</v>
      </c>
      <c r="E20385">
        <f t="shared" si="318"/>
        <v>6736982</v>
      </c>
    </row>
    <row r="20386" spans="1:5" x14ac:dyDescent="0.2">
      <c r="A20386">
        <v>414965</v>
      </c>
      <c r="B20386">
        <v>102</v>
      </c>
      <c r="C20386">
        <v>2</v>
      </c>
      <c r="D20386">
        <v>100</v>
      </c>
      <c r="E20386">
        <f t="shared" si="318"/>
        <v>6737084</v>
      </c>
    </row>
    <row r="20387" spans="1:5" x14ac:dyDescent="0.2">
      <c r="A20387">
        <v>457106</v>
      </c>
      <c r="B20387">
        <v>102</v>
      </c>
      <c r="C20387">
        <v>19</v>
      </c>
      <c r="D20387">
        <v>83</v>
      </c>
      <c r="E20387">
        <f t="shared" si="318"/>
        <v>6737186</v>
      </c>
    </row>
    <row r="20388" spans="1:5" x14ac:dyDescent="0.2">
      <c r="A20388">
        <v>561526</v>
      </c>
      <c r="B20388">
        <v>102</v>
      </c>
      <c r="C20388">
        <v>18</v>
      </c>
      <c r="D20388">
        <v>84</v>
      </c>
      <c r="E20388">
        <f t="shared" si="318"/>
        <v>6737288</v>
      </c>
    </row>
    <row r="20389" spans="1:5" x14ac:dyDescent="0.2">
      <c r="A20389">
        <v>776790</v>
      </c>
      <c r="B20389">
        <v>102</v>
      </c>
      <c r="C20389">
        <v>11</v>
      </c>
      <c r="D20389">
        <v>91</v>
      </c>
      <c r="E20389">
        <f t="shared" si="318"/>
        <v>6737390</v>
      </c>
    </row>
    <row r="20390" spans="1:5" x14ac:dyDescent="0.2">
      <c r="A20390">
        <v>464751</v>
      </c>
      <c r="B20390">
        <v>101</v>
      </c>
      <c r="C20390">
        <v>20</v>
      </c>
      <c r="D20390">
        <v>81</v>
      </c>
      <c r="E20390">
        <f t="shared" si="318"/>
        <v>6737491</v>
      </c>
    </row>
    <row r="20391" spans="1:5" x14ac:dyDescent="0.2">
      <c r="A20391">
        <v>701683</v>
      </c>
      <c r="B20391">
        <v>101</v>
      </c>
      <c r="C20391">
        <v>4</v>
      </c>
      <c r="D20391">
        <v>97</v>
      </c>
      <c r="E20391">
        <f t="shared" si="318"/>
        <v>6737592</v>
      </c>
    </row>
    <row r="20392" spans="1:5" x14ac:dyDescent="0.2">
      <c r="A20392">
        <v>912092</v>
      </c>
      <c r="B20392">
        <v>101</v>
      </c>
      <c r="C20392">
        <v>4</v>
      </c>
      <c r="D20392">
        <v>97</v>
      </c>
      <c r="E20392">
        <f t="shared" si="318"/>
        <v>6737693</v>
      </c>
    </row>
    <row r="20393" spans="1:5" x14ac:dyDescent="0.2">
      <c r="A20393">
        <v>180636</v>
      </c>
      <c r="B20393">
        <v>101</v>
      </c>
      <c r="C20393">
        <v>7</v>
      </c>
      <c r="D20393">
        <v>94</v>
      </c>
      <c r="E20393">
        <f t="shared" si="318"/>
        <v>6737794</v>
      </c>
    </row>
    <row r="20394" spans="1:5" x14ac:dyDescent="0.2">
      <c r="A20394">
        <v>927897</v>
      </c>
      <c r="B20394">
        <v>101</v>
      </c>
      <c r="C20394">
        <v>16</v>
      </c>
      <c r="D20394">
        <v>85</v>
      </c>
      <c r="E20394">
        <f t="shared" si="318"/>
        <v>6737895</v>
      </c>
    </row>
    <row r="20395" spans="1:5" x14ac:dyDescent="0.2">
      <c r="A20395">
        <v>870065</v>
      </c>
      <c r="B20395">
        <v>101</v>
      </c>
      <c r="C20395">
        <v>6</v>
      </c>
      <c r="D20395">
        <v>95</v>
      </c>
      <c r="E20395">
        <f t="shared" si="318"/>
        <v>6737996</v>
      </c>
    </row>
    <row r="20396" spans="1:5" x14ac:dyDescent="0.2">
      <c r="A20396">
        <v>955735</v>
      </c>
      <c r="B20396">
        <v>101</v>
      </c>
      <c r="C20396">
        <v>2</v>
      </c>
      <c r="D20396">
        <v>99</v>
      </c>
      <c r="E20396">
        <f t="shared" si="318"/>
        <v>6738097</v>
      </c>
    </row>
    <row r="20397" spans="1:5" x14ac:dyDescent="0.2">
      <c r="A20397">
        <v>872635</v>
      </c>
      <c r="B20397">
        <v>101</v>
      </c>
      <c r="C20397">
        <v>8</v>
      </c>
      <c r="D20397">
        <v>93</v>
      </c>
      <c r="E20397">
        <f t="shared" si="318"/>
        <v>6738198</v>
      </c>
    </row>
    <row r="20398" spans="1:5" x14ac:dyDescent="0.2">
      <c r="A20398">
        <v>200665</v>
      </c>
      <c r="B20398">
        <v>101</v>
      </c>
      <c r="C20398">
        <v>5</v>
      </c>
      <c r="D20398">
        <v>96</v>
      </c>
      <c r="E20398">
        <f t="shared" si="318"/>
        <v>6738299</v>
      </c>
    </row>
    <row r="20399" spans="1:5" x14ac:dyDescent="0.2">
      <c r="A20399">
        <v>877934</v>
      </c>
      <c r="B20399">
        <v>101</v>
      </c>
      <c r="C20399">
        <v>89</v>
      </c>
      <c r="D20399">
        <v>12</v>
      </c>
      <c r="E20399">
        <f t="shared" si="318"/>
        <v>6738400</v>
      </c>
    </row>
    <row r="20400" spans="1:5" x14ac:dyDescent="0.2">
      <c r="A20400">
        <v>630005</v>
      </c>
      <c r="B20400">
        <v>101</v>
      </c>
      <c r="C20400">
        <v>6</v>
      </c>
      <c r="D20400">
        <v>95</v>
      </c>
      <c r="E20400">
        <f t="shared" si="318"/>
        <v>6738501</v>
      </c>
    </row>
    <row r="20401" spans="1:5" x14ac:dyDescent="0.2">
      <c r="A20401">
        <v>126407</v>
      </c>
      <c r="B20401">
        <v>101</v>
      </c>
      <c r="C20401">
        <v>3</v>
      </c>
      <c r="D20401">
        <v>98</v>
      </c>
      <c r="E20401">
        <f t="shared" si="318"/>
        <v>6738602</v>
      </c>
    </row>
    <row r="20402" spans="1:5" x14ac:dyDescent="0.2">
      <c r="A20402">
        <v>974081</v>
      </c>
      <c r="B20402">
        <v>101</v>
      </c>
      <c r="C20402">
        <v>17</v>
      </c>
      <c r="D20402">
        <v>84</v>
      </c>
      <c r="E20402">
        <f t="shared" si="318"/>
        <v>6738703</v>
      </c>
    </row>
    <row r="20403" spans="1:5" x14ac:dyDescent="0.2">
      <c r="A20403">
        <v>700654</v>
      </c>
      <c r="B20403">
        <v>101</v>
      </c>
      <c r="C20403">
        <v>5</v>
      </c>
      <c r="D20403">
        <v>96</v>
      </c>
      <c r="E20403">
        <f t="shared" si="318"/>
        <v>6738804</v>
      </c>
    </row>
    <row r="20404" spans="1:5" x14ac:dyDescent="0.2">
      <c r="A20404">
        <v>726220</v>
      </c>
      <c r="B20404">
        <v>101</v>
      </c>
      <c r="C20404">
        <v>21</v>
      </c>
      <c r="D20404">
        <v>80</v>
      </c>
      <c r="E20404">
        <f t="shared" si="318"/>
        <v>6738905</v>
      </c>
    </row>
    <row r="20405" spans="1:5" x14ac:dyDescent="0.2">
      <c r="A20405">
        <v>189740</v>
      </c>
      <c r="B20405">
        <v>101</v>
      </c>
      <c r="C20405">
        <v>7</v>
      </c>
      <c r="D20405">
        <v>94</v>
      </c>
      <c r="E20405">
        <f t="shared" si="318"/>
        <v>6739006</v>
      </c>
    </row>
    <row r="20406" spans="1:5" x14ac:dyDescent="0.2">
      <c r="A20406">
        <v>73632</v>
      </c>
      <c r="B20406">
        <v>101</v>
      </c>
      <c r="C20406">
        <v>18</v>
      </c>
      <c r="D20406">
        <v>83</v>
      </c>
      <c r="E20406">
        <f t="shared" si="318"/>
        <v>6739107</v>
      </c>
    </row>
    <row r="20407" spans="1:5" x14ac:dyDescent="0.2">
      <c r="A20407">
        <v>268448</v>
      </c>
      <c r="B20407">
        <v>101</v>
      </c>
      <c r="C20407">
        <v>100</v>
      </c>
      <c r="D20407">
        <v>1</v>
      </c>
      <c r="E20407">
        <f t="shared" si="318"/>
        <v>6739208</v>
      </c>
    </row>
    <row r="20408" spans="1:5" x14ac:dyDescent="0.2">
      <c r="A20408">
        <v>656602</v>
      </c>
      <c r="B20408">
        <v>101</v>
      </c>
      <c r="C20408">
        <v>22</v>
      </c>
      <c r="D20408">
        <v>79</v>
      </c>
      <c r="E20408">
        <f t="shared" si="318"/>
        <v>6739309</v>
      </c>
    </row>
    <row r="20409" spans="1:5" x14ac:dyDescent="0.2">
      <c r="A20409">
        <v>849999</v>
      </c>
      <c r="B20409">
        <v>101</v>
      </c>
      <c r="C20409">
        <v>3</v>
      </c>
      <c r="D20409">
        <v>98</v>
      </c>
      <c r="E20409">
        <f t="shared" si="318"/>
        <v>6739410</v>
      </c>
    </row>
    <row r="20410" spans="1:5" x14ac:dyDescent="0.2">
      <c r="A20410">
        <v>914176</v>
      </c>
      <c r="B20410">
        <v>101</v>
      </c>
      <c r="C20410">
        <v>19</v>
      </c>
      <c r="D20410">
        <v>82</v>
      </c>
      <c r="E20410">
        <f t="shared" si="318"/>
        <v>6739511</v>
      </c>
    </row>
    <row r="20411" spans="1:5" x14ac:dyDescent="0.2">
      <c r="A20411">
        <v>202830</v>
      </c>
      <c r="B20411">
        <v>101</v>
      </c>
      <c r="C20411">
        <v>5</v>
      </c>
      <c r="D20411">
        <v>96</v>
      </c>
      <c r="E20411">
        <f t="shared" si="318"/>
        <v>6739612</v>
      </c>
    </row>
    <row r="20412" spans="1:5" x14ac:dyDescent="0.2">
      <c r="A20412">
        <v>500773</v>
      </c>
      <c r="B20412">
        <v>101</v>
      </c>
      <c r="C20412">
        <v>26</v>
      </c>
      <c r="D20412">
        <v>75</v>
      </c>
      <c r="E20412">
        <f t="shared" si="318"/>
        <v>6739713</v>
      </c>
    </row>
    <row r="20413" spans="1:5" x14ac:dyDescent="0.2">
      <c r="A20413">
        <v>989788</v>
      </c>
      <c r="B20413">
        <v>101</v>
      </c>
      <c r="C20413">
        <v>9</v>
      </c>
      <c r="D20413">
        <v>92</v>
      </c>
      <c r="E20413">
        <f t="shared" si="318"/>
        <v>6739814</v>
      </c>
    </row>
    <row r="20414" spans="1:5" x14ac:dyDescent="0.2">
      <c r="A20414">
        <v>582685</v>
      </c>
      <c r="B20414">
        <v>101</v>
      </c>
      <c r="C20414">
        <v>24</v>
      </c>
      <c r="D20414">
        <v>77</v>
      </c>
      <c r="E20414">
        <f t="shared" si="318"/>
        <v>6739915</v>
      </c>
    </row>
    <row r="20415" spans="1:5" x14ac:dyDescent="0.2">
      <c r="A20415">
        <v>675187</v>
      </c>
      <c r="B20415">
        <v>101</v>
      </c>
      <c r="C20415">
        <v>7</v>
      </c>
      <c r="D20415">
        <v>94</v>
      </c>
      <c r="E20415">
        <f t="shared" si="318"/>
        <v>6740016</v>
      </c>
    </row>
    <row r="20416" spans="1:5" x14ac:dyDescent="0.2">
      <c r="A20416">
        <v>125074</v>
      </c>
      <c r="B20416">
        <v>101</v>
      </c>
      <c r="C20416">
        <v>3</v>
      </c>
      <c r="D20416">
        <v>98</v>
      </c>
      <c r="E20416">
        <f t="shared" si="318"/>
        <v>6740117</v>
      </c>
    </row>
    <row r="20417" spans="1:5" x14ac:dyDescent="0.2">
      <c r="A20417">
        <v>400531</v>
      </c>
      <c r="B20417">
        <v>101</v>
      </c>
      <c r="C20417">
        <v>75</v>
      </c>
      <c r="D20417">
        <v>26</v>
      </c>
      <c r="E20417">
        <f t="shared" si="318"/>
        <v>6740218</v>
      </c>
    </row>
    <row r="20418" spans="1:5" x14ac:dyDescent="0.2">
      <c r="A20418">
        <v>457719</v>
      </c>
      <c r="B20418">
        <v>101</v>
      </c>
      <c r="C20418">
        <v>21</v>
      </c>
      <c r="D20418">
        <v>80</v>
      </c>
      <c r="E20418">
        <f t="shared" si="318"/>
        <v>6740319</v>
      </c>
    </row>
    <row r="20419" spans="1:5" x14ac:dyDescent="0.2">
      <c r="A20419">
        <v>446528</v>
      </c>
      <c r="B20419">
        <v>101</v>
      </c>
      <c r="C20419">
        <v>24</v>
      </c>
      <c r="D20419">
        <v>77</v>
      </c>
      <c r="E20419">
        <f t="shared" si="318"/>
        <v>6740420</v>
      </c>
    </row>
    <row r="20420" spans="1:5" x14ac:dyDescent="0.2">
      <c r="A20420">
        <v>769083</v>
      </c>
      <c r="B20420">
        <v>101</v>
      </c>
      <c r="C20420">
        <v>4</v>
      </c>
      <c r="D20420">
        <v>97</v>
      </c>
      <c r="E20420">
        <f t="shared" si="318"/>
        <v>6740521</v>
      </c>
    </row>
    <row r="20421" spans="1:5" x14ac:dyDescent="0.2">
      <c r="A20421">
        <v>750424</v>
      </c>
      <c r="B20421">
        <v>101</v>
      </c>
      <c r="C20421">
        <v>98</v>
      </c>
      <c r="D20421">
        <v>3</v>
      </c>
      <c r="E20421">
        <f t="shared" ref="E20421:E20484" si="319">SUM(B20421,E20420)</f>
        <v>6740622</v>
      </c>
    </row>
    <row r="20422" spans="1:5" x14ac:dyDescent="0.2">
      <c r="A20422">
        <v>905855</v>
      </c>
      <c r="B20422">
        <v>101</v>
      </c>
      <c r="C20422">
        <v>4</v>
      </c>
      <c r="D20422">
        <v>97</v>
      </c>
      <c r="E20422">
        <f t="shared" si="319"/>
        <v>6740723</v>
      </c>
    </row>
    <row r="20423" spans="1:5" x14ac:dyDescent="0.2">
      <c r="A20423">
        <v>228775</v>
      </c>
      <c r="B20423">
        <v>101</v>
      </c>
      <c r="C20423">
        <v>25</v>
      </c>
      <c r="D20423">
        <v>76</v>
      </c>
      <c r="E20423">
        <f t="shared" si="319"/>
        <v>6740824</v>
      </c>
    </row>
    <row r="20424" spans="1:5" x14ac:dyDescent="0.2">
      <c r="A20424">
        <v>719724</v>
      </c>
      <c r="B20424">
        <v>101</v>
      </c>
      <c r="C20424">
        <v>98</v>
      </c>
      <c r="D20424">
        <v>3</v>
      </c>
      <c r="E20424">
        <f t="shared" si="319"/>
        <v>6740925</v>
      </c>
    </row>
    <row r="20425" spans="1:5" x14ac:dyDescent="0.2">
      <c r="A20425">
        <v>252341</v>
      </c>
      <c r="B20425">
        <v>101</v>
      </c>
      <c r="C20425">
        <v>19</v>
      </c>
      <c r="D20425">
        <v>82</v>
      </c>
      <c r="E20425">
        <f t="shared" si="319"/>
        <v>6741026</v>
      </c>
    </row>
    <row r="20426" spans="1:5" x14ac:dyDescent="0.2">
      <c r="A20426">
        <v>619824</v>
      </c>
      <c r="B20426">
        <v>101</v>
      </c>
      <c r="C20426">
        <v>5</v>
      </c>
      <c r="D20426">
        <v>96</v>
      </c>
      <c r="E20426">
        <f t="shared" si="319"/>
        <v>6741127</v>
      </c>
    </row>
    <row r="20427" spans="1:5" x14ac:dyDescent="0.2">
      <c r="A20427">
        <v>907175</v>
      </c>
      <c r="B20427">
        <v>101</v>
      </c>
      <c r="C20427">
        <v>21</v>
      </c>
      <c r="D20427">
        <v>80</v>
      </c>
      <c r="E20427">
        <f t="shared" si="319"/>
        <v>6741228</v>
      </c>
    </row>
    <row r="20428" spans="1:5" x14ac:dyDescent="0.2">
      <c r="A20428">
        <v>286392</v>
      </c>
      <c r="B20428">
        <v>101</v>
      </c>
      <c r="C20428">
        <v>17</v>
      </c>
      <c r="D20428">
        <v>84</v>
      </c>
      <c r="E20428">
        <f t="shared" si="319"/>
        <v>6741329</v>
      </c>
    </row>
    <row r="20429" spans="1:5" x14ac:dyDescent="0.2">
      <c r="A20429">
        <v>191686</v>
      </c>
      <c r="B20429">
        <v>101</v>
      </c>
      <c r="C20429">
        <v>20</v>
      </c>
      <c r="D20429">
        <v>81</v>
      </c>
      <c r="E20429">
        <f t="shared" si="319"/>
        <v>6741430</v>
      </c>
    </row>
    <row r="20430" spans="1:5" x14ac:dyDescent="0.2">
      <c r="A20430">
        <v>833973</v>
      </c>
      <c r="B20430">
        <v>101</v>
      </c>
      <c r="C20430">
        <v>4</v>
      </c>
      <c r="D20430">
        <v>97</v>
      </c>
      <c r="E20430">
        <f t="shared" si="319"/>
        <v>6741531</v>
      </c>
    </row>
    <row r="20431" spans="1:5" x14ac:dyDescent="0.2">
      <c r="A20431">
        <v>384167</v>
      </c>
      <c r="B20431">
        <v>101</v>
      </c>
      <c r="C20431">
        <v>18</v>
      </c>
      <c r="D20431">
        <v>83</v>
      </c>
      <c r="E20431">
        <f t="shared" si="319"/>
        <v>6741632</v>
      </c>
    </row>
    <row r="20432" spans="1:5" x14ac:dyDescent="0.2">
      <c r="A20432">
        <v>833836</v>
      </c>
      <c r="B20432">
        <v>101</v>
      </c>
      <c r="C20432">
        <v>21</v>
      </c>
      <c r="D20432">
        <v>80</v>
      </c>
      <c r="E20432">
        <f t="shared" si="319"/>
        <v>6741733</v>
      </c>
    </row>
    <row r="20433" spans="1:5" x14ac:dyDescent="0.2">
      <c r="A20433">
        <v>582552</v>
      </c>
      <c r="B20433">
        <v>101</v>
      </c>
      <c r="C20433">
        <v>6</v>
      </c>
      <c r="D20433">
        <v>95</v>
      </c>
      <c r="E20433">
        <f t="shared" si="319"/>
        <v>6741834</v>
      </c>
    </row>
    <row r="20434" spans="1:5" x14ac:dyDescent="0.2">
      <c r="A20434">
        <v>575360</v>
      </c>
      <c r="B20434">
        <v>101</v>
      </c>
      <c r="C20434">
        <v>49</v>
      </c>
      <c r="D20434">
        <v>52</v>
      </c>
      <c r="E20434">
        <f t="shared" si="319"/>
        <v>6741935</v>
      </c>
    </row>
    <row r="20435" spans="1:5" x14ac:dyDescent="0.2">
      <c r="A20435">
        <v>644764</v>
      </c>
      <c r="B20435">
        <v>101</v>
      </c>
      <c r="C20435">
        <v>9</v>
      </c>
      <c r="D20435">
        <v>92</v>
      </c>
      <c r="E20435">
        <f t="shared" si="319"/>
        <v>6742036</v>
      </c>
    </row>
    <row r="20436" spans="1:5" x14ac:dyDescent="0.2">
      <c r="A20436">
        <v>215055</v>
      </c>
      <c r="B20436">
        <v>101</v>
      </c>
      <c r="C20436">
        <v>14</v>
      </c>
      <c r="D20436">
        <v>87</v>
      </c>
      <c r="E20436">
        <f t="shared" si="319"/>
        <v>6742137</v>
      </c>
    </row>
    <row r="20437" spans="1:5" x14ac:dyDescent="0.2">
      <c r="A20437">
        <v>227578</v>
      </c>
      <c r="B20437">
        <v>101</v>
      </c>
      <c r="C20437">
        <v>19</v>
      </c>
      <c r="D20437">
        <v>82</v>
      </c>
      <c r="E20437">
        <f t="shared" si="319"/>
        <v>6742238</v>
      </c>
    </row>
    <row r="20438" spans="1:5" x14ac:dyDescent="0.2">
      <c r="A20438">
        <v>518866</v>
      </c>
      <c r="B20438">
        <v>101</v>
      </c>
      <c r="C20438">
        <v>19</v>
      </c>
      <c r="D20438">
        <v>82</v>
      </c>
      <c r="E20438">
        <f t="shared" si="319"/>
        <v>6742339</v>
      </c>
    </row>
    <row r="20439" spans="1:5" x14ac:dyDescent="0.2">
      <c r="A20439">
        <v>600354</v>
      </c>
      <c r="B20439">
        <v>101</v>
      </c>
      <c r="C20439">
        <v>18</v>
      </c>
      <c r="D20439">
        <v>83</v>
      </c>
      <c r="E20439">
        <f t="shared" si="319"/>
        <v>6742440</v>
      </c>
    </row>
    <row r="20440" spans="1:5" x14ac:dyDescent="0.2">
      <c r="A20440">
        <v>597191</v>
      </c>
      <c r="B20440">
        <v>101</v>
      </c>
      <c r="C20440">
        <v>20</v>
      </c>
      <c r="D20440">
        <v>81</v>
      </c>
      <c r="E20440">
        <f t="shared" si="319"/>
        <v>6742541</v>
      </c>
    </row>
    <row r="20441" spans="1:5" x14ac:dyDescent="0.2">
      <c r="A20441">
        <v>276015</v>
      </c>
      <c r="B20441">
        <v>101</v>
      </c>
      <c r="C20441">
        <v>2</v>
      </c>
      <c r="D20441">
        <v>99</v>
      </c>
      <c r="E20441">
        <f t="shared" si="319"/>
        <v>6742642</v>
      </c>
    </row>
    <row r="20442" spans="1:5" x14ac:dyDescent="0.2">
      <c r="A20442">
        <v>440639</v>
      </c>
      <c r="B20442">
        <v>101</v>
      </c>
      <c r="C20442">
        <v>24</v>
      </c>
      <c r="D20442">
        <v>77</v>
      </c>
      <c r="E20442">
        <f t="shared" si="319"/>
        <v>6742743</v>
      </c>
    </row>
    <row r="20443" spans="1:5" x14ac:dyDescent="0.2">
      <c r="A20443">
        <v>101599</v>
      </c>
      <c r="B20443">
        <v>101</v>
      </c>
      <c r="C20443">
        <v>6</v>
      </c>
      <c r="D20443">
        <v>95</v>
      </c>
      <c r="E20443">
        <f t="shared" si="319"/>
        <v>6742844</v>
      </c>
    </row>
    <row r="20444" spans="1:5" x14ac:dyDescent="0.2">
      <c r="A20444">
        <v>682092</v>
      </c>
      <c r="B20444">
        <v>101</v>
      </c>
      <c r="C20444">
        <v>8</v>
      </c>
      <c r="D20444">
        <v>93</v>
      </c>
      <c r="E20444">
        <f t="shared" si="319"/>
        <v>6742945</v>
      </c>
    </row>
    <row r="20445" spans="1:5" x14ac:dyDescent="0.2">
      <c r="A20445">
        <v>992319</v>
      </c>
      <c r="B20445">
        <v>101</v>
      </c>
      <c r="C20445">
        <v>3</v>
      </c>
      <c r="D20445">
        <v>98</v>
      </c>
      <c r="E20445">
        <f t="shared" si="319"/>
        <v>6743046</v>
      </c>
    </row>
    <row r="20446" spans="1:5" x14ac:dyDescent="0.2">
      <c r="A20446">
        <v>677865</v>
      </c>
      <c r="B20446">
        <v>101</v>
      </c>
      <c r="C20446">
        <v>4</v>
      </c>
      <c r="D20446">
        <v>97</v>
      </c>
      <c r="E20446">
        <f t="shared" si="319"/>
        <v>6743147</v>
      </c>
    </row>
    <row r="20447" spans="1:5" x14ac:dyDescent="0.2">
      <c r="A20447">
        <v>660018</v>
      </c>
      <c r="B20447">
        <v>101</v>
      </c>
      <c r="C20447">
        <v>20</v>
      </c>
      <c r="D20447">
        <v>81</v>
      </c>
      <c r="E20447">
        <f t="shared" si="319"/>
        <v>6743248</v>
      </c>
    </row>
    <row r="20448" spans="1:5" x14ac:dyDescent="0.2">
      <c r="A20448">
        <v>209467</v>
      </c>
      <c r="B20448">
        <v>101</v>
      </c>
      <c r="C20448">
        <v>38</v>
      </c>
      <c r="D20448">
        <v>63</v>
      </c>
      <c r="E20448">
        <f t="shared" si="319"/>
        <v>6743349</v>
      </c>
    </row>
    <row r="20449" spans="1:5" x14ac:dyDescent="0.2">
      <c r="A20449">
        <v>198612</v>
      </c>
      <c r="B20449">
        <v>101</v>
      </c>
      <c r="C20449">
        <v>19</v>
      </c>
      <c r="D20449">
        <v>82</v>
      </c>
      <c r="E20449">
        <f t="shared" si="319"/>
        <v>6743450</v>
      </c>
    </row>
    <row r="20450" spans="1:5" x14ac:dyDescent="0.2">
      <c r="A20450">
        <v>542611</v>
      </c>
      <c r="B20450">
        <v>100</v>
      </c>
      <c r="C20450">
        <v>16</v>
      </c>
      <c r="D20450">
        <v>84</v>
      </c>
      <c r="E20450">
        <f t="shared" si="319"/>
        <v>6743550</v>
      </c>
    </row>
    <row r="20451" spans="1:5" x14ac:dyDescent="0.2">
      <c r="A20451">
        <v>450438</v>
      </c>
      <c r="B20451">
        <v>100</v>
      </c>
      <c r="C20451">
        <v>6</v>
      </c>
      <c r="D20451">
        <v>94</v>
      </c>
      <c r="E20451">
        <f t="shared" si="319"/>
        <v>6743650</v>
      </c>
    </row>
    <row r="20452" spans="1:5" x14ac:dyDescent="0.2">
      <c r="A20452">
        <v>177671</v>
      </c>
      <c r="B20452">
        <v>100</v>
      </c>
      <c r="C20452">
        <v>25</v>
      </c>
      <c r="D20452">
        <v>75</v>
      </c>
      <c r="E20452">
        <f t="shared" si="319"/>
        <v>6743750</v>
      </c>
    </row>
    <row r="20453" spans="1:5" x14ac:dyDescent="0.2">
      <c r="A20453">
        <v>843174</v>
      </c>
      <c r="B20453">
        <v>100</v>
      </c>
      <c r="C20453">
        <v>5</v>
      </c>
      <c r="D20453">
        <v>95</v>
      </c>
      <c r="E20453">
        <f t="shared" si="319"/>
        <v>6743850</v>
      </c>
    </row>
    <row r="20454" spans="1:5" x14ac:dyDescent="0.2">
      <c r="A20454">
        <v>293108</v>
      </c>
      <c r="B20454">
        <v>100</v>
      </c>
      <c r="C20454">
        <v>17</v>
      </c>
      <c r="D20454">
        <v>83</v>
      </c>
      <c r="E20454">
        <f t="shared" si="319"/>
        <v>6743950</v>
      </c>
    </row>
    <row r="20455" spans="1:5" x14ac:dyDescent="0.2">
      <c r="A20455">
        <v>395260</v>
      </c>
      <c r="B20455">
        <v>100</v>
      </c>
      <c r="C20455">
        <v>7</v>
      </c>
      <c r="D20455">
        <v>93</v>
      </c>
      <c r="E20455">
        <f t="shared" si="319"/>
        <v>6744050</v>
      </c>
    </row>
    <row r="20456" spans="1:5" x14ac:dyDescent="0.2">
      <c r="A20456">
        <v>836100</v>
      </c>
      <c r="B20456">
        <v>100</v>
      </c>
      <c r="C20456">
        <v>11</v>
      </c>
      <c r="D20456">
        <v>89</v>
      </c>
      <c r="E20456">
        <f t="shared" si="319"/>
        <v>6744150</v>
      </c>
    </row>
    <row r="20457" spans="1:5" x14ac:dyDescent="0.2">
      <c r="A20457">
        <v>61483</v>
      </c>
      <c r="B20457">
        <v>100</v>
      </c>
      <c r="C20457">
        <v>7</v>
      </c>
      <c r="D20457">
        <v>93</v>
      </c>
      <c r="E20457">
        <f t="shared" si="319"/>
        <v>6744250</v>
      </c>
    </row>
    <row r="20458" spans="1:5" x14ac:dyDescent="0.2">
      <c r="A20458">
        <v>229893</v>
      </c>
      <c r="B20458">
        <v>100</v>
      </c>
      <c r="C20458">
        <v>17</v>
      </c>
      <c r="D20458">
        <v>83</v>
      </c>
      <c r="E20458">
        <f t="shared" si="319"/>
        <v>6744350</v>
      </c>
    </row>
    <row r="20459" spans="1:5" x14ac:dyDescent="0.2">
      <c r="A20459">
        <v>656349</v>
      </c>
      <c r="B20459">
        <v>100</v>
      </c>
      <c r="C20459">
        <v>2</v>
      </c>
      <c r="D20459">
        <v>98</v>
      </c>
      <c r="E20459">
        <f t="shared" si="319"/>
        <v>6744450</v>
      </c>
    </row>
    <row r="20460" spans="1:5" x14ac:dyDescent="0.2">
      <c r="A20460">
        <v>713130</v>
      </c>
      <c r="B20460">
        <v>100</v>
      </c>
      <c r="C20460">
        <v>10</v>
      </c>
      <c r="D20460">
        <v>90</v>
      </c>
      <c r="E20460">
        <f t="shared" si="319"/>
        <v>6744550</v>
      </c>
    </row>
    <row r="20461" spans="1:5" x14ac:dyDescent="0.2">
      <c r="A20461">
        <v>318718</v>
      </c>
      <c r="B20461">
        <v>100</v>
      </c>
      <c r="C20461">
        <v>5</v>
      </c>
      <c r="D20461">
        <v>95</v>
      </c>
      <c r="E20461">
        <f t="shared" si="319"/>
        <v>6744650</v>
      </c>
    </row>
    <row r="20462" spans="1:5" x14ac:dyDescent="0.2">
      <c r="A20462">
        <v>591019</v>
      </c>
      <c r="B20462">
        <v>100</v>
      </c>
      <c r="C20462">
        <v>7</v>
      </c>
      <c r="D20462">
        <v>93</v>
      </c>
      <c r="E20462">
        <f t="shared" si="319"/>
        <v>6744750</v>
      </c>
    </row>
    <row r="20463" spans="1:5" x14ac:dyDescent="0.2">
      <c r="A20463">
        <v>930890</v>
      </c>
      <c r="B20463">
        <v>100</v>
      </c>
      <c r="C20463">
        <v>20</v>
      </c>
      <c r="D20463">
        <v>80</v>
      </c>
      <c r="E20463">
        <f t="shared" si="319"/>
        <v>6744850</v>
      </c>
    </row>
    <row r="20464" spans="1:5" x14ac:dyDescent="0.2">
      <c r="A20464">
        <v>298082</v>
      </c>
      <c r="B20464">
        <v>100</v>
      </c>
      <c r="C20464">
        <v>91</v>
      </c>
      <c r="D20464">
        <v>9</v>
      </c>
      <c r="E20464">
        <f t="shared" si="319"/>
        <v>6744950</v>
      </c>
    </row>
    <row r="20465" spans="1:5" x14ac:dyDescent="0.2">
      <c r="A20465">
        <v>454620</v>
      </c>
      <c r="B20465">
        <v>100</v>
      </c>
      <c r="C20465">
        <v>23</v>
      </c>
      <c r="D20465">
        <v>77</v>
      </c>
      <c r="E20465">
        <f t="shared" si="319"/>
        <v>6745050</v>
      </c>
    </row>
    <row r="20466" spans="1:5" x14ac:dyDescent="0.2">
      <c r="A20466">
        <v>699017</v>
      </c>
      <c r="B20466">
        <v>100</v>
      </c>
      <c r="C20466">
        <v>10</v>
      </c>
      <c r="D20466">
        <v>90</v>
      </c>
      <c r="E20466">
        <f t="shared" si="319"/>
        <v>6745150</v>
      </c>
    </row>
    <row r="20467" spans="1:5" x14ac:dyDescent="0.2">
      <c r="A20467">
        <v>191337</v>
      </c>
      <c r="B20467">
        <v>100</v>
      </c>
      <c r="C20467">
        <v>18</v>
      </c>
      <c r="D20467">
        <v>82</v>
      </c>
      <c r="E20467">
        <f t="shared" si="319"/>
        <v>6745250</v>
      </c>
    </row>
    <row r="20468" spans="1:5" x14ac:dyDescent="0.2">
      <c r="A20468">
        <v>446632</v>
      </c>
      <c r="B20468">
        <v>100</v>
      </c>
      <c r="C20468">
        <v>24</v>
      </c>
      <c r="D20468">
        <v>76</v>
      </c>
      <c r="E20468">
        <f t="shared" si="319"/>
        <v>6745350</v>
      </c>
    </row>
    <row r="20469" spans="1:5" x14ac:dyDescent="0.2">
      <c r="A20469">
        <v>568954</v>
      </c>
      <c r="B20469">
        <v>100</v>
      </c>
      <c r="C20469">
        <v>17</v>
      </c>
      <c r="D20469">
        <v>83</v>
      </c>
      <c r="E20469">
        <f t="shared" si="319"/>
        <v>6745450</v>
      </c>
    </row>
    <row r="20470" spans="1:5" x14ac:dyDescent="0.2">
      <c r="A20470">
        <v>612258</v>
      </c>
      <c r="B20470">
        <v>100</v>
      </c>
      <c r="C20470">
        <v>22</v>
      </c>
      <c r="D20470">
        <v>78</v>
      </c>
      <c r="E20470">
        <f t="shared" si="319"/>
        <v>6745550</v>
      </c>
    </row>
    <row r="20471" spans="1:5" x14ac:dyDescent="0.2">
      <c r="A20471">
        <v>530362</v>
      </c>
      <c r="B20471">
        <v>100</v>
      </c>
      <c r="C20471">
        <v>69</v>
      </c>
      <c r="D20471">
        <v>31</v>
      </c>
      <c r="E20471">
        <f t="shared" si="319"/>
        <v>6745650</v>
      </c>
    </row>
    <row r="20472" spans="1:5" x14ac:dyDescent="0.2">
      <c r="A20472">
        <v>317776</v>
      </c>
      <c r="B20472">
        <v>100</v>
      </c>
      <c r="C20472">
        <v>6</v>
      </c>
      <c r="D20472">
        <v>94</v>
      </c>
      <c r="E20472">
        <f t="shared" si="319"/>
        <v>6745750</v>
      </c>
    </row>
    <row r="20473" spans="1:5" x14ac:dyDescent="0.2">
      <c r="A20473">
        <v>262710</v>
      </c>
      <c r="B20473">
        <v>100</v>
      </c>
      <c r="C20473">
        <v>6</v>
      </c>
      <c r="D20473">
        <v>94</v>
      </c>
      <c r="E20473">
        <f t="shared" si="319"/>
        <v>6745850</v>
      </c>
    </row>
    <row r="20474" spans="1:5" x14ac:dyDescent="0.2">
      <c r="A20474">
        <v>602944</v>
      </c>
      <c r="B20474">
        <v>100</v>
      </c>
      <c r="C20474">
        <v>16</v>
      </c>
      <c r="D20474">
        <v>84</v>
      </c>
      <c r="E20474">
        <f t="shared" si="319"/>
        <v>6745950</v>
      </c>
    </row>
    <row r="20475" spans="1:5" x14ac:dyDescent="0.2">
      <c r="A20475">
        <v>592155</v>
      </c>
      <c r="B20475">
        <v>100</v>
      </c>
      <c r="C20475">
        <v>12</v>
      </c>
      <c r="D20475">
        <v>88</v>
      </c>
      <c r="E20475">
        <f t="shared" si="319"/>
        <v>6746050</v>
      </c>
    </row>
    <row r="20476" spans="1:5" x14ac:dyDescent="0.2">
      <c r="A20476">
        <v>411304</v>
      </c>
      <c r="B20476">
        <v>100</v>
      </c>
      <c r="C20476">
        <v>5</v>
      </c>
      <c r="D20476">
        <v>95</v>
      </c>
      <c r="E20476">
        <f t="shared" si="319"/>
        <v>6746150</v>
      </c>
    </row>
    <row r="20477" spans="1:5" x14ac:dyDescent="0.2">
      <c r="A20477">
        <v>853244</v>
      </c>
      <c r="B20477">
        <v>100</v>
      </c>
      <c r="C20477">
        <v>16</v>
      </c>
      <c r="D20477">
        <v>84</v>
      </c>
      <c r="E20477">
        <f t="shared" si="319"/>
        <v>6746250</v>
      </c>
    </row>
    <row r="20478" spans="1:5" x14ac:dyDescent="0.2">
      <c r="A20478">
        <v>562849</v>
      </c>
      <c r="B20478">
        <v>100</v>
      </c>
      <c r="C20478">
        <v>90</v>
      </c>
      <c r="D20478">
        <v>10</v>
      </c>
      <c r="E20478">
        <f t="shared" si="319"/>
        <v>6746350</v>
      </c>
    </row>
    <row r="20479" spans="1:5" x14ac:dyDescent="0.2">
      <c r="A20479">
        <v>445276</v>
      </c>
      <c r="B20479">
        <v>100</v>
      </c>
      <c r="C20479">
        <v>77</v>
      </c>
      <c r="D20479">
        <v>23</v>
      </c>
      <c r="E20479">
        <f t="shared" si="319"/>
        <v>6746450</v>
      </c>
    </row>
    <row r="20480" spans="1:5" x14ac:dyDescent="0.2">
      <c r="A20480">
        <v>362793</v>
      </c>
      <c r="B20480">
        <v>100</v>
      </c>
      <c r="C20480">
        <v>21</v>
      </c>
      <c r="D20480">
        <v>79</v>
      </c>
      <c r="E20480">
        <f t="shared" si="319"/>
        <v>6746550</v>
      </c>
    </row>
    <row r="20481" spans="1:5" x14ac:dyDescent="0.2">
      <c r="A20481">
        <v>308706</v>
      </c>
      <c r="B20481">
        <v>100</v>
      </c>
      <c r="C20481">
        <v>5</v>
      </c>
      <c r="D20481">
        <v>95</v>
      </c>
      <c r="E20481">
        <f t="shared" si="319"/>
        <v>6746650</v>
      </c>
    </row>
    <row r="20482" spans="1:5" x14ac:dyDescent="0.2">
      <c r="A20482">
        <v>96553</v>
      </c>
      <c r="B20482">
        <v>100</v>
      </c>
      <c r="C20482">
        <v>25</v>
      </c>
      <c r="D20482">
        <v>75</v>
      </c>
      <c r="E20482">
        <f t="shared" si="319"/>
        <v>6746750</v>
      </c>
    </row>
    <row r="20483" spans="1:5" x14ac:dyDescent="0.2">
      <c r="A20483">
        <v>31852</v>
      </c>
      <c r="B20483">
        <v>100</v>
      </c>
      <c r="C20483">
        <v>7</v>
      </c>
      <c r="D20483">
        <v>93</v>
      </c>
      <c r="E20483">
        <f t="shared" si="319"/>
        <v>6746850</v>
      </c>
    </row>
    <row r="20484" spans="1:5" x14ac:dyDescent="0.2">
      <c r="A20484">
        <v>361691</v>
      </c>
      <c r="B20484">
        <v>100</v>
      </c>
      <c r="C20484">
        <v>8</v>
      </c>
      <c r="D20484">
        <v>92</v>
      </c>
      <c r="E20484">
        <f t="shared" si="319"/>
        <v>6746950</v>
      </c>
    </row>
    <row r="20485" spans="1:5" x14ac:dyDescent="0.2">
      <c r="A20485">
        <v>960409</v>
      </c>
      <c r="B20485">
        <v>100</v>
      </c>
      <c r="C20485">
        <v>20</v>
      </c>
      <c r="D20485">
        <v>80</v>
      </c>
      <c r="E20485">
        <f t="shared" ref="E20485:E20548" si="320">SUM(B20485,E20484)</f>
        <v>6747050</v>
      </c>
    </row>
    <row r="20486" spans="1:5" x14ac:dyDescent="0.2">
      <c r="A20486">
        <v>532176</v>
      </c>
      <c r="B20486">
        <v>100</v>
      </c>
      <c r="C20486">
        <v>12</v>
      </c>
      <c r="D20486">
        <v>88</v>
      </c>
      <c r="E20486">
        <f t="shared" si="320"/>
        <v>6747150</v>
      </c>
    </row>
    <row r="20487" spans="1:5" x14ac:dyDescent="0.2">
      <c r="A20487">
        <v>75037</v>
      </c>
      <c r="B20487">
        <v>100</v>
      </c>
      <c r="C20487">
        <v>2</v>
      </c>
      <c r="D20487">
        <v>98</v>
      </c>
      <c r="E20487">
        <f t="shared" si="320"/>
        <v>6747250</v>
      </c>
    </row>
    <row r="20488" spans="1:5" x14ac:dyDescent="0.2">
      <c r="A20488">
        <v>293296</v>
      </c>
      <c r="B20488">
        <v>100</v>
      </c>
      <c r="C20488">
        <v>18</v>
      </c>
      <c r="D20488">
        <v>82</v>
      </c>
      <c r="E20488">
        <f t="shared" si="320"/>
        <v>6747350</v>
      </c>
    </row>
    <row r="20489" spans="1:5" x14ac:dyDescent="0.2">
      <c r="A20489">
        <v>114733</v>
      </c>
      <c r="B20489">
        <v>100</v>
      </c>
      <c r="C20489">
        <v>4</v>
      </c>
      <c r="D20489">
        <v>96</v>
      </c>
      <c r="E20489">
        <f t="shared" si="320"/>
        <v>6747450</v>
      </c>
    </row>
    <row r="20490" spans="1:5" x14ac:dyDescent="0.2">
      <c r="A20490">
        <v>925691</v>
      </c>
      <c r="B20490">
        <v>100</v>
      </c>
      <c r="C20490">
        <v>92</v>
      </c>
      <c r="D20490">
        <v>8</v>
      </c>
      <c r="E20490">
        <f t="shared" si="320"/>
        <v>6747550</v>
      </c>
    </row>
    <row r="20491" spans="1:5" x14ac:dyDescent="0.2">
      <c r="A20491">
        <v>246010</v>
      </c>
      <c r="B20491">
        <v>100</v>
      </c>
      <c r="C20491">
        <v>7</v>
      </c>
      <c r="D20491">
        <v>93</v>
      </c>
      <c r="E20491">
        <f t="shared" si="320"/>
        <v>6747650</v>
      </c>
    </row>
    <row r="20492" spans="1:5" x14ac:dyDescent="0.2">
      <c r="A20492">
        <v>69278</v>
      </c>
      <c r="B20492">
        <v>100</v>
      </c>
      <c r="C20492">
        <v>60</v>
      </c>
      <c r="D20492">
        <v>40</v>
      </c>
      <c r="E20492">
        <f t="shared" si="320"/>
        <v>6747750</v>
      </c>
    </row>
    <row r="20493" spans="1:5" x14ac:dyDescent="0.2">
      <c r="A20493">
        <v>324685</v>
      </c>
      <c r="B20493">
        <v>100</v>
      </c>
      <c r="C20493">
        <v>60</v>
      </c>
      <c r="D20493">
        <v>40</v>
      </c>
      <c r="E20493">
        <f t="shared" si="320"/>
        <v>6747850</v>
      </c>
    </row>
    <row r="20494" spans="1:5" x14ac:dyDescent="0.2">
      <c r="A20494">
        <v>642944</v>
      </c>
      <c r="B20494">
        <v>100</v>
      </c>
      <c r="C20494">
        <v>26</v>
      </c>
      <c r="D20494">
        <v>74</v>
      </c>
      <c r="E20494">
        <f t="shared" si="320"/>
        <v>6747950</v>
      </c>
    </row>
    <row r="20495" spans="1:5" x14ac:dyDescent="0.2">
      <c r="A20495">
        <v>770815</v>
      </c>
      <c r="B20495">
        <v>100</v>
      </c>
      <c r="C20495">
        <v>1</v>
      </c>
      <c r="D20495">
        <v>99</v>
      </c>
      <c r="E20495">
        <f t="shared" si="320"/>
        <v>6748050</v>
      </c>
    </row>
    <row r="20496" spans="1:5" x14ac:dyDescent="0.2">
      <c r="A20496">
        <v>717772</v>
      </c>
      <c r="B20496">
        <v>100</v>
      </c>
      <c r="C20496">
        <v>98</v>
      </c>
      <c r="D20496">
        <v>2</v>
      </c>
      <c r="E20496">
        <f t="shared" si="320"/>
        <v>6748150</v>
      </c>
    </row>
    <row r="20497" spans="1:5" x14ac:dyDescent="0.2">
      <c r="A20497">
        <v>454133</v>
      </c>
      <c r="B20497">
        <v>100</v>
      </c>
      <c r="C20497">
        <v>9</v>
      </c>
      <c r="D20497">
        <v>91</v>
      </c>
      <c r="E20497">
        <f t="shared" si="320"/>
        <v>6748250</v>
      </c>
    </row>
    <row r="20498" spans="1:5" x14ac:dyDescent="0.2">
      <c r="A20498">
        <v>505261</v>
      </c>
      <c r="B20498">
        <v>100</v>
      </c>
      <c r="C20498">
        <v>19</v>
      </c>
      <c r="D20498">
        <v>81</v>
      </c>
      <c r="E20498">
        <f t="shared" si="320"/>
        <v>6748350</v>
      </c>
    </row>
    <row r="20499" spans="1:5" x14ac:dyDescent="0.2">
      <c r="A20499">
        <v>502021</v>
      </c>
      <c r="B20499">
        <v>100</v>
      </c>
      <c r="C20499">
        <v>23</v>
      </c>
      <c r="D20499">
        <v>77</v>
      </c>
      <c r="E20499">
        <f t="shared" si="320"/>
        <v>6748450</v>
      </c>
    </row>
    <row r="20500" spans="1:5" x14ac:dyDescent="0.2">
      <c r="A20500">
        <v>732559</v>
      </c>
      <c r="B20500">
        <v>100</v>
      </c>
      <c r="C20500">
        <v>72</v>
      </c>
      <c r="D20500">
        <v>28</v>
      </c>
      <c r="E20500">
        <f t="shared" si="320"/>
        <v>6748550</v>
      </c>
    </row>
    <row r="20501" spans="1:5" x14ac:dyDescent="0.2">
      <c r="A20501">
        <v>711270</v>
      </c>
      <c r="B20501">
        <v>100</v>
      </c>
      <c r="C20501">
        <v>80</v>
      </c>
      <c r="D20501">
        <v>20</v>
      </c>
      <c r="E20501">
        <f t="shared" si="320"/>
        <v>6748650</v>
      </c>
    </row>
    <row r="20502" spans="1:5" x14ac:dyDescent="0.2">
      <c r="A20502">
        <v>143425</v>
      </c>
      <c r="B20502">
        <v>100</v>
      </c>
      <c r="C20502">
        <v>7</v>
      </c>
      <c r="D20502">
        <v>93</v>
      </c>
      <c r="E20502">
        <f t="shared" si="320"/>
        <v>6748750</v>
      </c>
    </row>
    <row r="20503" spans="1:5" x14ac:dyDescent="0.2">
      <c r="A20503">
        <v>569628</v>
      </c>
      <c r="B20503">
        <v>100</v>
      </c>
      <c r="C20503">
        <v>98</v>
      </c>
      <c r="D20503">
        <v>2</v>
      </c>
      <c r="E20503">
        <f t="shared" si="320"/>
        <v>6748850</v>
      </c>
    </row>
    <row r="20504" spans="1:5" x14ac:dyDescent="0.2">
      <c r="A20504">
        <v>522415</v>
      </c>
      <c r="B20504">
        <v>100</v>
      </c>
      <c r="C20504">
        <v>16</v>
      </c>
      <c r="D20504">
        <v>84</v>
      </c>
      <c r="E20504">
        <f t="shared" si="320"/>
        <v>6748950</v>
      </c>
    </row>
    <row r="20505" spans="1:5" x14ac:dyDescent="0.2">
      <c r="A20505">
        <v>804477</v>
      </c>
      <c r="B20505">
        <v>99</v>
      </c>
      <c r="C20505">
        <v>5</v>
      </c>
      <c r="D20505">
        <v>94</v>
      </c>
      <c r="E20505">
        <f t="shared" si="320"/>
        <v>6749049</v>
      </c>
    </row>
    <row r="20506" spans="1:5" x14ac:dyDescent="0.2">
      <c r="A20506">
        <v>260479</v>
      </c>
      <c r="B20506">
        <v>99</v>
      </c>
      <c r="C20506">
        <v>15</v>
      </c>
      <c r="D20506">
        <v>84</v>
      </c>
      <c r="E20506">
        <f t="shared" si="320"/>
        <v>6749148</v>
      </c>
    </row>
    <row r="20507" spans="1:5" x14ac:dyDescent="0.2">
      <c r="A20507">
        <v>621149</v>
      </c>
      <c r="B20507">
        <v>99</v>
      </c>
      <c r="C20507">
        <v>21</v>
      </c>
      <c r="D20507">
        <v>78</v>
      </c>
      <c r="E20507">
        <f t="shared" si="320"/>
        <v>6749247</v>
      </c>
    </row>
    <row r="20508" spans="1:5" x14ac:dyDescent="0.2">
      <c r="A20508">
        <v>698152</v>
      </c>
      <c r="B20508">
        <v>99</v>
      </c>
      <c r="C20508">
        <v>3</v>
      </c>
      <c r="D20508">
        <v>96</v>
      </c>
      <c r="E20508">
        <f t="shared" si="320"/>
        <v>6749346</v>
      </c>
    </row>
    <row r="20509" spans="1:5" x14ac:dyDescent="0.2">
      <c r="A20509">
        <v>366897</v>
      </c>
      <c r="B20509">
        <v>99</v>
      </c>
      <c r="C20509">
        <v>20</v>
      </c>
      <c r="D20509">
        <v>79</v>
      </c>
      <c r="E20509">
        <f t="shared" si="320"/>
        <v>6749445</v>
      </c>
    </row>
    <row r="20510" spans="1:5" x14ac:dyDescent="0.2">
      <c r="A20510">
        <v>208654</v>
      </c>
      <c r="B20510">
        <v>99</v>
      </c>
      <c r="C20510">
        <v>78</v>
      </c>
      <c r="D20510">
        <v>21</v>
      </c>
      <c r="E20510">
        <f t="shared" si="320"/>
        <v>6749544</v>
      </c>
    </row>
    <row r="20511" spans="1:5" x14ac:dyDescent="0.2">
      <c r="A20511">
        <v>946824</v>
      </c>
      <c r="B20511">
        <v>99</v>
      </c>
      <c r="C20511">
        <v>2</v>
      </c>
      <c r="D20511">
        <v>97</v>
      </c>
      <c r="E20511">
        <f t="shared" si="320"/>
        <v>6749643</v>
      </c>
    </row>
    <row r="20512" spans="1:5" x14ac:dyDescent="0.2">
      <c r="A20512">
        <v>672542</v>
      </c>
      <c r="B20512">
        <v>99</v>
      </c>
      <c r="C20512">
        <v>20</v>
      </c>
      <c r="D20512">
        <v>79</v>
      </c>
      <c r="E20512">
        <f t="shared" si="320"/>
        <v>6749742</v>
      </c>
    </row>
    <row r="20513" spans="1:5" x14ac:dyDescent="0.2">
      <c r="A20513">
        <v>98922</v>
      </c>
      <c r="B20513">
        <v>99</v>
      </c>
      <c r="C20513">
        <v>5</v>
      </c>
      <c r="D20513">
        <v>94</v>
      </c>
      <c r="E20513">
        <f t="shared" si="320"/>
        <v>6749841</v>
      </c>
    </row>
    <row r="20514" spans="1:5" x14ac:dyDescent="0.2">
      <c r="A20514">
        <v>943577</v>
      </c>
      <c r="B20514">
        <v>99</v>
      </c>
      <c r="C20514">
        <v>1</v>
      </c>
      <c r="D20514">
        <v>98</v>
      </c>
      <c r="E20514">
        <f t="shared" si="320"/>
        <v>6749940</v>
      </c>
    </row>
    <row r="20515" spans="1:5" x14ac:dyDescent="0.2">
      <c r="A20515">
        <v>30262</v>
      </c>
      <c r="B20515">
        <v>99</v>
      </c>
      <c r="C20515">
        <v>91</v>
      </c>
      <c r="D20515">
        <v>8</v>
      </c>
      <c r="E20515">
        <f t="shared" si="320"/>
        <v>6750039</v>
      </c>
    </row>
    <row r="20516" spans="1:5" x14ac:dyDescent="0.2">
      <c r="A20516">
        <v>217736</v>
      </c>
      <c r="B20516">
        <v>99</v>
      </c>
      <c r="C20516">
        <v>22</v>
      </c>
      <c r="D20516">
        <v>77</v>
      </c>
      <c r="E20516">
        <f t="shared" si="320"/>
        <v>6750138</v>
      </c>
    </row>
    <row r="20517" spans="1:5" x14ac:dyDescent="0.2">
      <c r="A20517">
        <v>655683</v>
      </c>
      <c r="B20517">
        <v>99</v>
      </c>
      <c r="C20517">
        <v>12</v>
      </c>
      <c r="D20517">
        <v>87</v>
      </c>
      <c r="E20517">
        <f t="shared" si="320"/>
        <v>6750237</v>
      </c>
    </row>
    <row r="20518" spans="1:5" x14ac:dyDescent="0.2">
      <c r="A20518">
        <v>406846</v>
      </c>
      <c r="B20518">
        <v>99</v>
      </c>
      <c r="C20518">
        <v>2</v>
      </c>
      <c r="D20518">
        <v>97</v>
      </c>
      <c r="E20518">
        <f t="shared" si="320"/>
        <v>6750336</v>
      </c>
    </row>
    <row r="20519" spans="1:5" x14ac:dyDescent="0.2">
      <c r="A20519">
        <v>490609</v>
      </c>
      <c r="B20519">
        <v>99</v>
      </c>
      <c r="C20519">
        <v>6</v>
      </c>
      <c r="D20519">
        <v>93</v>
      </c>
      <c r="E20519">
        <f t="shared" si="320"/>
        <v>6750435</v>
      </c>
    </row>
    <row r="20520" spans="1:5" x14ac:dyDescent="0.2">
      <c r="A20520">
        <v>95400</v>
      </c>
      <c r="B20520">
        <v>99</v>
      </c>
      <c r="C20520">
        <v>24</v>
      </c>
      <c r="D20520">
        <v>75</v>
      </c>
      <c r="E20520">
        <f t="shared" si="320"/>
        <v>6750534</v>
      </c>
    </row>
    <row r="20521" spans="1:5" x14ac:dyDescent="0.2">
      <c r="A20521">
        <v>933131</v>
      </c>
      <c r="B20521">
        <v>99</v>
      </c>
      <c r="C20521">
        <v>52</v>
      </c>
      <c r="D20521">
        <v>47</v>
      </c>
      <c r="E20521">
        <f t="shared" si="320"/>
        <v>6750633</v>
      </c>
    </row>
    <row r="20522" spans="1:5" x14ac:dyDescent="0.2">
      <c r="A20522">
        <v>638066</v>
      </c>
      <c r="B20522">
        <v>99</v>
      </c>
      <c r="C20522">
        <v>44</v>
      </c>
      <c r="D20522">
        <v>55</v>
      </c>
      <c r="E20522">
        <f t="shared" si="320"/>
        <v>6750732</v>
      </c>
    </row>
    <row r="20523" spans="1:5" x14ac:dyDescent="0.2">
      <c r="A20523">
        <v>722446</v>
      </c>
      <c r="B20523">
        <v>99</v>
      </c>
      <c r="C20523">
        <v>3</v>
      </c>
      <c r="D20523">
        <v>96</v>
      </c>
      <c r="E20523">
        <f t="shared" si="320"/>
        <v>6750831</v>
      </c>
    </row>
    <row r="20524" spans="1:5" x14ac:dyDescent="0.2">
      <c r="A20524">
        <v>220102</v>
      </c>
      <c r="B20524">
        <v>99</v>
      </c>
      <c r="C20524">
        <v>35</v>
      </c>
      <c r="D20524">
        <v>64</v>
      </c>
      <c r="E20524">
        <f t="shared" si="320"/>
        <v>6750930</v>
      </c>
    </row>
    <row r="20525" spans="1:5" x14ac:dyDescent="0.2">
      <c r="A20525">
        <v>512538</v>
      </c>
      <c r="B20525">
        <v>99</v>
      </c>
      <c r="C20525">
        <v>95</v>
      </c>
      <c r="D20525">
        <v>4</v>
      </c>
      <c r="E20525">
        <f t="shared" si="320"/>
        <v>6751029</v>
      </c>
    </row>
    <row r="20526" spans="1:5" x14ac:dyDescent="0.2">
      <c r="A20526">
        <v>840436</v>
      </c>
      <c r="B20526">
        <v>99</v>
      </c>
      <c r="C20526">
        <v>19</v>
      </c>
      <c r="D20526">
        <v>80</v>
      </c>
      <c r="E20526">
        <f t="shared" si="320"/>
        <v>6751128</v>
      </c>
    </row>
    <row r="20527" spans="1:5" x14ac:dyDescent="0.2">
      <c r="A20527">
        <v>707534</v>
      </c>
      <c r="B20527">
        <v>99</v>
      </c>
      <c r="C20527">
        <v>21</v>
      </c>
      <c r="D20527">
        <v>78</v>
      </c>
      <c r="E20527">
        <f t="shared" si="320"/>
        <v>6751227</v>
      </c>
    </row>
    <row r="20528" spans="1:5" x14ac:dyDescent="0.2">
      <c r="A20528">
        <v>680867</v>
      </c>
      <c r="B20528">
        <v>99</v>
      </c>
      <c r="C20528">
        <v>19</v>
      </c>
      <c r="D20528">
        <v>80</v>
      </c>
      <c r="E20528">
        <f t="shared" si="320"/>
        <v>6751326</v>
      </c>
    </row>
    <row r="20529" spans="1:5" x14ac:dyDescent="0.2">
      <c r="A20529">
        <v>460178</v>
      </c>
      <c r="B20529">
        <v>99</v>
      </c>
      <c r="C20529">
        <v>5</v>
      </c>
      <c r="D20529">
        <v>94</v>
      </c>
      <c r="E20529">
        <f t="shared" si="320"/>
        <v>6751425</v>
      </c>
    </row>
    <row r="20530" spans="1:5" x14ac:dyDescent="0.2">
      <c r="A20530">
        <v>295929</v>
      </c>
      <c r="B20530">
        <v>99</v>
      </c>
      <c r="C20530">
        <v>4</v>
      </c>
      <c r="D20530">
        <v>95</v>
      </c>
      <c r="E20530">
        <f t="shared" si="320"/>
        <v>6751524</v>
      </c>
    </row>
    <row r="20531" spans="1:5" x14ac:dyDescent="0.2">
      <c r="A20531">
        <v>66747</v>
      </c>
      <c r="B20531">
        <v>99</v>
      </c>
      <c r="C20531">
        <v>3</v>
      </c>
      <c r="D20531">
        <v>96</v>
      </c>
      <c r="E20531">
        <f t="shared" si="320"/>
        <v>6751623</v>
      </c>
    </row>
    <row r="20532" spans="1:5" x14ac:dyDescent="0.2">
      <c r="A20532">
        <v>500915</v>
      </c>
      <c r="B20532">
        <v>99</v>
      </c>
      <c r="C20532">
        <v>16</v>
      </c>
      <c r="D20532">
        <v>83</v>
      </c>
      <c r="E20532">
        <f t="shared" si="320"/>
        <v>6751722</v>
      </c>
    </row>
    <row r="20533" spans="1:5" x14ac:dyDescent="0.2">
      <c r="A20533">
        <v>218607</v>
      </c>
      <c r="B20533">
        <v>99</v>
      </c>
      <c r="C20533">
        <v>18</v>
      </c>
      <c r="D20533">
        <v>81</v>
      </c>
      <c r="E20533">
        <f t="shared" si="320"/>
        <v>6751821</v>
      </c>
    </row>
    <row r="20534" spans="1:5" x14ac:dyDescent="0.2">
      <c r="A20534">
        <v>410588</v>
      </c>
      <c r="B20534">
        <v>99</v>
      </c>
      <c r="C20534">
        <v>23</v>
      </c>
      <c r="D20534">
        <v>76</v>
      </c>
      <c r="E20534">
        <f t="shared" si="320"/>
        <v>6751920</v>
      </c>
    </row>
    <row r="20535" spans="1:5" x14ac:dyDescent="0.2">
      <c r="A20535">
        <v>305572</v>
      </c>
      <c r="B20535">
        <v>99</v>
      </c>
      <c r="C20535">
        <v>8</v>
      </c>
      <c r="D20535">
        <v>91</v>
      </c>
      <c r="E20535">
        <f t="shared" si="320"/>
        <v>6752019</v>
      </c>
    </row>
    <row r="20536" spans="1:5" x14ac:dyDescent="0.2">
      <c r="A20536">
        <v>631703</v>
      </c>
      <c r="B20536">
        <v>99</v>
      </c>
      <c r="C20536">
        <v>21</v>
      </c>
      <c r="D20536">
        <v>78</v>
      </c>
      <c r="E20536">
        <f t="shared" si="320"/>
        <v>6752118</v>
      </c>
    </row>
    <row r="20537" spans="1:5" x14ac:dyDescent="0.2">
      <c r="A20537">
        <v>994868</v>
      </c>
      <c r="B20537">
        <v>99</v>
      </c>
      <c r="C20537">
        <v>6</v>
      </c>
      <c r="D20537">
        <v>93</v>
      </c>
      <c r="E20537">
        <f t="shared" si="320"/>
        <v>6752217</v>
      </c>
    </row>
    <row r="20538" spans="1:5" x14ac:dyDescent="0.2">
      <c r="A20538">
        <v>582104</v>
      </c>
      <c r="B20538">
        <v>99</v>
      </c>
      <c r="C20538">
        <v>5</v>
      </c>
      <c r="D20538">
        <v>94</v>
      </c>
      <c r="E20538">
        <f t="shared" si="320"/>
        <v>6752316</v>
      </c>
    </row>
    <row r="20539" spans="1:5" x14ac:dyDescent="0.2">
      <c r="A20539">
        <v>784993</v>
      </c>
      <c r="B20539">
        <v>99</v>
      </c>
      <c r="C20539">
        <v>21</v>
      </c>
      <c r="D20539">
        <v>78</v>
      </c>
      <c r="E20539">
        <f t="shared" si="320"/>
        <v>6752415</v>
      </c>
    </row>
    <row r="20540" spans="1:5" x14ac:dyDescent="0.2">
      <c r="A20540">
        <v>449016</v>
      </c>
      <c r="B20540">
        <v>99</v>
      </c>
      <c r="C20540">
        <v>92</v>
      </c>
      <c r="D20540">
        <v>7</v>
      </c>
      <c r="E20540">
        <f t="shared" si="320"/>
        <v>6752514</v>
      </c>
    </row>
    <row r="20541" spans="1:5" x14ac:dyDescent="0.2">
      <c r="A20541">
        <v>163652</v>
      </c>
      <c r="B20541">
        <v>99</v>
      </c>
      <c r="C20541">
        <v>13</v>
      </c>
      <c r="D20541">
        <v>86</v>
      </c>
      <c r="E20541">
        <f t="shared" si="320"/>
        <v>6752613</v>
      </c>
    </row>
    <row r="20542" spans="1:5" x14ac:dyDescent="0.2">
      <c r="A20542">
        <v>492809</v>
      </c>
      <c r="B20542">
        <v>99</v>
      </c>
      <c r="C20542">
        <v>18</v>
      </c>
      <c r="D20542">
        <v>81</v>
      </c>
      <c r="E20542">
        <f t="shared" si="320"/>
        <v>6752712</v>
      </c>
    </row>
    <row r="20543" spans="1:5" x14ac:dyDescent="0.2">
      <c r="A20543">
        <v>760839</v>
      </c>
      <c r="B20543">
        <v>99</v>
      </c>
      <c r="C20543">
        <v>23</v>
      </c>
      <c r="D20543">
        <v>76</v>
      </c>
      <c r="E20543">
        <f t="shared" si="320"/>
        <v>6752811</v>
      </c>
    </row>
    <row r="20544" spans="1:5" x14ac:dyDescent="0.2">
      <c r="A20544">
        <v>804800</v>
      </c>
      <c r="B20544">
        <v>99</v>
      </c>
      <c r="C20544">
        <v>3</v>
      </c>
      <c r="D20544">
        <v>96</v>
      </c>
      <c r="E20544">
        <f t="shared" si="320"/>
        <v>6752910</v>
      </c>
    </row>
    <row r="20545" spans="1:5" x14ac:dyDescent="0.2">
      <c r="A20545">
        <v>707505</v>
      </c>
      <c r="B20545">
        <v>99</v>
      </c>
      <c r="C20545">
        <v>23</v>
      </c>
      <c r="D20545">
        <v>76</v>
      </c>
      <c r="E20545">
        <f t="shared" si="320"/>
        <v>6753009</v>
      </c>
    </row>
    <row r="20546" spans="1:5" x14ac:dyDescent="0.2">
      <c r="A20546">
        <v>204062</v>
      </c>
      <c r="B20546">
        <v>99</v>
      </c>
      <c r="C20546">
        <v>4</v>
      </c>
      <c r="D20546">
        <v>95</v>
      </c>
      <c r="E20546">
        <f t="shared" si="320"/>
        <v>6753108</v>
      </c>
    </row>
    <row r="20547" spans="1:5" x14ac:dyDescent="0.2">
      <c r="A20547">
        <v>846123</v>
      </c>
      <c r="B20547">
        <v>99</v>
      </c>
      <c r="C20547">
        <v>20</v>
      </c>
      <c r="D20547">
        <v>79</v>
      </c>
      <c r="E20547">
        <f t="shared" si="320"/>
        <v>6753207</v>
      </c>
    </row>
    <row r="20548" spans="1:5" x14ac:dyDescent="0.2">
      <c r="A20548">
        <v>933173</v>
      </c>
      <c r="B20548">
        <v>99</v>
      </c>
      <c r="C20548">
        <v>0</v>
      </c>
      <c r="D20548">
        <v>99</v>
      </c>
      <c r="E20548">
        <f t="shared" si="320"/>
        <v>6753306</v>
      </c>
    </row>
    <row r="20549" spans="1:5" x14ac:dyDescent="0.2">
      <c r="A20549">
        <v>737219</v>
      </c>
      <c r="B20549">
        <v>99</v>
      </c>
      <c r="C20549">
        <v>21</v>
      </c>
      <c r="D20549">
        <v>78</v>
      </c>
      <c r="E20549">
        <f t="shared" ref="E20549:E20612" si="321">SUM(B20549,E20548)</f>
        <v>6753405</v>
      </c>
    </row>
    <row r="20550" spans="1:5" x14ac:dyDescent="0.2">
      <c r="A20550">
        <v>183022</v>
      </c>
      <c r="B20550">
        <v>99</v>
      </c>
      <c r="C20550">
        <v>7</v>
      </c>
      <c r="D20550">
        <v>92</v>
      </c>
      <c r="E20550">
        <f t="shared" si="321"/>
        <v>6753504</v>
      </c>
    </row>
    <row r="20551" spans="1:5" x14ac:dyDescent="0.2">
      <c r="A20551">
        <v>901830</v>
      </c>
      <c r="B20551">
        <v>99</v>
      </c>
      <c r="C20551">
        <v>21</v>
      </c>
      <c r="D20551">
        <v>78</v>
      </c>
      <c r="E20551">
        <f t="shared" si="321"/>
        <v>6753603</v>
      </c>
    </row>
    <row r="20552" spans="1:5" x14ac:dyDescent="0.2">
      <c r="A20552">
        <v>770398</v>
      </c>
      <c r="B20552">
        <v>99</v>
      </c>
      <c r="C20552">
        <v>83</v>
      </c>
      <c r="D20552">
        <v>16</v>
      </c>
      <c r="E20552">
        <f t="shared" si="321"/>
        <v>6753702</v>
      </c>
    </row>
    <row r="20553" spans="1:5" x14ac:dyDescent="0.2">
      <c r="A20553">
        <v>106204</v>
      </c>
      <c r="B20553">
        <v>99</v>
      </c>
      <c r="C20553">
        <v>96</v>
      </c>
      <c r="D20553">
        <v>3</v>
      </c>
      <c r="E20553">
        <f t="shared" si="321"/>
        <v>6753801</v>
      </c>
    </row>
    <row r="20554" spans="1:5" x14ac:dyDescent="0.2">
      <c r="A20554">
        <v>104468</v>
      </c>
      <c r="B20554">
        <v>99</v>
      </c>
      <c r="C20554">
        <v>24</v>
      </c>
      <c r="D20554">
        <v>75</v>
      </c>
      <c r="E20554">
        <f t="shared" si="321"/>
        <v>6753900</v>
      </c>
    </row>
    <row r="20555" spans="1:5" x14ac:dyDescent="0.2">
      <c r="A20555">
        <v>190907</v>
      </c>
      <c r="B20555">
        <v>99</v>
      </c>
      <c r="C20555">
        <v>13</v>
      </c>
      <c r="D20555">
        <v>86</v>
      </c>
      <c r="E20555">
        <f t="shared" si="321"/>
        <v>6753999</v>
      </c>
    </row>
    <row r="20556" spans="1:5" x14ac:dyDescent="0.2">
      <c r="A20556">
        <v>733989</v>
      </c>
      <c r="B20556">
        <v>99</v>
      </c>
      <c r="C20556">
        <v>5</v>
      </c>
      <c r="D20556">
        <v>94</v>
      </c>
      <c r="E20556">
        <f t="shared" si="321"/>
        <v>6754098</v>
      </c>
    </row>
    <row r="20557" spans="1:5" x14ac:dyDescent="0.2">
      <c r="A20557">
        <v>580642</v>
      </c>
      <c r="B20557">
        <v>99</v>
      </c>
      <c r="C20557">
        <v>3</v>
      </c>
      <c r="D20557">
        <v>96</v>
      </c>
      <c r="E20557">
        <f t="shared" si="321"/>
        <v>6754197</v>
      </c>
    </row>
    <row r="20558" spans="1:5" x14ac:dyDescent="0.2">
      <c r="A20558">
        <v>165943</v>
      </c>
      <c r="B20558">
        <v>99</v>
      </c>
      <c r="C20558">
        <v>2</v>
      </c>
      <c r="D20558">
        <v>97</v>
      </c>
      <c r="E20558">
        <f t="shared" si="321"/>
        <v>6754296</v>
      </c>
    </row>
    <row r="20559" spans="1:5" x14ac:dyDescent="0.2">
      <c r="A20559">
        <v>436965</v>
      </c>
      <c r="B20559">
        <v>99</v>
      </c>
      <c r="C20559">
        <v>24</v>
      </c>
      <c r="D20559">
        <v>75</v>
      </c>
      <c r="E20559">
        <f t="shared" si="321"/>
        <v>6754395</v>
      </c>
    </row>
    <row r="20560" spans="1:5" x14ac:dyDescent="0.2">
      <c r="A20560">
        <v>233799</v>
      </c>
      <c r="B20560">
        <v>99</v>
      </c>
      <c r="C20560">
        <v>14</v>
      </c>
      <c r="D20560">
        <v>85</v>
      </c>
      <c r="E20560">
        <f t="shared" si="321"/>
        <v>6754494</v>
      </c>
    </row>
    <row r="20561" spans="1:5" x14ac:dyDescent="0.2">
      <c r="A20561">
        <v>481629</v>
      </c>
      <c r="B20561">
        <v>99</v>
      </c>
      <c r="C20561">
        <v>84</v>
      </c>
      <c r="D20561">
        <v>15</v>
      </c>
      <c r="E20561">
        <f t="shared" si="321"/>
        <v>6754593</v>
      </c>
    </row>
    <row r="20562" spans="1:5" x14ac:dyDescent="0.2">
      <c r="A20562">
        <v>576652</v>
      </c>
      <c r="B20562">
        <v>99</v>
      </c>
      <c r="C20562">
        <v>91</v>
      </c>
      <c r="D20562">
        <v>8</v>
      </c>
      <c r="E20562">
        <f t="shared" si="321"/>
        <v>6754692</v>
      </c>
    </row>
    <row r="20563" spans="1:5" x14ac:dyDescent="0.2">
      <c r="A20563">
        <v>76152</v>
      </c>
      <c r="B20563">
        <v>99</v>
      </c>
      <c r="C20563">
        <v>19</v>
      </c>
      <c r="D20563">
        <v>80</v>
      </c>
      <c r="E20563">
        <f t="shared" si="321"/>
        <v>6754791</v>
      </c>
    </row>
    <row r="20564" spans="1:5" x14ac:dyDescent="0.2">
      <c r="A20564">
        <v>187730</v>
      </c>
      <c r="B20564">
        <v>99</v>
      </c>
      <c r="C20564">
        <v>18</v>
      </c>
      <c r="D20564">
        <v>81</v>
      </c>
      <c r="E20564">
        <f t="shared" si="321"/>
        <v>6754890</v>
      </c>
    </row>
    <row r="20565" spans="1:5" x14ac:dyDescent="0.2">
      <c r="A20565">
        <v>300058</v>
      </c>
      <c r="B20565">
        <v>99</v>
      </c>
      <c r="C20565">
        <v>6</v>
      </c>
      <c r="D20565">
        <v>93</v>
      </c>
      <c r="E20565">
        <f t="shared" si="321"/>
        <v>6754989</v>
      </c>
    </row>
    <row r="20566" spans="1:5" x14ac:dyDescent="0.2">
      <c r="A20566">
        <v>389820</v>
      </c>
      <c r="B20566">
        <v>99</v>
      </c>
      <c r="C20566">
        <v>21</v>
      </c>
      <c r="D20566">
        <v>78</v>
      </c>
      <c r="E20566">
        <f t="shared" si="321"/>
        <v>6755088</v>
      </c>
    </row>
    <row r="20567" spans="1:5" x14ac:dyDescent="0.2">
      <c r="A20567">
        <v>569923</v>
      </c>
      <c r="B20567">
        <v>99</v>
      </c>
      <c r="C20567">
        <v>2</v>
      </c>
      <c r="D20567">
        <v>97</v>
      </c>
      <c r="E20567">
        <f t="shared" si="321"/>
        <v>6755187</v>
      </c>
    </row>
    <row r="20568" spans="1:5" x14ac:dyDescent="0.2">
      <c r="A20568">
        <v>203570</v>
      </c>
      <c r="B20568">
        <v>99</v>
      </c>
      <c r="C20568">
        <v>16</v>
      </c>
      <c r="D20568">
        <v>83</v>
      </c>
      <c r="E20568">
        <f t="shared" si="321"/>
        <v>6755286</v>
      </c>
    </row>
    <row r="20569" spans="1:5" x14ac:dyDescent="0.2">
      <c r="A20569">
        <v>377914</v>
      </c>
      <c r="B20569">
        <v>99</v>
      </c>
      <c r="C20569">
        <v>3</v>
      </c>
      <c r="D20569">
        <v>96</v>
      </c>
      <c r="E20569">
        <f t="shared" si="321"/>
        <v>6755385</v>
      </c>
    </row>
    <row r="20570" spans="1:5" x14ac:dyDescent="0.2">
      <c r="A20570">
        <v>927927</v>
      </c>
      <c r="B20570">
        <v>99</v>
      </c>
      <c r="C20570">
        <v>81</v>
      </c>
      <c r="D20570">
        <v>18</v>
      </c>
      <c r="E20570">
        <f t="shared" si="321"/>
        <v>6755484</v>
      </c>
    </row>
    <row r="20571" spans="1:5" x14ac:dyDescent="0.2">
      <c r="A20571">
        <v>593908</v>
      </c>
      <c r="B20571">
        <v>99</v>
      </c>
      <c r="C20571">
        <v>21</v>
      </c>
      <c r="D20571">
        <v>78</v>
      </c>
      <c r="E20571">
        <f t="shared" si="321"/>
        <v>6755583</v>
      </c>
    </row>
    <row r="20572" spans="1:5" x14ac:dyDescent="0.2">
      <c r="A20572">
        <v>468699</v>
      </c>
      <c r="B20572">
        <v>98</v>
      </c>
      <c r="C20572">
        <v>52</v>
      </c>
      <c r="D20572">
        <v>46</v>
      </c>
      <c r="E20572">
        <f t="shared" si="321"/>
        <v>6755681</v>
      </c>
    </row>
    <row r="20573" spans="1:5" x14ac:dyDescent="0.2">
      <c r="A20573">
        <v>239658</v>
      </c>
      <c r="B20573">
        <v>98</v>
      </c>
      <c r="C20573">
        <v>7</v>
      </c>
      <c r="D20573">
        <v>91</v>
      </c>
      <c r="E20573">
        <f t="shared" si="321"/>
        <v>6755779</v>
      </c>
    </row>
    <row r="20574" spans="1:5" x14ac:dyDescent="0.2">
      <c r="A20574">
        <v>168521</v>
      </c>
      <c r="B20574">
        <v>98</v>
      </c>
      <c r="C20574">
        <v>7</v>
      </c>
      <c r="D20574">
        <v>91</v>
      </c>
      <c r="E20574">
        <f t="shared" si="321"/>
        <v>6755877</v>
      </c>
    </row>
    <row r="20575" spans="1:5" x14ac:dyDescent="0.2">
      <c r="A20575">
        <v>489478</v>
      </c>
      <c r="B20575">
        <v>98</v>
      </c>
      <c r="C20575">
        <v>49</v>
      </c>
      <c r="D20575">
        <v>49</v>
      </c>
      <c r="E20575">
        <f t="shared" si="321"/>
        <v>6755975</v>
      </c>
    </row>
    <row r="20576" spans="1:5" x14ac:dyDescent="0.2">
      <c r="A20576">
        <v>615104</v>
      </c>
      <c r="B20576">
        <v>98</v>
      </c>
      <c r="C20576">
        <v>5</v>
      </c>
      <c r="D20576">
        <v>93</v>
      </c>
      <c r="E20576">
        <f t="shared" si="321"/>
        <v>6756073</v>
      </c>
    </row>
    <row r="20577" spans="1:5" x14ac:dyDescent="0.2">
      <c r="A20577">
        <v>283139</v>
      </c>
      <c r="B20577">
        <v>98</v>
      </c>
      <c r="C20577">
        <v>5</v>
      </c>
      <c r="D20577">
        <v>93</v>
      </c>
      <c r="E20577">
        <f t="shared" si="321"/>
        <v>6756171</v>
      </c>
    </row>
    <row r="20578" spans="1:5" x14ac:dyDescent="0.2">
      <c r="A20578">
        <v>870725</v>
      </c>
      <c r="B20578">
        <v>98</v>
      </c>
      <c r="C20578">
        <v>13</v>
      </c>
      <c r="D20578">
        <v>85</v>
      </c>
      <c r="E20578">
        <f t="shared" si="321"/>
        <v>6756269</v>
      </c>
    </row>
    <row r="20579" spans="1:5" x14ac:dyDescent="0.2">
      <c r="A20579">
        <v>15981</v>
      </c>
      <c r="B20579">
        <v>98</v>
      </c>
      <c r="C20579">
        <v>8</v>
      </c>
      <c r="D20579">
        <v>90</v>
      </c>
      <c r="E20579">
        <f t="shared" si="321"/>
        <v>6756367</v>
      </c>
    </row>
    <row r="20580" spans="1:5" x14ac:dyDescent="0.2">
      <c r="A20580">
        <v>519552</v>
      </c>
      <c r="B20580">
        <v>98</v>
      </c>
      <c r="C20580">
        <v>23</v>
      </c>
      <c r="D20580">
        <v>75</v>
      </c>
      <c r="E20580">
        <f t="shared" si="321"/>
        <v>6756465</v>
      </c>
    </row>
    <row r="20581" spans="1:5" x14ac:dyDescent="0.2">
      <c r="A20581">
        <v>481624</v>
      </c>
      <c r="B20581">
        <v>98</v>
      </c>
      <c r="C20581">
        <v>19</v>
      </c>
      <c r="D20581">
        <v>79</v>
      </c>
      <c r="E20581">
        <f t="shared" si="321"/>
        <v>6756563</v>
      </c>
    </row>
    <row r="20582" spans="1:5" x14ac:dyDescent="0.2">
      <c r="A20582">
        <v>352905</v>
      </c>
      <c r="B20582">
        <v>98</v>
      </c>
      <c r="C20582">
        <v>5</v>
      </c>
      <c r="D20582">
        <v>93</v>
      </c>
      <c r="E20582">
        <f t="shared" si="321"/>
        <v>6756661</v>
      </c>
    </row>
    <row r="20583" spans="1:5" x14ac:dyDescent="0.2">
      <c r="A20583">
        <v>735631</v>
      </c>
      <c r="B20583">
        <v>98</v>
      </c>
      <c r="C20583">
        <v>5</v>
      </c>
      <c r="D20583">
        <v>93</v>
      </c>
      <c r="E20583">
        <f t="shared" si="321"/>
        <v>6756759</v>
      </c>
    </row>
    <row r="20584" spans="1:5" x14ac:dyDescent="0.2">
      <c r="A20584">
        <v>727300</v>
      </c>
      <c r="B20584">
        <v>98</v>
      </c>
      <c r="C20584">
        <v>23</v>
      </c>
      <c r="D20584">
        <v>75</v>
      </c>
      <c r="E20584">
        <f t="shared" si="321"/>
        <v>6756857</v>
      </c>
    </row>
    <row r="20585" spans="1:5" x14ac:dyDescent="0.2">
      <c r="A20585">
        <v>239227</v>
      </c>
      <c r="B20585">
        <v>98</v>
      </c>
      <c r="C20585">
        <v>30</v>
      </c>
      <c r="D20585">
        <v>68</v>
      </c>
      <c r="E20585">
        <f t="shared" si="321"/>
        <v>6756955</v>
      </c>
    </row>
    <row r="20586" spans="1:5" x14ac:dyDescent="0.2">
      <c r="A20586">
        <v>26939</v>
      </c>
      <c r="B20586">
        <v>98</v>
      </c>
      <c r="C20586">
        <v>13</v>
      </c>
      <c r="D20586">
        <v>85</v>
      </c>
      <c r="E20586">
        <f t="shared" si="321"/>
        <v>6757053</v>
      </c>
    </row>
    <row r="20587" spans="1:5" x14ac:dyDescent="0.2">
      <c r="A20587">
        <v>908999</v>
      </c>
      <c r="B20587">
        <v>98</v>
      </c>
      <c r="C20587">
        <v>18</v>
      </c>
      <c r="D20587">
        <v>80</v>
      </c>
      <c r="E20587">
        <f t="shared" si="321"/>
        <v>6757151</v>
      </c>
    </row>
    <row r="20588" spans="1:5" x14ac:dyDescent="0.2">
      <c r="A20588">
        <v>921101</v>
      </c>
      <c r="B20588">
        <v>98</v>
      </c>
      <c r="C20588">
        <v>19</v>
      </c>
      <c r="D20588">
        <v>79</v>
      </c>
      <c r="E20588">
        <f t="shared" si="321"/>
        <v>6757249</v>
      </c>
    </row>
    <row r="20589" spans="1:5" x14ac:dyDescent="0.2">
      <c r="A20589">
        <v>970953</v>
      </c>
      <c r="B20589">
        <v>98</v>
      </c>
      <c r="C20589">
        <v>41</v>
      </c>
      <c r="D20589">
        <v>57</v>
      </c>
      <c r="E20589">
        <f t="shared" si="321"/>
        <v>6757347</v>
      </c>
    </row>
    <row r="20590" spans="1:5" x14ac:dyDescent="0.2">
      <c r="A20590">
        <v>321390</v>
      </c>
      <c r="B20590">
        <v>98</v>
      </c>
      <c r="C20590">
        <v>18</v>
      </c>
      <c r="D20590">
        <v>80</v>
      </c>
      <c r="E20590">
        <f t="shared" si="321"/>
        <v>6757445</v>
      </c>
    </row>
    <row r="20591" spans="1:5" x14ac:dyDescent="0.2">
      <c r="A20591">
        <v>99234</v>
      </c>
      <c r="B20591">
        <v>98</v>
      </c>
      <c r="C20591">
        <v>8</v>
      </c>
      <c r="D20591">
        <v>90</v>
      </c>
      <c r="E20591">
        <f t="shared" si="321"/>
        <v>6757543</v>
      </c>
    </row>
    <row r="20592" spans="1:5" x14ac:dyDescent="0.2">
      <c r="A20592">
        <v>246492</v>
      </c>
      <c r="B20592">
        <v>98</v>
      </c>
      <c r="C20592">
        <v>25</v>
      </c>
      <c r="D20592">
        <v>73</v>
      </c>
      <c r="E20592">
        <f t="shared" si="321"/>
        <v>6757641</v>
      </c>
    </row>
    <row r="20593" spans="1:5" x14ac:dyDescent="0.2">
      <c r="A20593">
        <v>494726</v>
      </c>
      <c r="B20593">
        <v>98</v>
      </c>
      <c r="C20593">
        <v>3</v>
      </c>
      <c r="D20593">
        <v>95</v>
      </c>
      <c r="E20593">
        <f t="shared" si="321"/>
        <v>6757739</v>
      </c>
    </row>
    <row r="20594" spans="1:5" x14ac:dyDescent="0.2">
      <c r="A20594">
        <v>340287</v>
      </c>
      <c r="B20594">
        <v>98</v>
      </c>
      <c r="C20594">
        <v>19</v>
      </c>
      <c r="D20594">
        <v>79</v>
      </c>
      <c r="E20594">
        <f t="shared" si="321"/>
        <v>6757837</v>
      </c>
    </row>
    <row r="20595" spans="1:5" x14ac:dyDescent="0.2">
      <c r="A20595">
        <v>153950</v>
      </c>
      <c r="B20595">
        <v>98</v>
      </c>
      <c r="C20595">
        <v>57</v>
      </c>
      <c r="D20595">
        <v>41</v>
      </c>
      <c r="E20595">
        <f t="shared" si="321"/>
        <v>6757935</v>
      </c>
    </row>
    <row r="20596" spans="1:5" x14ac:dyDescent="0.2">
      <c r="A20596">
        <v>203174</v>
      </c>
      <c r="B20596">
        <v>98</v>
      </c>
      <c r="C20596">
        <v>4</v>
      </c>
      <c r="D20596">
        <v>94</v>
      </c>
      <c r="E20596">
        <f t="shared" si="321"/>
        <v>6758033</v>
      </c>
    </row>
    <row r="20597" spans="1:5" x14ac:dyDescent="0.2">
      <c r="A20597">
        <v>905863</v>
      </c>
      <c r="B20597">
        <v>98</v>
      </c>
      <c r="C20597">
        <v>3</v>
      </c>
      <c r="D20597">
        <v>95</v>
      </c>
      <c r="E20597">
        <f t="shared" si="321"/>
        <v>6758131</v>
      </c>
    </row>
    <row r="20598" spans="1:5" x14ac:dyDescent="0.2">
      <c r="A20598">
        <v>9150</v>
      </c>
      <c r="B20598">
        <v>98</v>
      </c>
      <c r="C20598">
        <v>6</v>
      </c>
      <c r="D20598">
        <v>92</v>
      </c>
      <c r="E20598">
        <f t="shared" si="321"/>
        <v>6758229</v>
      </c>
    </row>
    <row r="20599" spans="1:5" x14ac:dyDescent="0.2">
      <c r="A20599">
        <v>971237</v>
      </c>
      <c r="B20599">
        <v>98</v>
      </c>
      <c r="C20599">
        <v>13</v>
      </c>
      <c r="D20599">
        <v>85</v>
      </c>
      <c r="E20599">
        <f t="shared" si="321"/>
        <v>6758327</v>
      </c>
    </row>
    <row r="20600" spans="1:5" x14ac:dyDescent="0.2">
      <c r="A20600">
        <v>873048</v>
      </c>
      <c r="B20600">
        <v>98</v>
      </c>
      <c r="C20600">
        <v>16</v>
      </c>
      <c r="D20600">
        <v>82</v>
      </c>
      <c r="E20600">
        <f t="shared" si="321"/>
        <v>6758425</v>
      </c>
    </row>
    <row r="20601" spans="1:5" x14ac:dyDescent="0.2">
      <c r="A20601">
        <v>948444</v>
      </c>
      <c r="B20601">
        <v>98</v>
      </c>
      <c r="C20601">
        <v>16</v>
      </c>
      <c r="D20601">
        <v>82</v>
      </c>
      <c r="E20601">
        <f t="shared" si="321"/>
        <v>6758523</v>
      </c>
    </row>
    <row r="20602" spans="1:5" x14ac:dyDescent="0.2">
      <c r="A20602">
        <v>865728</v>
      </c>
      <c r="B20602">
        <v>98</v>
      </c>
      <c r="C20602">
        <v>17</v>
      </c>
      <c r="D20602">
        <v>81</v>
      </c>
      <c r="E20602">
        <f t="shared" si="321"/>
        <v>6758621</v>
      </c>
    </row>
    <row r="20603" spans="1:5" x14ac:dyDescent="0.2">
      <c r="A20603">
        <v>300051</v>
      </c>
      <c r="B20603">
        <v>98</v>
      </c>
      <c r="C20603">
        <v>14</v>
      </c>
      <c r="D20603">
        <v>84</v>
      </c>
      <c r="E20603">
        <f t="shared" si="321"/>
        <v>6758719</v>
      </c>
    </row>
    <row r="20604" spans="1:5" x14ac:dyDescent="0.2">
      <c r="A20604">
        <v>596246</v>
      </c>
      <c r="B20604">
        <v>98</v>
      </c>
      <c r="C20604">
        <v>17</v>
      </c>
      <c r="D20604">
        <v>81</v>
      </c>
      <c r="E20604">
        <f t="shared" si="321"/>
        <v>6758817</v>
      </c>
    </row>
    <row r="20605" spans="1:5" x14ac:dyDescent="0.2">
      <c r="A20605">
        <v>780491</v>
      </c>
      <c r="B20605">
        <v>98</v>
      </c>
      <c r="C20605">
        <v>6</v>
      </c>
      <c r="D20605">
        <v>92</v>
      </c>
      <c r="E20605">
        <f t="shared" si="321"/>
        <v>6758915</v>
      </c>
    </row>
    <row r="20606" spans="1:5" x14ac:dyDescent="0.2">
      <c r="A20606">
        <v>726378</v>
      </c>
      <c r="B20606">
        <v>98</v>
      </c>
      <c r="C20606">
        <v>4</v>
      </c>
      <c r="D20606">
        <v>94</v>
      </c>
      <c r="E20606">
        <f t="shared" si="321"/>
        <v>6759013</v>
      </c>
    </row>
    <row r="20607" spans="1:5" x14ac:dyDescent="0.2">
      <c r="A20607">
        <v>423104</v>
      </c>
      <c r="B20607">
        <v>98</v>
      </c>
      <c r="C20607">
        <v>20</v>
      </c>
      <c r="D20607">
        <v>78</v>
      </c>
      <c r="E20607">
        <f t="shared" si="321"/>
        <v>6759111</v>
      </c>
    </row>
    <row r="20608" spans="1:5" x14ac:dyDescent="0.2">
      <c r="A20608">
        <v>985075</v>
      </c>
      <c r="B20608">
        <v>98</v>
      </c>
      <c r="C20608">
        <v>64</v>
      </c>
      <c r="D20608">
        <v>34</v>
      </c>
      <c r="E20608">
        <f t="shared" si="321"/>
        <v>6759209</v>
      </c>
    </row>
    <row r="20609" spans="1:5" x14ac:dyDescent="0.2">
      <c r="A20609">
        <v>437602</v>
      </c>
      <c r="B20609">
        <v>98</v>
      </c>
      <c r="C20609">
        <v>15</v>
      </c>
      <c r="D20609">
        <v>83</v>
      </c>
      <c r="E20609">
        <f t="shared" si="321"/>
        <v>6759307</v>
      </c>
    </row>
    <row r="20610" spans="1:5" x14ac:dyDescent="0.2">
      <c r="A20610">
        <v>526233</v>
      </c>
      <c r="B20610">
        <v>98</v>
      </c>
      <c r="C20610">
        <v>21</v>
      </c>
      <c r="D20610">
        <v>77</v>
      </c>
      <c r="E20610">
        <f t="shared" si="321"/>
        <v>6759405</v>
      </c>
    </row>
    <row r="20611" spans="1:5" x14ac:dyDescent="0.2">
      <c r="A20611">
        <v>437161</v>
      </c>
      <c r="B20611">
        <v>98</v>
      </c>
      <c r="C20611">
        <v>3</v>
      </c>
      <c r="D20611">
        <v>95</v>
      </c>
      <c r="E20611">
        <f t="shared" si="321"/>
        <v>6759503</v>
      </c>
    </row>
    <row r="20612" spans="1:5" x14ac:dyDescent="0.2">
      <c r="A20612">
        <v>641965</v>
      </c>
      <c r="B20612">
        <v>98</v>
      </c>
      <c r="C20612">
        <v>41</v>
      </c>
      <c r="D20612">
        <v>57</v>
      </c>
      <c r="E20612">
        <f t="shared" si="321"/>
        <v>6759601</v>
      </c>
    </row>
    <row r="20613" spans="1:5" x14ac:dyDescent="0.2">
      <c r="A20613">
        <v>32095</v>
      </c>
      <c r="B20613">
        <v>98</v>
      </c>
      <c r="C20613">
        <v>22</v>
      </c>
      <c r="D20613">
        <v>76</v>
      </c>
      <c r="E20613">
        <f t="shared" ref="E20613:E20676" si="322">SUM(B20613,E20612)</f>
        <v>6759699</v>
      </c>
    </row>
    <row r="20614" spans="1:5" x14ac:dyDescent="0.2">
      <c r="A20614">
        <v>526892</v>
      </c>
      <c r="B20614">
        <v>98</v>
      </c>
      <c r="C20614">
        <v>6</v>
      </c>
      <c r="D20614">
        <v>92</v>
      </c>
      <c r="E20614">
        <f t="shared" si="322"/>
        <v>6759797</v>
      </c>
    </row>
    <row r="20615" spans="1:5" x14ac:dyDescent="0.2">
      <c r="A20615">
        <v>37846</v>
      </c>
      <c r="B20615">
        <v>98</v>
      </c>
      <c r="C20615">
        <v>21</v>
      </c>
      <c r="D20615">
        <v>77</v>
      </c>
      <c r="E20615">
        <f t="shared" si="322"/>
        <v>6759895</v>
      </c>
    </row>
    <row r="20616" spans="1:5" x14ac:dyDescent="0.2">
      <c r="A20616">
        <v>665471</v>
      </c>
      <c r="B20616">
        <v>98</v>
      </c>
      <c r="C20616">
        <v>7</v>
      </c>
      <c r="D20616">
        <v>91</v>
      </c>
      <c r="E20616">
        <f t="shared" si="322"/>
        <v>6759993</v>
      </c>
    </row>
    <row r="20617" spans="1:5" x14ac:dyDescent="0.2">
      <c r="A20617">
        <v>924108</v>
      </c>
      <c r="B20617">
        <v>98</v>
      </c>
      <c r="C20617">
        <v>15</v>
      </c>
      <c r="D20617">
        <v>83</v>
      </c>
      <c r="E20617">
        <f t="shared" si="322"/>
        <v>6760091</v>
      </c>
    </row>
    <row r="20618" spans="1:5" x14ac:dyDescent="0.2">
      <c r="A20618">
        <v>75156</v>
      </c>
      <c r="B20618">
        <v>98</v>
      </c>
      <c r="C20618">
        <v>21</v>
      </c>
      <c r="D20618">
        <v>77</v>
      </c>
      <c r="E20618">
        <f t="shared" si="322"/>
        <v>6760189</v>
      </c>
    </row>
    <row r="20619" spans="1:5" x14ac:dyDescent="0.2">
      <c r="A20619">
        <v>844434</v>
      </c>
      <c r="B20619">
        <v>98</v>
      </c>
      <c r="C20619">
        <v>31</v>
      </c>
      <c r="D20619">
        <v>67</v>
      </c>
      <c r="E20619">
        <f t="shared" si="322"/>
        <v>6760287</v>
      </c>
    </row>
    <row r="20620" spans="1:5" x14ac:dyDescent="0.2">
      <c r="A20620">
        <v>282036</v>
      </c>
      <c r="B20620">
        <v>98</v>
      </c>
      <c r="C20620">
        <v>17</v>
      </c>
      <c r="D20620">
        <v>81</v>
      </c>
      <c r="E20620">
        <f t="shared" si="322"/>
        <v>6760385</v>
      </c>
    </row>
    <row r="20621" spans="1:5" x14ac:dyDescent="0.2">
      <c r="A20621">
        <v>666012</v>
      </c>
      <c r="B20621">
        <v>98</v>
      </c>
      <c r="C20621">
        <v>7</v>
      </c>
      <c r="D20621">
        <v>91</v>
      </c>
      <c r="E20621">
        <f t="shared" si="322"/>
        <v>6760483</v>
      </c>
    </row>
    <row r="20622" spans="1:5" x14ac:dyDescent="0.2">
      <c r="A20622">
        <v>346613</v>
      </c>
      <c r="B20622">
        <v>98</v>
      </c>
      <c r="C20622">
        <v>5</v>
      </c>
      <c r="D20622">
        <v>93</v>
      </c>
      <c r="E20622">
        <f t="shared" si="322"/>
        <v>6760581</v>
      </c>
    </row>
    <row r="20623" spans="1:5" x14ac:dyDescent="0.2">
      <c r="A20623">
        <v>667574</v>
      </c>
      <c r="B20623">
        <v>98</v>
      </c>
      <c r="C20623">
        <v>24</v>
      </c>
      <c r="D20623">
        <v>74</v>
      </c>
      <c r="E20623">
        <f t="shared" si="322"/>
        <v>6760679</v>
      </c>
    </row>
    <row r="20624" spans="1:5" x14ac:dyDescent="0.2">
      <c r="A20624">
        <v>796425</v>
      </c>
      <c r="B20624">
        <v>98</v>
      </c>
      <c r="C20624">
        <v>24</v>
      </c>
      <c r="D20624">
        <v>74</v>
      </c>
      <c r="E20624">
        <f t="shared" si="322"/>
        <v>6760777</v>
      </c>
    </row>
    <row r="20625" spans="1:5" x14ac:dyDescent="0.2">
      <c r="A20625">
        <v>700829</v>
      </c>
      <c r="B20625">
        <v>98</v>
      </c>
      <c r="C20625">
        <v>12</v>
      </c>
      <c r="D20625">
        <v>86</v>
      </c>
      <c r="E20625">
        <f t="shared" si="322"/>
        <v>6760875</v>
      </c>
    </row>
    <row r="20626" spans="1:5" x14ac:dyDescent="0.2">
      <c r="A20626">
        <v>410871</v>
      </c>
      <c r="B20626">
        <v>98</v>
      </c>
      <c r="C20626">
        <v>47</v>
      </c>
      <c r="D20626">
        <v>51</v>
      </c>
      <c r="E20626">
        <f t="shared" si="322"/>
        <v>6760973</v>
      </c>
    </row>
    <row r="20627" spans="1:5" x14ac:dyDescent="0.2">
      <c r="A20627">
        <v>485200</v>
      </c>
      <c r="B20627">
        <v>98</v>
      </c>
      <c r="C20627">
        <v>5</v>
      </c>
      <c r="D20627">
        <v>93</v>
      </c>
      <c r="E20627">
        <f t="shared" si="322"/>
        <v>6761071</v>
      </c>
    </row>
    <row r="20628" spans="1:5" x14ac:dyDescent="0.2">
      <c r="A20628">
        <v>913805</v>
      </c>
      <c r="B20628">
        <v>98</v>
      </c>
      <c r="C20628">
        <v>5</v>
      </c>
      <c r="D20628">
        <v>93</v>
      </c>
      <c r="E20628">
        <f t="shared" si="322"/>
        <v>6761169</v>
      </c>
    </row>
    <row r="20629" spans="1:5" x14ac:dyDescent="0.2">
      <c r="A20629">
        <v>773343</v>
      </c>
      <c r="B20629">
        <v>98</v>
      </c>
      <c r="C20629">
        <v>17</v>
      </c>
      <c r="D20629">
        <v>81</v>
      </c>
      <c r="E20629">
        <f t="shared" si="322"/>
        <v>6761267</v>
      </c>
    </row>
    <row r="20630" spans="1:5" x14ac:dyDescent="0.2">
      <c r="A20630">
        <v>727231</v>
      </c>
      <c r="B20630">
        <v>98</v>
      </c>
      <c r="C20630">
        <v>3</v>
      </c>
      <c r="D20630">
        <v>95</v>
      </c>
      <c r="E20630">
        <f t="shared" si="322"/>
        <v>6761365</v>
      </c>
    </row>
    <row r="20631" spans="1:5" x14ac:dyDescent="0.2">
      <c r="A20631">
        <v>425119</v>
      </c>
      <c r="B20631">
        <v>98</v>
      </c>
      <c r="C20631">
        <v>61</v>
      </c>
      <c r="D20631">
        <v>37</v>
      </c>
      <c r="E20631">
        <f t="shared" si="322"/>
        <v>6761463</v>
      </c>
    </row>
    <row r="20632" spans="1:5" x14ac:dyDescent="0.2">
      <c r="A20632">
        <v>521668</v>
      </c>
      <c r="B20632">
        <v>98</v>
      </c>
      <c r="C20632">
        <v>5</v>
      </c>
      <c r="D20632">
        <v>93</v>
      </c>
      <c r="E20632">
        <f t="shared" si="322"/>
        <v>6761561</v>
      </c>
    </row>
    <row r="20633" spans="1:5" x14ac:dyDescent="0.2">
      <c r="A20633">
        <v>795137</v>
      </c>
      <c r="B20633">
        <v>98</v>
      </c>
      <c r="C20633">
        <v>62</v>
      </c>
      <c r="D20633">
        <v>36</v>
      </c>
      <c r="E20633">
        <f t="shared" si="322"/>
        <v>6761659</v>
      </c>
    </row>
    <row r="20634" spans="1:5" x14ac:dyDescent="0.2">
      <c r="A20634">
        <v>266373</v>
      </c>
      <c r="B20634">
        <v>98</v>
      </c>
      <c r="C20634">
        <v>9</v>
      </c>
      <c r="D20634">
        <v>89</v>
      </c>
      <c r="E20634">
        <f t="shared" si="322"/>
        <v>6761757</v>
      </c>
    </row>
    <row r="20635" spans="1:5" x14ac:dyDescent="0.2">
      <c r="A20635">
        <v>35106</v>
      </c>
      <c r="B20635">
        <v>98</v>
      </c>
      <c r="C20635">
        <v>4</v>
      </c>
      <c r="D20635">
        <v>94</v>
      </c>
      <c r="E20635">
        <f t="shared" si="322"/>
        <v>6761855</v>
      </c>
    </row>
    <row r="20636" spans="1:5" x14ac:dyDescent="0.2">
      <c r="A20636">
        <v>154278</v>
      </c>
      <c r="B20636">
        <v>98</v>
      </c>
      <c r="C20636">
        <v>21</v>
      </c>
      <c r="D20636">
        <v>77</v>
      </c>
      <c r="E20636">
        <f t="shared" si="322"/>
        <v>6761953</v>
      </c>
    </row>
    <row r="20637" spans="1:5" x14ac:dyDescent="0.2">
      <c r="A20637">
        <v>507733</v>
      </c>
      <c r="B20637">
        <v>98</v>
      </c>
      <c r="C20637">
        <v>6</v>
      </c>
      <c r="D20637">
        <v>92</v>
      </c>
      <c r="E20637">
        <f t="shared" si="322"/>
        <v>6762051</v>
      </c>
    </row>
    <row r="20638" spans="1:5" x14ac:dyDescent="0.2">
      <c r="A20638">
        <v>262199</v>
      </c>
      <c r="B20638">
        <v>98</v>
      </c>
      <c r="C20638">
        <v>8</v>
      </c>
      <c r="D20638">
        <v>90</v>
      </c>
      <c r="E20638">
        <f t="shared" si="322"/>
        <v>6762149</v>
      </c>
    </row>
    <row r="20639" spans="1:5" x14ac:dyDescent="0.2">
      <c r="A20639">
        <v>341910</v>
      </c>
      <c r="B20639">
        <v>98</v>
      </c>
      <c r="C20639">
        <v>22</v>
      </c>
      <c r="D20639">
        <v>76</v>
      </c>
      <c r="E20639">
        <f t="shared" si="322"/>
        <v>6762247</v>
      </c>
    </row>
    <row r="20640" spans="1:5" x14ac:dyDescent="0.2">
      <c r="A20640">
        <v>829380</v>
      </c>
      <c r="B20640">
        <v>98</v>
      </c>
      <c r="C20640">
        <v>4</v>
      </c>
      <c r="D20640">
        <v>94</v>
      </c>
      <c r="E20640">
        <f t="shared" si="322"/>
        <v>6762345</v>
      </c>
    </row>
    <row r="20641" spans="1:5" x14ac:dyDescent="0.2">
      <c r="A20641">
        <v>867880</v>
      </c>
      <c r="B20641">
        <v>98</v>
      </c>
      <c r="C20641">
        <v>1</v>
      </c>
      <c r="D20641">
        <v>97</v>
      </c>
      <c r="E20641">
        <f t="shared" si="322"/>
        <v>6762443</v>
      </c>
    </row>
    <row r="20642" spans="1:5" x14ac:dyDescent="0.2">
      <c r="A20642">
        <v>10849</v>
      </c>
      <c r="B20642">
        <v>98</v>
      </c>
      <c r="C20642">
        <v>93</v>
      </c>
      <c r="D20642">
        <v>5</v>
      </c>
      <c r="E20642">
        <f t="shared" si="322"/>
        <v>6762541</v>
      </c>
    </row>
    <row r="20643" spans="1:5" x14ac:dyDescent="0.2">
      <c r="A20643">
        <v>627059</v>
      </c>
      <c r="B20643">
        <v>98</v>
      </c>
      <c r="C20643">
        <v>69</v>
      </c>
      <c r="D20643">
        <v>29</v>
      </c>
      <c r="E20643">
        <f t="shared" si="322"/>
        <v>6762639</v>
      </c>
    </row>
    <row r="20644" spans="1:5" x14ac:dyDescent="0.2">
      <c r="A20644">
        <v>387282</v>
      </c>
      <c r="B20644">
        <v>97</v>
      </c>
      <c r="C20644">
        <v>6</v>
      </c>
      <c r="D20644">
        <v>91</v>
      </c>
      <c r="E20644">
        <f t="shared" si="322"/>
        <v>6762736</v>
      </c>
    </row>
    <row r="20645" spans="1:5" x14ac:dyDescent="0.2">
      <c r="A20645">
        <v>643693</v>
      </c>
      <c r="B20645">
        <v>97</v>
      </c>
      <c r="C20645">
        <v>11</v>
      </c>
      <c r="D20645">
        <v>86</v>
      </c>
      <c r="E20645">
        <f t="shared" si="322"/>
        <v>6762833</v>
      </c>
    </row>
    <row r="20646" spans="1:5" x14ac:dyDescent="0.2">
      <c r="A20646">
        <v>862487</v>
      </c>
      <c r="B20646">
        <v>97</v>
      </c>
      <c r="C20646">
        <v>59</v>
      </c>
      <c r="D20646">
        <v>38</v>
      </c>
      <c r="E20646">
        <f t="shared" si="322"/>
        <v>6762930</v>
      </c>
    </row>
    <row r="20647" spans="1:5" x14ac:dyDescent="0.2">
      <c r="A20647">
        <v>184353</v>
      </c>
      <c r="B20647">
        <v>97</v>
      </c>
      <c r="C20647">
        <v>20</v>
      </c>
      <c r="D20647">
        <v>77</v>
      </c>
      <c r="E20647">
        <f t="shared" si="322"/>
        <v>6763027</v>
      </c>
    </row>
    <row r="20648" spans="1:5" x14ac:dyDescent="0.2">
      <c r="A20648">
        <v>804730</v>
      </c>
      <c r="B20648">
        <v>97</v>
      </c>
      <c r="C20648">
        <v>7</v>
      </c>
      <c r="D20648">
        <v>90</v>
      </c>
      <c r="E20648">
        <f t="shared" si="322"/>
        <v>6763124</v>
      </c>
    </row>
    <row r="20649" spans="1:5" x14ac:dyDescent="0.2">
      <c r="A20649">
        <v>991932</v>
      </c>
      <c r="B20649">
        <v>97</v>
      </c>
      <c r="C20649">
        <v>12</v>
      </c>
      <c r="D20649">
        <v>85</v>
      </c>
      <c r="E20649">
        <f t="shared" si="322"/>
        <v>6763221</v>
      </c>
    </row>
    <row r="20650" spans="1:5" x14ac:dyDescent="0.2">
      <c r="A20650">
        <v>397991</v>
      </c>
      <c r="B20650">
        <v>97</v>
      </c>
      <c r="C20650">
        <v>15</v>
      </c>
      <c r="D20650">
        <v>82</v>
      </c>
      <c r="E20650">
        <f t="shared" si="322"/>
        <v>6763318</v>
      </c>
    </row>
    <row r="20651" spans="1:5" x14ac:dyDescent="0.2">
      <c r="A20651">
        <v>777747</v>
      </c>
      <c r="B20651">
        <v>97</v>
      </c>
      <c r="C20651">
        <v>6</v>
      </c>
      <c r="D20651">
        <v>91</v>
      </c>
      <c r="E20651">
        <f t="shared" si="322"/>
        <v>6763415</v>
      </c>
    </row>
    <row r="20652" spans="1:5" x14ac:dyDescent="0.2">
      <c r="A20652">
        <v>850401</v>
      </c>
      <c r="B20652">
        <v>97</v>
      </c>
      <c r="C20652">
        <v>4</v>
      </c>
      <c r="D20652">
        <v>93</v>
      </c>
      <c r="E20652">
        <f t="shared" si="322"/>
        <v>6763512</v>
      </c>
    </row>
    <row r="20653" spans="1:5" x14ac:dyDescent="0.2">
      <c r="A20653">
        <v>335708</v>
      </c>
      <c r="B20653">
        <v>97</v>
      </c>
      <c r="C20653">
        <v>0</v>
      </c>
      <c r="D20653">
        <v>97</v>
      </c>
      <c r="E20653">
        <f t="shared" si="322"/>
        <v>6763609</v>
      </c>
    </row>
    <row r="20654" spans="1:5" x14ac:dyDescent="0.2">
      <c r="A20654">
        <v>50475</v>
      </c>
      <c r="B20654">
        <v>97</v>
      </c>
      <c r="C20654">
        <v>6</v>
      </c>
      <c r="D20654">
        <v>91</v>
      </c>
      <c r="E20654">
        <f t="shared" si="322"/>
        <v>6763706</v>
      </c>
    </row>
    <row r="20655" spans="1:5" x14ac:dyDescent="0.2">
      <c r="A20655">
        <v>132385</v>
      </c>
      <c r="B20655">
        <v>97</v>
      </c>
      <c r="C20655">
        <v>56</v>
      </c>
      <c r="D20655">
        <v>41</v>
      </c>
      <c r="E20655">
        <f t="shared" si="322"/>
        <v>6763803</v>
      </c>
    </row>
    <row r="20656" spans="1:5" x14ac:dyDescent="0.2">
      <c r="A20656">
        <v>299255</v>
      </c>
      <c r="B20656">
        <v>97</v>
      </c>
      <c r="C20656">
        <v>7</v>
      </c>
      <c r="D20656">
        <v>90</v>
      </c>
      <c r="E20656">
        <f t="shared" si="322"/>
        <v>6763900</v>
      </c>
    </row>
    <row r="20657" spans="1:5" x14ac:dyDescent="0.2">
      <c r="A20657">
        <v>442820</v>
      </c>
      <c r="B20657">
        <v>97</v>
      </c>
      <c r="C20657">
        <v>6</v>
      </c>
      <c r="D20657">
        <v>91</v>
      </c>
      <c r="E20657">
        <f t="shared" si="322"/>
        <v>6763997</v>
      </c>
    </row>
    <row r="20658" spans="1:5" x14ac:dyDescent="0.2">
      <c r="A20658">
        <v>104869</v>
      </c>
      <c r="B20658">
        <v>97</v>
      </c>
      <c r="C20658">
        <v>2</v>
      </c>
      <c r="D20658">
        <v>95</v>
      </c>
      <c r="E20658">
        <f t="shared" si="322"/>
        <v>6764094</v>
      </c>
    </row>
    <row r="20659" spans="1:5" x14ac:dyDescent="0.2">
      <c r="A20659">
        <v>435924</v>
      </c>
      <c r="B20659">
        <v>97</v>
      </c>
      <c r="C20659">
        <v>21</v>
      </c>
      <c r="D20659">
        <v>76</v>
      </c>
      <c r="E20659">
        <f t="shared" si="322"/>
        <v>6764191</v>
      </c>
    </row>
    <row r="20660" spans="1:5" x14ac:dyDescent="0.2">
      <c r="A20660">
        <v>898473</v>
      </c>
      <c r="B20660">
        <v>97</v>
      </c>
      <c r="C20660">
        <v>36</v>
      </c>
      <c r="D20660">
        <v>61</v>
      </c>
      <c r="E20660">
        <f t="shared" si="322"/>
        <v>6764288</v>
      </c>
    </row>
    <row r="20661" spans="1:5" x14ac:dyDescent="0.2">
      <c r="A20661">
        <v>479736</v>
      </c>
      <c r="B20661">
        <v>97</v>
      </c>
      <c r="C20661">
        <v>24</v>
      </c>
      <c r="D20661">
        <v>73</v>
      </c>
      <c r="E20661">
        <f t="shared" si="322"/>
        <v>6764385</v>
      </c>
    </row>
    <row r="20662" spans="1:5" x14ac:dyDescent="0.2">
      <c r="A20662">
        <v>491096</v>
      </c>
      <c r="B20662">
        <v>97</v>
      </c>
      <c r="C20662">
        <v>23</v>
      </c>
      <c r="D20662">
        <v>74</v>
      </c>
      <c r="E20662">
        <f t="shared" si="322"/>
        <v>6764482</v>
      </c>
    </row>
    <row r="20663" spans="1:5" x14ac:dyDescent="0.2">
      <c r="A20663">
        <v>905679</v>
      </c>
      <c r="B20663">
        <v>97</v>
      </c>
      <c r="C20663">
        <v>18</v>
      </c>
      <c r="D20663">
        <v>79</v>
      </c>
      <c r="E20663">
        <f t="shared" si="322"/>
        <v>6764579</v>
      </c>
    </row>
    <row r="20664" spans="1:5" x14ac:dyDescent="0.2">
      <c r="A20664">
        <v>386507</v>
      </c>
      <c r="B20664">
        <v>97</v>
      </c>
      <c r="C20664">
        <v>6</v>
      </c>
      <c r="D20664">
        <v>91</v>
      </c>
      <c r="E20664">
        <f t="shared" si="322"/>
        <v>6764676</v>
      </c>
    </row>
    <row r="20665" spans="1:5" x14ac:dyDescent="0.2">
      <c r="A20665">
        <v>628347</v>
      </c>
      <c r="B20665">
        <v>97</v>
      </c>
      <c r="C20665">
        <v>3</v>
      </c>
      <c r="D20665">
        <v>94</v>
      </c>
      <c r="E20665">
        <f t="shared" si="322"/>
        <v>6764773</v>
      </c>
    </row>
    <row r="20666" spans="1:5" x14ac:dyDescent="0.2">
      <c r="A20666">
        <v>861902</v>
      </c>
      <c r="B20666">
        <v>97</v>
      </c>
      <c r="C20666">
        <v>20</v>
      </c>
      <c r="D20666">
        <v>77</v>
      </c>
      <c r="E20666">
        <f t="shared" si="322"/>
        <v>6764870</v>
      </c>
    </row>
    <row r="20667" spans="1:5" x14ac:dyDescent="0.2">
      <c r="A20667">
        <v>267119</v>
      </c>
      <c r="B20667">
        <v>97</v>
      </c>
      <c r="C20667">
        <v>19</v>
      </c>
      <c r="D20667">
        <v>78</v>
      </c>
      <c r="E20667">
        <f t="shared" si="322"/>
        <v>6764967</v>
      </c>
    </row>
    <row r="20668" spans="1:5" x14ac:dyDescent="0.2">
      <c r="A20668">
        <v>409581</v>
      </c>
      <c r="B20668">
        <v>97</v>
      </c>
      <c r="C20668">
        <v>20</v>
      </c>
      <c r="D20668">
        <v>77</v>
      </c>
      <c r="E20668">
        <f t="shared" si="322"/>
        <v>6765064</v>
      </c>
    </row>
    <row r="20669" spans="1:5" x14ac:dyDescent="0.2">
      <c r="A20669">
        <v>871066</v>
      </c>
      <c r="B20669">
        <v>97</v>
      </c>
      <c r="C20669">
        <v>3</v>
      </c>
      <c r="D20669">
        <v>94</v>
      </c>
      <c r="E20669">
        <f t="shared" si="322"/>
        <v>6765161</v>
      </c>
    </row>
    <row r="20670" spans="1:5" x14ac:dyDescent="0.2">
      <c r="A20670">
        <v>613633</v>
      </c>
      <c r="B20670">
        <v>97</v>
      </c>
      <c r="C20670">
        <v>4</v>
      </c>
      <c r="D20670">
        <v>93</v>
      </c>
      <c r="E20670">
        <f t="shared" si="322"/>
        <v>6765258</v>
      </c>
    </row>
    <row r="20671" spans="1:5" x14ac:dyDescent="0.2">
      <c r="A20671">
        <v>404389</v>
      </c>
      <c r="B20671">
        <v>97</v>
      </c>
      <c r="C20671">
        <v>13</v>
      </c>
      <c r="D20671">
        <v>84</v>
      </c>
      <c r="E20671">
        <f t="shared" si="322"/>
        <v>6765355</v>
      </c>
    </row>
    <row r="20672" spans="1:5" x14ac:dyDescent="0.2">
      <c r="A20672">
        <v>185811</v>
      </c>
      <c r="B20672">
        <v>97</v>
      </c>
      <c r="C20672">
        <v>19</v>
      </c>
      <c r="D20672">
        <v>78</v>
      </c>
      <c r="E20672">
        <f t="shared" si="322"/>
        <v>6765452</v>
      </c>
    </row>
    <row r="20673" spans="1:5" x14ac:dyDescent="0.2">
      <c r="A20673">
        <v>840009</v>
      </c>
      <c r="B20673">
        <v>97</v>
      </c>
      <c r="C20673">
        <v>19</v>
      </c>
      <c r="D20673">
        <v>78</v>
      </c>
      <c r="E20673">
        <f t="shared" si="322"/>
        <v>6765549</v>
      </c>
    </row>
    <row r="20674" spans="1:5" x14ac:dyDescent="0.2">
      <c r="A20674">
        <v>661157</v>
      </c>
      <c r="B20674">
        <v>97</v>
      </c>
      <c r="C20674">
        <v>7</v>
      </c>
      <c r="D20674">
        <v>90</v>
      </c>
      <c r="E20674">
        <f t="shared" si="322"/>
        <v>6765646</v>
      </c>
    </row>
    <row r="20675" spans="1:5" x14ac:dyDescent="0.2">
      <c r="A20675">
        <v>373984</v>
      </c>
      <c r="B20675">
        <v>97</v>
      </c>
      <c r="C20675">
        <v>7</v>
      </c>
      <c r="D20675">
        <v>90</v>
      </c>
      <c r="E20675">
        <f t="shared" si="322"/>
        <v>6765743</v>
      </c>
    </row>
    <row r="20676" spans="1:5" x14ac:dyDescent="0.2">
      <c r="A20676">
        <v>263893</v>
      </c>
      <c r="B20676">
        <v>97</v>
      </c>
      <c r="C20676">
        <v>5</v>
      </c>
      <c r="D20676">
        <v>92</v>
      </c>
      <c r="E20676">
        <f t="shared" si="322"/>
        <v>6765840</v>
      </c>
    </row>
    <row r="20677" spans="1:5" x14ac:dyDescent="0.2">
      <c r="A20677">
        <v>516553</v>
      </c>
      <c r="B20677">
        <v>97</v>
      </c>
      <c r="C20677">
        <v>16</v>
      </c>
      <c r="D20677">
        <v>81</v>
      </c>
      <c r="E20677">
        <f t="shared" ref="E20677:E20740" si="323">SUM(B20677,E20676)</f>
        <v>6765937</v>
      </c>
    </row>
    <row r="20678" spans="1:5" x14ac:dyDescent="0.2">
      <c r="A20678">
        <v>325955</v>
      </c>
      <c r="B20678">
        <v>97</v>
      </c>
      <c r="C20678">
        <v>92</v>
      </c>
      <c r="D20678">
        <v>5</v>
      </c>
      <c r="E20678">
        <f t="shared" si="323"/>
        <v>6766034</v>
      </c>
    </row>
    <row r="20679" spans="1:5" x14ac:dyDescent="0.2">
      <c r="A20679">
        <v>491055</v>
      </c>
      <c r="B20679">
        <v>97</v>
      </c>
      <c r="C20679">
        <v>15</v>
      </c>
      <c r="D20679">
        <v>82</v>
      </c>
      <c r="E20679">
        <f t="shared" si="323"/>
        <v>6766131</v>
      </c>
    </row>
    <row r="20680" spans="1:5" x14ac:dyDescent="0.2">
      <c r="A20680">
        <v>56540</v>
      </c>
      <c r="B20680">
        <v>97</v>
      </c>
      <c r="C20680">
        <v>3</v>
      </c>
      <c r="D20680">
        <v>94</v>
      </c>
      <c r="E20680">
        <f t="shared" si="323"/>
        <v>6766228</v>
      </c>
    </row>
    <row r="20681" spans="1:5" x14ac:dyDescent="0.2">
      <c r="A20681">
        <v>983734</v>
      </c>
      <c r="B20681">
        <v>97</v>
      </c>
      <c r="C20681">
        <v>91</v>
      </c>
      <c r="D20681">
        <v>6</v>
      </c>
      <c r="E20681">
        <f t="shared" si="323"/>
        <v>6766325</v>
      </c>
    </row>
    <row r="20682" spans="1:5" x14ac:dyDescent="0.2">
      <c r="A20682">
        <v>862141</v>
      </c>
      <c r="B20682">
        <v>97</v>
      </c>
      <c r="C20682">
        <v>14</v>
      </c>
      <c r="D20682">
        <v>83</v>
      </c>
      <c r="E20682">
        <f t="shared" si="323"/>
        <v>6766422</v>
      </c>
    </row>
    <row r="20683" spans="1:5" x14ac:dyDescent="0.2">
      <c r="A20683">
        <v>917063</v>
      </c>
      <c r="B20683">
        <v>97</v>
      </c>
      <c r="C20683">
        <v>15</v>
      </c>
      <c r="D20683">
        <v>82</v>
      </c>
      <c r="E20683">
        <f t="shared" si="323"/>
        <v>6766519</v>
      </c>
    </row>
    <row r="20684" spans="1:5" x14ac:dyDescent="0.2">
      <c r="A20684">
        <v>491183</v>
      </c>
      <c r="B20684">
        <v>97</v>
      </c>
      <c r="C20684">
        <v>21</v>
      </c>
      <c r="D20684">
        <v>76</v>
      </c>
      <c r="E20684">
        <f t="shared" si="323"/>
        <v>6766616</v>
      </c>
    </row>
    <row r="20685" spans="1:5" x14ac:dyDescent="0.2">
      <c r="A20685">
        <v>287609</v>
      </c>
      <c r="B20685">
        <v>97</v>
      </c>
      <c r="C20685">
        <v>27</v>
      </c>
      <c r="D20685">
        <v>70</v>
      </c>
      <c r="E20685">
        <f t="shared" si="323"/>
        <v>6766713</v>
      </c>
    </row>
    <row r="20686" spans="1:5" x14ac:dyDescent="0.2">
      <c r="A20686">
        <v>146717</v>
      </c>
      <c r="B20686">
        <v>97</v>
      </c>
      <c r="C20686">
        <v>18</v>
      </c>
      <c r="D20686">
        <v>79</v>
      </c>
      <c r="E20686">
        <f t="shared" si="323"/>
        <v>6766810</v>
      </c>
    </row>
    <row r="20687" spans="1:5" x14ac:dyDescent="0.2">
      <c r="A20687">
        <v>75957</v>
      </c>
      <c r="B20687">
        <v>97</v>
      </c>
      <c r="C20687">
        <v>4</v>
      </c>
      <c r="D20687">
        <v>93</v>
      </c>
      <c r="E20687">
        <f t="shared" si="323"/>
        <v>6766907</v>
      </c>
    </row>
    <row r="20688" spans="1:5" x14ac:dyDescent="0.2">
      <c r="A20688">
        <v>772292</v>
      </c>
      <c r="B20688">
        <v>97</v>
      </c>
      <c r="C20688">
        <v>42</v>
      </c>
      <c r="D20688">
        <v>55</v>
      </c>
      <c r="E20688">
        <f t="shared" si="323"/>
        <v>6767004</v>
      </c>
    </row>
    <row r="20689" spans="1:5" x14ac:dyDescent="0.2">
      <c r="A20689">
        <v>694937</v>
      </c>
      <c r="B20689">
        <v>97</v>
      </c>
      <c r="C20689">
        <v>11</v>
      </c>
      <c r="D20689">
        <v>86</v>
      </c>
      <c r="E20689">
        <f t="shared" si="323"/>
        <v>6767101</v>
      </c>
    </row>
    <row r="20690" spans="1:5" x14ac:dyDescent="0.2">
      <c r="A20690">
        <v>135011</v>
      </c>
      <c r="B20690">
        <v>97</v>
      </c>
      <c r="C20690">
        <v>5</v>
      </c>
      <c r="D20690">
        <v>92</v>
      </c>
      <c r="E20690">
        <f t="shared" si="323"/>
        <v>6767198</v>
      </c>
    </row>
    <row r="20691" spans="1:5" x14ac:dyDescent="0.2">
      <c r="A20691">
        <v>630760</v>
      </c>
      <c r="B20691">
        <v>97</v>
      </c>
      <c r="C20691">
        <v>25</v>
      </c>
      <c r="D20691">
        <v>72</v>
      </c>
      <c r="E20691">
        <f t="shared" si="323"/>
        <v>6767295</v>
      </c>
    </row>
    <row r="20692" spans="1:5" x14ac:dyDescent="0.2">
      <c r="A20692">
        <v>538933</v>
      </c>
      <c r="B20692">
        <v>97</v>
      </c>
      <c r="C20692">
        <v>3</v>
      </c>
      <c r="D20692">
        <v>94</v>
      </c>
      <c r="E20692">
        <f t="shared" si="323"/>
        <v>6767392</v>
      </c>
    </row>
    <row r="20693" spans="1:5" x14ac:dyDescent="0.2">
      <c r="A20693">
        <v>490168</v>
      </c>
      <c r="B20693">
        <v>97</v>
      </c>
      <c r="C20693">
        <v>7</v>
      </c>
      <c r="D20693">
        <v>90</v>
      </c>
      <c r="E20693">
        <f t="shared" si="323"/>
        <v>6767489</v>
      </c>
    </row>
    <row r="20694" spans="1:5" x14ac:dyDescent="0.2">
      <c r="A20694">
        <v>862931</v>
      </c>
      <c r="B20694">
        <v>97</v>
      </c>
      <c r="C20694">
        <v>19</v>
      </c>
      <c r="D20694">
        <v>78</v>
      </c>
      <c r="E20694">
        <f t="shared" si="323"/>
        <v>6767586</v>
      </c>
    </row>
    <row r="20695" spans="1:5" x14ac:dyDescent="0.2">
      <c r="A20695">
        <v>535654</v>
      </c>
      <c r="B20695">
        <v>97</v>
      </c>
      <c r="C20695">
        <v>7</v>
      </c>
      <c r="D20695">
        <v>90</v>
      </c>
      <c r="E20695">
        <f t="shared" si="323"/>
        <v>6767683</v>
      </c>
    </row>
    <row r="20696" spans="1:5" x14ac:dyDescent="0.2">
      <c r="A20696">
        <v>898278</v>
      </c>
      <c r="B20696">
        <v>97</v>
      </c>
      <c r="C20696">
        <v>7</v>
      </c>
      <c r="D20696">
        <v>90</v>
      </c>
      <c r="E20696">
        <f t="shared" si="323"/>
        <v>6767780</v>
      </c>
    </row>
    <row r="20697" spans="1:5" x14ac:dyDescent="0.2">
      <c r="A20697">
        <v>32041</v>
      </c>
      <c r="B20697">
        <v>96</v>
      </c>
      <c r="C20697">
        <v>20</v>
      </c>
      <c r="D20697">
        <v>76</v>
      </c>
      <c r="E20697">
        <f t="shared" si="323"/>
        <v>6767876</v>
      </c>
    </row>
    <row r="20698" spans="1:5" x14ac:dyDescent="0.2">
      <c r="A20698">
        <v>883894</v>
      </c>
      <c r="B20698">
        <v>96</v>
      </c>
      <c r="C20698">
        <v>3</v>
      </c>
      <c r="D20698">
        <v>93</v>
      </c>
      <c r="E20698">
        <f t="shared" si="323"/>
        <v>6767972</v>
      </c>
    </row>
    <row r="20699" spans="1:5" x14ac:dyDescent="0.2">
      <c r="A20699">
        <v>425783</v>
      </c>
      <c r="B20699">
        <v>96</v>
      </c>
      <c r="C20699">
        <v>16</v>
      </c>
      <c r="D20699">
        <v>80</v>
      </c>
      <c r="E20699">
        <f t="shared" si="323"/>
        <v>6768068</v>
      </c>
    </row>
    <row r="20700" spans="1:5" x14ac:dyDescent="0.2">
      <c r="A20700">
        <v>431457</v>
      </c>
      <c r="B20700">
        <v>96</v>
      </c>
      <c r="C20700">
        <v>22</v>
      </c>
      <c r="D20700">
        <v>74</v>
      </c>
      <c r="E20700">
        <f t="shared" si="323"/>
        <v>6768164</v>
      </c>
    </row>
    <row r="20701" spans="1:5" x14ac:dyDescent="0.2">
      <c r="A20701">
        <v>366958</v>
      </c>
      <c r="B20701">
        <v>96</v>
      </c>
      <c r="C20701">
        <v>17</v>
      </c>
      <c r="D20701">
        <v>79</v>
      </c>
      <c r="E20701">
        <f t="shared" si="323"/>
        <v>6768260</v>
      </c>
    </row>
    <row r="20702" spans="1:5" x14ac:dyDescent="0.2">
      <c r="A20702">
        <v>828839</v>
      </c>
      <c r="B20702">
        <v>96</v>
      </c>
      <c r="C20702">
        <v>3</v>
      </c>
      <c r="D20702">
        <v>93</v>
      </c>
      <c r="E20702">
        <f t="shared" si="323"/>
        <v>6768356</v>
      </c>
    </row>
    <row r="20703" spans="1:5" x14ac:dyDescent="0.2">
      <c r="A20703">
        <v>208828</v>
      </c>
      <c r="B20703">
        <v>96</v>
      </c>
      <c r="C20703">
        <v>2</v>
      </c>
      <c r="D20703">
        <v>94</v>
      </c>
      <c r="E20703">
        <f t="shared" si="323"/>
        <v>6768452</v>
      </c>
    </row>
    <row r="20704" spans="1:5" x14ac:dyDescent="0.2">
      <c r="A20704">
        <v>751119</v>
      </c>
      <c r="B20704">
        <v>96</v>
      </c>
      <c r="C20704">
        <v>5</v>
      </c>
      <c r="D20704">
        <v>91</v>
      </c>
      <c r="E20704">
        <f t="shared" si="323"/>
        <v>6768548</v>
      </c>
    </row>
    <row r="20705" spans="1:5" x14ac:dyDescent="0.2">
      <c r="A20705">
        <v>345095</v>
      </c>
      <c r="B20705">
        <v>96</v>
      </c>
      <c r="C20705">
        <v>17</v>
      </c>
      <c r="D20705">
        <v>79</v>
      </c>
      <c r="E20705">
        <f t="shared" si="323"/>
        <v>6768644</v>
      </c>
    </row>
    <row r="20706" spans="1:5" x14ac:dyDescent="0.2">
      <c r="A20706">
        <v>4355</v>
      </c>
      <c r="B20706">
        <v>96</v>
      </c>
      <c r="C20706">
        <v>3</v>
      </c>
      <c r="D20706">
        <v>93</v>
      </c>
      <c r="E20706">
        <f t="shared" si="323"/>
        <v>6768740</v>
      </c>
    </row>
    <row r="20707" spans="1:5" x14ac:dyDescent="0.2">
      <c r="A20707">
        <v>912871</v>
      </c>
      <c r="B20707">
        <v>96</v>
      </c>
      <c r="C20707">
        <v>8</v>
      </c>
      <c r="D20707">
        <v>88</v>
      </c>
      <c r="E20707">
        <f t="shared" si="323"/>
        <v>6768836</v>
      </c>
    </row>
    <row r="20708" spans="1:5" x14ac:dyDescent="0.2">
      <c r="A20708">
        <v>371751</v>
      </c>
      <c r="B20708">
        <v>96</v>
      </c>
      <c r="C20708">
        <v>4</v>
      </c>
      <c r="D20708">
        <v>92</v>
      </c>
      <c r="E20708">
        <f t="shared" si="323"/>
        <v>6768932</v>
      </c>
    </row>
    <row r="20709" spans="1:5" x14ac:dyDescent="0.2">
      <c r="A20709">
        <v>712838</v>
      </c>
      <c r="B20709">
        <v>96</v>
      </c>
      <c r="C20709">
        <v>6</v>
      </c>
      <c r="D20709">
        <v>90</v>
      </c>
      <c r="E20709">
        <f t="shared" si="323"/>
        <v>6769028</v>
      </c>
    </row>
    <row r="20710" spans="1:5" x14ac:dyDescent="0.2">
      <c r="A20710">
        <v>641169</v>
      </c>
      <c r="B20710">
        <v>96</v>
      </c>
      <c r="C20710">
        <v>16</v>
      </c>
      <c r="D20710">
        <v>80</v>
      </c>
      <c r="E20710">
        <f t="shared" si="323"/>
        <v>6769124</v>
      </c>
    </row>
    <row r="20711" spans="1:5" x14ac:dyDescent="0.2">
      <c r="A20711">
        <v>550472</v>
      </c>
      <c r="B20711">
        <v>96</v>
      </c>
      <c r="C20711">
        <v>4</v>
      </c>
      <c r="D20711">
        <v>92</v>
      </c>
      <c r="E20711">
        <f t="shared" si="323"/>
        <v>6769220</v>
      </c>
    </row>
    <row r="20712" spans="1:5" x14ac:dyDescent="0.2">
      <c r="A20712">
        <v>367357</v>
      </c>
      <c r="B20712">
        <v>96</v>
      </c>
      <c r="C20712">
        <v>65</v>
      </c>
      <c r="D20712">
        <v>31</v>
      </c>
      <c r="E20712">
        <f t="shared" si="323"/>
        <v>6769316</v>
      </c>
    </row>
    <row r="20713" spans="1:5" x14ac:dyDescent="0.2">
      <c r="A20713">
        <v>957162</v>
      </c>
      <c r="B20713">
        <v>96</v>
      </c>
      <c r="C20713">
        <v>2</v>
      </c>
      <c r="D20713">
        <v>94</v>
      </c>
      <c r="E20713">
        <f t="shared" si="323"/>
        <v>6769412</v>
      </c>
    </row>
    <row r="20714" spans="1:5" x14ac:dyDescent="0.2">
      <c r="A20714">
        <v>302526</v>
      </c>
      <c r="B20714">
        <v>96</v>
      </c>
      <c r="C20714">
        <v>17</v>
      </c>
      <c r="D20714">
        <v>79</v>
      </c>
      <c r="E20714">
        <f t="shared" si="323"/>
        <v>6769508</v>
      </c>
    </row>
    <row r="20715" spans="1:5" x14ac:dyDescent="0.2">
      <c r="A20715">
        <v>312362</v>
      </c>
      <c r="B20715">
        <v>96</v>
      </c>
      <c r="C20715">
        <v>3</v>
      </c>
      <c r="D20715">
        <v>93</v>
      </c>
      <c r="E20715">
        <f t="shared" si="323"/>
        <v>6769604</v>
      </c>
    </row>
    <row r="20716" spans="1:5" x14ac:dyDescent="0.2">
      <c r="A20716">
        <v>264543</v>
      </c>
      <c r="B20716">
        <v>96</v>
      </c>
      <c r="C20716">
        <v>14</v>
      </c>
      <c r="D20716">
        <v>82</v>
      </c>
      <c r="E20716">
        <f t="shared" si="323"/>
        <v>6769700</v>
      </c>
    </row>
    <row r="20717" spans="1:5" x14ac:dyDescent="0.2">
      <c r="A20717">
        <v>559998</v>
      </c>
      <c r="B20717">
        <v>96</v>
      </c>
      <c r="C20717">
        <v>6</v>
      </c>
      <c r="D20717">
        <v>90</v>
      </c>
      <c r="E20717">
        <f t="shared" si="323"/>
        <v>6769796</v>
      </c>
    </row>
    <row r="20718" spans="1:5" x14ac:dyDescent="0.2">
      <c r="A20718">
        <v>917575</v>
      </c>
      <c r="B20718">
        <v>96</v>
      </c>
      <c r="C20718">
        <v>10</v>
      </c>
      <c r="D20718">
        <v>86</v>
      </c>
      <c r="E20718">
        <f t="shared" si="323"/>
        <v>6769892</v>
      </c>
    </row>
    <row r="20719" spans="1:5" x14ac:dyDescent="0.2">
      <c r="A20719">
        <v>714931</v>
      </c>
      <c r="B20719">
        <v>96</v>
      </c>
      <c r="C20719">
        <v>4</v>
      </c>
      <c r="D20719">
        <v>92</v>
      </c>
      <c r="E20719">
        <f t="shared" si="323"/>
        <v>6769988</v>
      </c>
    </row>
    <row r="20720" spans="1:5" x14ac:dyDescent="0.2">
      <c r="A20720">
        <v>378347</v>
      </c>
      <c r="B20720">
        <v>96</v>
      </c>
      <c r="C20720">
        <v>39</v>
      </c>
      <c r="D20720">
        <v>57</v>
      </c>
      <c r="E20720">
        <f t="shared" si="323"/>
        <v>6770084</v>
      </c>
    </row>
    <row r="20721" spans="1:5" x14ac:dyDescent="0.2">
      <c r="A20721">
        <v>816750</v>
      </c>
      <c r="B20721">
        <v>96</v>
      </c>
      <c r="C20721">
        <v>24</v>
      </c>
      <c r="D20721">
        <v>72</v>
      </c>
      <c r="E20721">
        <f t="shared" si="323"/>
        <v>6770180</v>
      </c>
    </row>
    <row r="20722" spans="1:5" x14ac:dyDescent="0.2">
      <c r="A20722">
        <v>695861</v>
      </c>
      <c r="B20722">
        <v>96</v>
      </c>
      <c r="C20722">
        <v>20</v>
      </c>
      <c r="D20722">
        <v>76</v>
      </c>
      <c r="E20722">
        <f t="shared" si="323"/>
        <v>6770276</v>
      </c>
    </row>
    <row r="20723" spans="1:5" x14ac:dyDescent="0.2">
      <c r="A20723">
        <v>343861</v>
      </c>
      <c r="B20723">
        <v>96</v>
      </c>
      <c r="C20723">
        <v>16</v>
      </c>
      <c r="D20723">
        <v>80</v>
      </c>
      <c r="E20723">
        <f t="shared" si="323"/>
        <v>6770372</v>
      </c>
    </row>
    <row r="20724" spans="1:5" x14ac:dyDescent="0.2">
      <c r="A20724">
        <v>807914</v>
      </c>
      <c r="B20724">
        <v>96</v>
      </c>
      <c r="C20724">
        <v>6</v>
      </c>
      <c r="D20724">
        <v>90</v>
      </c>
      <c r="E20724">
        <f t="shared" si="323"/>
        <v>6770468</v>
      </c>
    </row>
    <row r="20725" spans="1:5" x14ac:dyDescent="0.2">
      <c r="A20725">
        <v>297247</v>
      </c>
      <c r="B20725">
        <v>96</v>
      </c>
      <c r="C20725">
        <v>28</v>
      </c>
      <c r="D20725">
        <v>68</v>
      </c>
      <c r="E20725">
        <f t="shared" si="323"/>
        <v>6770564</v>
      </c>
    </row>
    <row r="20726" spans="1:5" x14ac:dyDescent="0.2">
      <c r="A20726">
        <v>22419</v>
      </c>
      <c r="B20726">
        <v>96</v>
      </c>
      <c r="C20726">
        <v>74</v>
      </c>
      <c r="D20726">
        <v>22</v>
      </c>
      <c r="E20726">
        <f t="shared" si="323"/>
        <v>6770660</v>
      </c>
    </row>
    <row r="20727" spans="1:5" x14ac:dyDescent="0.2">
      <c r="A20727">
        <v>998971</v>
      </c>
      <c r="B20727">
        <v>96</v>
      </c>
      <c r="C20727">
        <v>1</v>
      </c>
      <c r="D20727">
        <v>95</v>
      </c>
      <c r="E20727">
        <f t="shared" si="323"/>
        <v>6770756</v>
      </c>
    </row>
    <row r="20728" spans="1:5" x14ac:dyDescent="0.2">
      <c r="A20728">
        <v>199807</v>
      </c>
      <c r="B20728">
        <v>96</v>
      </c>
      <c r="C20728">
        <v>19</v>
      </c>
      <c r="D20728">
        <v>77</v>
      </c>
      <c r="E20728">
        <f t="shared" si="323"/>
        <v>6770852</v>
      </c>
    </row>
    <row r="20729" spans="1:5" x14ac:dyDescent="0.2">
      <c r="A20729">
        <v>542346</v>
      </c>
      <c r="B20729">
        <v>96</v>
      </c>
      <c r="C20729">
        <v>3</v>
      </c>
      <c r="D20729">
        <v>93</v>
      </c>
      <c r="E20729">
        <f t="shared" si="323"/>
        <v>6770948</v>
      </c>
    </row>
    <row r="20730" spans="1:5" x14ac:dyDescent="0.2">
      <c r="A20730">
        <v>459142</v>
      </c>
      <c r="B20730">
        <v>96</v>
      </c>
      <c r="C20730">
        <v>42</v>
      </c>
      <c r="D20730">
        <v>54</v>
      </c>
      <c r="E20730">
        <f t="shared" si="323"/>
        <v>6771044</v>
      </c>
    </row>
    <row r="20731" spans="1:5" x14ac:dyDescent="0.2">
      <c r="A20731">
        <v>968923</v>
      </c>
      <c r="B20731">
        <v>96</v>
      </c>
      <c r="C20731">
        <v>4</v>
      </c>
      <c r="D20731">
        <v>92</v>
      </c>
      <c r="E20731">
        <f t="shared" si="323"/>
        <v>6771140</v>
      </c>
    </row>
    <row r="20732" spans="1:5" x14ac:dyDescent="0.2">
      <c r="A20732">
        <v>672951</v>
      </c>
      <c r="B20732">
        <v>96</v>
      </c>
      <c r="C20732">
        <v>5</v>
      </c>
      <c r="D20732">
        <v>91</v>
      </c>
      <c r="E20732">
        <f t="shared" si="323"/>
        <v>6771236</v>
      </c>
    </row>
    <row r="20733" spans="1:5" x14ac:dyDescent="0.2">
      <c r="A20733">
        <v>679022</v>
      </c>
      <c r="B20733">
        <v>96</v>
      </c>
      <c r="C20733">
        <v>18</v>
      </c>
      <c r="D20733">
        <v>78</v>
      </c>
      <c r="E20733">
        <f t="shared" si="323"/>
        <v>6771332</v>
      </c>
    </row>
    <row r="20734" spans="1:5" x14ac:dyDescent="0.2">
      <c r="A20734">
        <v>364074</v>
      </c>
      <c r="B20734">
        <v>96</v>
      </c>
      <c r="C20734">
        <v>4</v>
      </c>
      <c r="D20734">
        <v>92</v>
      </c>
      <c r="E20734">
        <f t="shared" si="323"/>
        <v>6771428</v>
      </c>
    </row>
    <row r="20735" spans="1:5" x14ac:dyDescent="0.2">
      <c r="A20735">
        <v>50603</v>
      </c>
      <c r="B20735">
        <v>96</v>
      </c>
      <c r="C20735">
        <v>16</v>
      </c>
      <c r="D20735">
        <v>80</v>
      </c>
      <c r="E20735">
        <f t="shared" si="323"/>
        <v>6771524</v>
      </c>
    </row>
    <row r="20736" spans="1:5" x14ac:dyDescent="0.2">
      <c r="A20736">
        <v>413653</v>
      </c>
      <c r="B20736">
        <v>96</v>
      </c>
      <c r="C20736">
        <v>17</v>
      </c>
      <c r="D20736">
        <v>79</v>
      </c>
      <c r="E20736">
        <f t="shared" si="323"/>
        <v>6771620</v>
      </c>
    </row>
    <row r="20737" spans="1:5" x14ac:dyDescent="0.2">
      <c r="A20737">
        <v>447401</v>
      </c>
      <c r="B20737">
        <v>96</v>
      </c>
      <c r="C20737">
        <v>58</v>
      </c>
      <c r="D20737">
        <v>38</v>
      </c>
      <c r="E20737">
        <f t="shared" si="323"/>
        <v>6771716</v>
      </c>
    </row>
    <row r="20738" spans="1:5" x14ac:dyDescent="0.2">
      <c r="A20738">
        <v>52794</v>
      </c>
      <c r="B20738">
        <v>96</v>
      </c>
      <c r="C20738">
        <v>31</v>
      </c>
      <c r="D20738">
        <v>65</v>
      </c>
      <c r="E20738">
        <f t="shared" si="323"/>
        <v>6771812</v>
      </c>
    </row>
    <row r="20739" spans="1:5" x14ac:dyDescent="0.2">
      <c r="A20739">
        <v>457277</v>
      </c>
      <c r="B20739">
        <v>96</v>
      </c>
      <c r="C20739">
        <v>21</v>
      </c>
      <c r="D20739">
        <v>75</v>
      </c>
      <c r="E20739">
        <f t="shared" si="323"/>
        <v>6771908</v>
      </c>
    </row>
    <row r="20740" spans="1:5" x14ac:dyDescent="0.2">
      <c r="A20740">
        <v>21061</v>
      </c>
      <c r="B20740">
        <v>96</v>
      </c>
      <c r="C20740">
        <v>19</v>
      </c>
      <c r="D20740">
        <v>77</v>
      </c>
      <c r="E20740">
        <f t="shared" si="323"/>
        <v>6772004</v>
      </c>
    </row>
    <row r="20741" spans="1:5" x14ac:dyDescent="0.2">
      <c r="A20741">
        <v>311601</v>
      </c>
      <c r="B20741">
        <v>96</v>
      </c>
      <c r="C20741">
        <v>6</v>
      </c>
      <c r="D20741">
        <v>90</v>
      </c>
      <c r="E20741">
        <f t="shared" ref="E20741:E20804" si="324">SUM(B20741,E20740)</f>
        <v>6772100</v>
      </c>
    </row>
    <row r="20742" spans="1:5" x14ac:dyDescent="0.2">
      <c r="A20742">
        <v>776637</v>
      </c>
      <c r="B20742">
        <v>96</v>
      </c>
      <c r="C20742">
        <v>26</v>
      </c>
      <c r="D20742">
        <v>70</v>
      </c>
      <c r="E20742">
        <f t="shared" si="324"/>
        <v>6772196</v>
      </c>
    </row>
    <row r="20743" spans="1:5" x14ac:dyDescent="0.2">
      <c r="A20743">
        <v>279434</v>
      </c>
      <c r="B20743">
        <v>96</v>
      </c>
      <c r="C20743">
        <v>17</v>
      </c>
      <c r="D20743">
        <v>79</v>
      </c>
      <c r="E20743">
        <f t="shared" si="324"/>
        <v>6772292</v>
      </c>
    </row>
    <row r="20744" spans="1:5" x14ac:dyDescent="0.2">
      <c r="A20744">
        <v>72431</v>
      </c>
      <c r="B20744">
        <v>96</v>
      </c>
      <c r="C20744">
        <v>4</v>
      </c>
      <c r="D20744">
        <v>92</v>
      </c>
      <c r="E20744">
        <f t="shared" si="324"/>
        <v>6772388</v>
      </c>
    </row>
    <row r="20745" spans="1:5" x14ac:dyDescent="0.2">
      <c r="A20745">
        <v>776436</v>
      </c>
      <c r="B20745">
        <v>96</v>
      </c>
      <c r="C20745">
        <v>16</v>
      </c>
      <c r="D20745">
        <v>80</v>
      </c>
      <c r="E20745">
        <f t="shared" si="324"/>
        <v>6772484</v>
      </c>
    </row>
    <row r="20746" spans="1:5" x14ac:dyDescent="0.2">
      <c r="A20746">
        <v>541991</v>
      </c>
      <c r="B20746">
        <v>96</v>
      </c>
      <c r="C20746">
        <v>2</v>
      </c>
      <c r="D20746">
        <v>94</v>
      </c>
      <c r="E20746">
        <f t="shared" si="324"/>
        <v>6772580</v>
      </c>
    </row>
    <row r="20747" spans="1:5" x14ac:dyDescent="0.2">
      <c r="A20747">
        <v>603803</v>
      </c>
      <c r="B20747">
        <v>96</v>
      </c>
      <c r="C20747">
        <v>4</v>
      </c>
      <c r="D20747">
        <v>92</v>
      </c>
      <c r="E20747">
        <f t="shared" si="324"/>
        <v>6772676</v>
      </c>
    </row>
    <row r="20748" spans="1:5" x14ac:dyDescent="0.2">
      <c r="A20748">
        <v>662165</v>
      </c>
      <c r="B20748">
        <v>96</v>
      </c>
      <c r="C20748">
        <v>17</v>
      </c>
      <c r="D20748">
        <v>79</v>
      </c>
      <c r="E20748">
        <f t="shared" si="324"/>
        <v>6772772</v>
      </c>
    </row>
    <row r="20749" spans="1:5" x14ac:dyDescent="0.2">
      <c r="A20749">
        <v>821109</v>
      </c>
      <c r="B20749">
        <v>96</v>
      </c>
      <c r="C20749">
        <v>30</v>
      </c>
      <c r="D20749">
        <v>66</v>
      </c>
      <c r="E20749">
        <f t="shared" si="324"/>
        <v>6772868</v>
      </c>
    </row>
    <row r="20750" spans="1:5" x14ac:dyDescent="0.2">
      <c r="A20750">
        <v>524417</v>
      </c>
      <c r="B20750">
        <v>96</v>
      </c>
      <c r="C20750">
        <v>25</v>
      </c>
      <c r="D20750">
        <v>71</v>
      </c>
      <c r="E20750">
        <f t="shared" si="324"/>
        <v>6772964</v>
      </c>
    </row>
    <row r="20751" spans="1:5" x14ac:dyDescent="0.2">
      <c r="A20751">
        <v>857409</v>
      </c>
      <c r="B20751">
        <v>96</v>
      </c>
      <c r="C20751">
        <v>33</v>
      </c>
      <c r="D20751">
        <v>63</v>
      </c>
      <c r="E20751">
        <f t="shared" si="324"/>
        <v>6773060</v>
      </c>
    </row>
    <row r="20752" spans="1:5" x14ac:dyDescent="0.2">
      <c r="A20752">
        <v>218977</v>
      </c>
      <c r="B20752">
        <v>96</v>
      </c>
      <c r="C20752">
        <v>7</v>
      </c>
      <c r="D20752">
        <v>89</v>
      </c>
      <c r="E20752">
        <f t="shared" si="324"/>
        <v>6773156</v>
      </c>
    </row>
    <row r="20753" spans="1:5" x14ac:dyDescent="0.2">
      <c r="A20753">
        <v>529312</v>
      </c>
      <c r="B20753">
        <v>95</v>
      </c>
      <c r="C20753">
        <v>18</v>
      </c>
      <c r="D20753">
        <v>77</v>
      </c>
      <c r="E20753">
        <f t="shared" si="324"/>
        <v>6773251</v>
      </c>
    </row>
    <row r="20754" spans="1:5" x14ac:dyDescent="0.2">
      <c r="A20754">
        <v>421792</v>
      </c>
      <c r="B20754">
        <v>95</v>
      </c>
      <c r="C20754">
        <v>17</v>
      </c>
      <c r="D20754">
        <v>78</v>
      </c>
      <c r="E20754">
        <f t="shared" si="324"/>
        <v>6773346</v>
      </c>
    </row>
    <row r="20755" spans="1:5" x14ac:dyDescent="0.2">
      <c r="A20755">
        <v>644806</v>
      </c>
      <c r="B20755">
        <v>95</v>
      </c>
      <c r="C20755">
        <v>33</v>
      </c>
      <c r="D20755">
        <v>62</v>
      </c>
      <c r="E20755">
        <f t="shared" si="324"/>
        <v>6773441</v>
      </c>
    </row>
    <row r="20756" spans="1:5" x14ac:dyDescent="0.2">
      <c r="A20756">
        <v>318649</v>
      </c>
      <c r="B20756">
        <v>95</v>
      </c>
      <c r="C20756">
        <v>3</v>
      </c>
      <c r="D20756">
        <v>92</v>
      </c>
      <c r="E20756">
        <f t="shared" si="324"/>
        <v>6773536</v>
      </c>
    </row>
    <row r="20757" spans="1:5" x14ac:dyDescent="0.2">
      <c r="A20757">
        <v>645680</v>
      </c>
      <c r="B20757">
        <v>95</v>
      </c>
      <c r="C20757">
        <v>3</v>
      </c>
      <c r="D20757">
        <v>92</v>
      </c>
      <c r="E20757">
        <f t="shared" si="324"/>
        <v>6773631</v>
      </c>
    </row>
    <row r="20758" spans="1:5" x14ac:dyDescent="0.2">
      <c r="A20758">
        <v>210573</v>
      </c>
      <c r="B20758">
        <v>95</v>
      </c>
      <c r="C20758">
        <v>2</v>
      </c>
      <c r="D20758">
        <v>93</v>
      </c>
      <c r="E20758">
        <f t="shared" si="324"/>
        <v>6773726</v>
      </c>
    </row>
    <row r="20759" spans="1:5" x14ac:dyDescent="0.2">
      <c r="A20759">
        <v>628722</v>
      </c>
      <c r="B20759">
        <v>95</v>
      </c>
      <c r="C20759">
        <v>23</v>
      </c>
      <c r="D20759">
        <v>72</v>
      </c>
      <c r="E20759">
        <f t="shared" si="324"/>
        <v>6773821</v>
      </c>
    </row>
    <row r="20760" spans="1:5" x14ac:dyDescent="0.2">
      <c r="A20760">
        <v>514693</v>
      </c>
      <c r="B20760">
        <v>95</v>
      </c>
      <c r="C20760">
        <v>23</v>
      </c>
      <c r="D20760">
        <v>72</v>
      </c>
      <c r="E20760">
        <f t="shared" si="324"/>
        <v>6773916</v>
      </c>
    </row>
    <row r="20761" spans="1:5" x14ac:dyDescent="0.2">
      <c r="A20761">
        <v>175750</v>
      </c>
      <c r="B20761">
        <v>95</v>
      </c>
      <c r="C20761">
        <v>48</v>
      </c>
      <c r="D20761">
        <v>47</v>
      </c>
      <c r="E20761">
        <f t="shared" si="324"/>
        <v>6774011</v>
      </c>
    </row>
    <row r="20762" spans="1:5" x14ac:dyDescent="0.2">
      <c r="A20762">
        <v>224945</v>
      </c>
      <c r="B20762">
        <v>95</v>
      </c>
      <c r="C20762">
        <v>3</v>
      </c>
      <c r="D20762">
        <v>92</v>
      </c>
      <c r="E20762">
        <f t="shared" si="324"/>
        <v>6774106</v>
      </c>
    </row>
    <row r="20763" spans="1:5" x14ac:dyDescent="0.2">
      <c r="A20763">
        <v>952705</v>
      </c>
      <c r="B20763">
        <v>95</v>
      </c>
      <c r="C20763">
        <v>88</v>
      </c>
      <c r="D20763">
        <v>7</v>
      </c>
      <c r="E20763">
        <f t="shared" si="324"/>
        <v>6774201</v>
      </c>
    </row>
    <row r="20764" spans="1:5" x14ac:dyDescent="0.2">
      <c r="A20764">
        <v>345810</v>
      </c>
      <c r="B20764">
        <v>95</v>
      </c>
      <c r="C20764">
        <v>24</v>
      </c>
      <c r="D20764">
        <v>71</v>
      </c>
      <c r="E20764">
        <f t="shared" si="324"/>
        <v>6774296</v>
      </c>
    </row>
    <row r="20765" spans="1:5" x14ac:dyDescent="0.2">
      <c r="A20765">
        <v>296320</v>
      </c>
      <c r="B20765">
        <v>95</v>
      </c>
      <c r="C20765">
        <v>3</v>
      </c>
      <c r="D20765">
        <v>92</v>
      </c>
      <c r="E20765">
        <f t="shared" si="324"/>
        <v>6774391</v>
      </c>
    </row>
    <row r="20766" spans="1:5" x14ac:dyDescent="0.2">
      <c r="A20766">
        <v>121917</v>
      </c>
      <c r="B20766">
        <v>95</v>
      </c>
      <c r="C20766">
        <v>11</v>
      </c>
      <c r="D20766">
        <v>84</v>
      </c>
      <c r="E20766">
        <f t="shared" si="324"/>
        <v>6774486</v>
      </c>
    </row>
    <row r="20767" spans="1:5" x14ac:dyDescent="0.2">
      <c r="A20767">
        <v>145344</v>
      </c>
      <c r="B20767">
        <v>95</v>
      </c>
      <c r="C20767">
        <v>62</v>
      </c>
      <c r="D20767">
        <v>33</v>
      </c>
      <c r="E20767">
        <f t="shared" si="324"/>
        <v>6774581</v>
      </c>
    </row>
    <row r="20768" spans="1:5" x14ac:dyDescent="0.2">
      <c r="A20768">
        <v>389046</v>
      </c>
      <c r="B20768">
        <v>95</v>
      </c>
      <c r="C20768">
        <v>3</v>
      </c>
      <c r="D20768">
        <v>92</v>
      </c>
      <c r="E20768">
        <f t="shared" si="324"/>
        <v>6774676</v>
      </c>
    </row>
    <row r="20769" spans="1:5" x14ac:dyDescent="0.2">
      <c r="A20769">
        <v>312958</v>
      </c>
      <c r="B20769">
        <v>95</v>
      </c>
      <c r="C20769">
        <v>5</v>
      </c>
      <c r="D20769">
        <v>90</v>
      </c>
      <c r="E20769">
        <f t="shared" si="324"/>
        <v>6774771</v>
      </c>
    </row>
    <row r="20770" spans="1:5" x14ac:dyDescent="0.2">
      <c r="A20770">
        <v>117121</v>
      </c>
      <c r="B20770">
        <v>95</v>
      </c>
      <c r="C20770">
        <v>4</v>
      </c>
      <c r="D20770">
        <v>91</v>
      </c>
      <c r="E20770">
        <f t="shared" si="324"/>
        <v>6774866</v>
      </c>
    </row>
    <row r="20771" spans="1:5" x14ac:dyDescent="0.2">
      <c r="A20771">
        <v>731258</v>
      </c>
      <c r="B20771">
        <v>95</v>
      </c>
      <c r="C20771">
        <v>4</v>
      </c>
      <c r="D20771">
        <v>91</v>
      </c>
      <c r="E20771">
        <f t="shared" si="324"/>
        <v>6774961</v>
      </c>
    </row>
    <row r="20772" spans="1:5" x14ac:dyDescent="0.2">
      <c r="A20772">
        <v>84517</v>
      </c>
      <c r="B20772">
        <v>95</v>
      </c>
      <c r="C20772">
        <v>13</v>
      </c>
      <c r="D20772">
        <v>82</v>
      </c>
      <c r="E20772">
        <f t="shared" si="324"/>
        <v>6775056</v>
      </c>
    </row>
    <row r="20773" spans="1:5" x14ac:dyDescent="0.2">
      <c r="A20773">
        <v>525490</v>
      </c>
      <c r="B20773">
        <v>95</v>
      </c>
      <c r="C20773">
        <v>4</v>
      </c>
      <c r="D20773">
        <v>91</v>
      </c>
      <c r="E20773">
        <f t="shared" si="324"/>
        <v>6775151</v>
      </c>
    </row>
    <row r="20774" spans="1:5" x14ac:dyDescent="0.2">
      <c r="A20774">
        <v>91628</v>
      </c>
      <c r="B20774">
        <v>95</v>
      </c>
      <c r="C20774">
        <v>4</v>
      </c>
      <c r="D20774">
        <v>91</v>
      </c>
      <c r="E20774">
        <f t="shared" si="324"/>
        <v>6775246</v>
      </c>
    </row>
    <row r="20775" spans="1:5" x14ac:dyDescent="0.2">
      <c r="A20775">
        <v>517746</v>
      </c>
      <c r="B20775">
        <v>95</v>
      </c>
      <c r="C20775">
        <v>61</v>
      </c>
      <c r="D20775">
        <v>34</v>
      </c>
      <c r="E20775">
        <f t="shared" si="324"/>
        <v>6775341</v>
      </c>
    </row>
    <row r="20776" spans="1:5" x14ac:dyDescent="0.2">
      <c r="A20776">
        <v>980656</v>
      </c>
      <c r="B20776">
        <v>95</v>
      </c>
      <c r="C20776">
        <v>5</v>
      </c>
      <c r="D20776">
        <v>90</v>
      </c>
      <c r="E20776">
        <f t="shared" si="324"/>
        <v>6775436</v>
      </c>
    </row>
    <row r="20777" spans="1:5" x14ac:dyDescent="0.2">
      <c r="A20777">
        <v>294953</v>
      </c>
      <c r="B20777">
        <v>95</v>
      </c>
      <c r="C20777">
        <v>25</v>
      </c>
      <c r="D20777">
        <v>70</v>
      </c>
      <c r="E20777">
        <f t="shared" si="324"/>
        <v>6775531</v>
      </c>
    </row>
    <row r="20778" spans="1:5" x14ac:dyDescent="0.2">
      <c r="A20778">
        <v>186634</v>
      </c>
      <c r="B20778">
        <v>95</v>
      </c>
      <c r="C20778">
        <v>2</v>
      </c>
      <c r="D20778">
        <v>93</v>
      </c>
      <c r="E20778">
        <f t="shared" si="324"/>
        <v>6775626</v>
      </c>
    </row>
    <row r="20779" spans="1:5" x14ac:dyDescent="0.2">
      <c r="A20779">
        <v>741851</v>
      </c>
      <c r="B20779">
        <v>95</v>
      </c>
      <c r="C20779">
        <v>4</v>
      </c>
      <c r="D20779">
        <v>91</v>
      </c>
      <c r="E20779">
        <f t="shared" si="324"/>
        <v>6775721</v>
      </c>
    </row>
    <row r="20780" spans="1:5" x14ac:dyDescent="0.2">
      <c r="A20780">
        <v>589156</v>
      </c>
      <c r="B20780">
        <v>95</v>
      </c>
      <c r="C20780">
        <v>4</v>
      </c>
      <c r="D20780">
        <v>91</v>
      </c>
      <c r="E20780">
        <f t="shared" si="324"/>
        <v>6775816</v>
      </c>
    </row>
    <row r="20781" spans="1:5" x14ac:dyDescent="0.2">
      <c r="A20781">
        <v>593498</v>
      </c>
      <c r="B20781">
        <v>95</v>
      </c>
      <c r="C20781">
        <v>14</v>
      </c>
      <c r="D20781">
        <v>81</v>
      </c>
      <c r="E20781">
        <f t="shared" si="324"/>
        <v>6775911</v>
      </c>
    </row>
    <row r="20782" spans="1:5" x14ac:dyDescent="0.2">
      <c r="A20782">
        <v>834321</v>
      </c>
      <c r="B20782">
        <v>95</v>
      </c>
      <c r="C20782">
        <v>5</v>
      </c>
      <c r="D20782">
        <v>90</v>
      </c>
      <c r="E20782">
        <f t="shared" si="324"/>
        <v>6776006</v>
      </c>
    </row>
    <row r="20783" spans="1:5" x14ac:dyDescent="0.2">
      <c r="A20783">
        <v>62072</v>
      </c>
      <c r="B20783">
        <v>95</v>
      </c>
      <c r="C20783">
        <v>9</v>
      </c>
      <c r="D20783">
        <v>86</v>
      </c>
      <c r="E20783">
        <f t="shared" si="324"/>
        <v>6776101</v>
      </c>
    </row>
    <row r="20784" spans="1:5" x14ac:dyDescent="0.2">
      <c r="A20784">
        <v>606718</v>
      </c>
      <c r="B20784">
        <v>95</v>
      </c>
      <c r="C20784">
        <v>18</v>
      </c>
      <c r="D20784">
        <v>77</v>
      </c>
      <c r="E20784">
        <f t="shared" si="324"/>
        <v>6776196</v>
      </c>
    </row>
    <row r="20785" spans="1:5" x14ac:dyDescent="0.2">
      <c r="A20785">
        <v>760995</v>
      </c>
      <c r="B20785">
        <v>95</v>
      </c>
      <c r="C20785">
        <v>23</v>
      </c>
      <c r="D20785">
        <v>72</v>
      </c>
      <c r="E20785">
        <f t="shared" si="324"/>
        <v>6776291</v>
      </c>
    </row>
    <row r="20786" spans="1:5" x14ac:dyDescent="0.2">
      <c r="A20786">
        <v>223286</v>
      </c>
      <c r="B20786">
        <v>95</v>
      </c>
      <c r="C20786">
        <v>3</v>
      </c>
      <c r="D20786">
        <v>92</v>
      </c>
      <c r="E20786">
        <f t="shared" si="324"/>
        <v>6776386</v>
      </c>
    </row>
    <row r="20787" spans="1:5" x14ac:dyDescent="0.2">
      <c r="A20787">
        <v>26905</v>
      </c>
      <c r="B20787">
        <v>95</v>
      </c>
      <c r="C20787">
        <v>2</v>
      </c>
      <c r="D20787">
        <v>93</v>
      </c>
      <c r="E20787">
        <f t="shared" si="324"/>
        <v>6776481</v>
      </c>
    </row>
    <row r="20788" spans="1:5" x14ac:dyDescent="0.2">
      <c r="A20788">
        <v>509203</v>
      </c>
      <c r="B20788">
        <v>95</v>
      </c>
      <c r="C20788">
        <v>24</v>
      </c>
      <c r="D20788">
        <v>71</v>
      </c>
      <c r="E20788">
        <f t="shared" si="324"/>
        <v>6776576</v>
      </c>
    </row>
    <row r="20789" spans="1:5" x14ac:dyDescent="0.2">
      <c r="A20789">
        <v>902686</v>
      </c>
      <c r="B20789">
        <v>95</v>
      </c>
      <c r="C20789">
        <v>1</v>
      </c>
      <c r="D20789">
        <v>94</v>
      </c>
      <c r="E20789">
        <f t="shared" si="324"/>
        <v>6776671</v>
      </c>
    </row>
    <row r="20790" spans="1:5" x14ac:dyDescent="0.2">
      <c r="A20790">
        <v>481974</v>
      </c>
      <c r="B20790">
        <v>95</v>
      </c>
      <c r="C20790">
        <v>12</v>
      </c>
      <c r="D20790">
        <v>83</v>
      </c>
      <c r="E20790">
        <f t="shared" si="324"/>
        <v>6776766</v>
      </c>
    </row>
    <row r="20791" spans="1:5" x14ac:dyDescent="0.2">
      <c r="A20791">
        <v>586270</v>
      </c>
      <c r="B20791">
        <v>95</v>
      </c>
      <c r="C20791">
        <v>22</v>
      </c>
      <c r="D20791">
        <v>73</v>
      </c>
      <c r="E20791">
        <f t="shared" si="324"/>
        <v>6776861</v>
      </c>
    </row>
    <row r="20792" spans="1:5" x14ac:dyDescent="0.2">
      <c r="A20792">
        <v>764491</v>
      </c>
      <c r="B20792">
        <v>95</v>
      </c>
      <c r="C20792">
        <v>3</v>
      </c>
      <c r="D20792">
        <v>92</v>
      </c>
      <c r="E20792">
        <f t="shared" si="324"/>
        <v>6776956</v>
      </c>
    </row>
    <row r="20793" spans="1:5" x14ac:dyDescent="0.2">
      <c r="A20793">
        <v>106277</v>
      </c>
      <c r="B20793">
        <v>95</v>
      </c>
      <c r="C20793">
        <v>22</v>
      </c>
      <c r="D20793">
        <v>73</v>
      </c>
      <c r="E20793">
        <f t="shared" si="324"/>
        <v>6777051</v>
      </c>
    </row>
    <row r="20794" spans="1:5" x14ac:dyDescent="0.2">
      <c r="A20794">
        <v>874004</v>
      </c>
      <c r="B20794">
        <v>95</v>
      </c>
      <c r="C20794">
        <v>18</v>
      </c>
      <c r="D20794">
        <v>77</v>
      </c>
      <c r="E20794">
        <f t="shared" si="324"/>
        <v>6777146</v>
      </c>
    </row>
    <row r="20795" spans="1:5" x14ac:dyDescent="0.2">
      <c r="A20795">
        <v>543058</v>
      </c>
      <c r="B20795">
        <v>95</v>
      </c>
      <c r="C20795">
        <v>13</v>
      </c>
      <c r="D20795">
        <v>82</v>
      </c>
      <c r="E20795">
        <f t="shared" si="324"/>
        <v>6777241</v>
      </c>
    </row>
    <row r="20796" spans="1:5" x14ac:dyDescent="0.2">
      <c r="A20796">
        <v>475025</v>
      </c>
      <c r="B20796">
        <v>95</v>
      </c>
      <c r="C20796">
        <v>86</v>
      </c>
      <c r="D20796">
        <v>9</v>
      </c>
      <c r="E20796">
        <f t="shared" si="324"/>
        <v>6777336</v>
      </c>
    </row>
    <row r="20797" spans="1:5" x14ac:dyDescent="0.2">
      <c r="A20797">
        <v>672968</v>
      </c>
      <c r="B20797">
        <v>95</v>
      </c>
      <c r="C20797">
        <v>6</v>
      </c>
      <c r="D20797">
        <v>89</v>
      </c>
      <c r="E20797">
        <f t="shared" si="324"/>
        <v>6777431</v>
      </c>
    </row>
    <row r="20798" spans="1:5" x14ac:dyDescent="0.2">
      <c r="A20798">
        <v>464686</v>
      </c>
      <c r="B20798">
        <v>95</v>
      </c>
      <c r="C20798">
        <v>8</v>
      </c>
      <c r="D20798">
        <v>87</v>
      </c>
      <c r="E20798">
        <f t="shared" si="324"/>
        <v>6777526</v>
      </c>
    </row>
    <row r="20799" spans="1:5" x14ac:dyDescent="0.2">
      <c r="A20799">
        <v>491908</v>
      </c>
      <c r="B20799">
        <v>95</v>
      </c>
      <c r="C20799">
        <v>17</v>
      </c>
      <c r="D20799">
        <v>78</v>
      </c>
      <c r="E20799">
        <f t="shared" si="324"/>
        <v>6777621</v>
      </c>
    </row>
    <row r="20800" spans="1:5" x14ac:dyDescent="0.2">
      <c r="A20800">
        <v>3506</v>
      </c>
      <c r="B20800">
        <v>95</v>
      </c>
      <c r="C20800">
        <v>18</v>
      </c>
      <c r="D20800">
        <v>77</v>
      </c>
      <c r="E20800">
        <f t="shared" si="324"/>
        <v>6777716</v>
      </c>
    </row>
    <row r="20801" spans="1:5" x14ac:dyDescent="0.2">
      <c r="A20801">
        <v>770650</v>
      </c>
      <c r="B20801">
        <v>95</v>
      </c>
      <c r="C20801">
        <v>2</v>
      </c>
      <c r="D20801">
        <v>93</v>
      </c>
      <c r="E20801">
        <f t="shared" si="324"/>
        <v>6777811</v>
      </c>
    </row>
    <row r="20802" spans="1:5" x14ac:dyDescent="0.2">
      <c r="A20802">
        <v>99108</v>
      </c>
      <c r="B20802">
        <v>95</v>
      </c>
      <c r="C20802">
        <v>21</v>
      </c>
      <c r="D20802">
        <v>74</v>
      </c>
      <c r="E20802">
        <f t="shared" si="324"/>
        <v>6777906</v>
      </c>
    </row>
    <row r="20803" spans="1:5" x14ac:dyDescent="0.2">
      <c r="A20803">
        <v>425422</v>
      </c>
      <c r="B20803">
        <v>95</v>
      </c>
      <c r="C20803">
        <v>22</v>
      </c>
      <c r="D20803">
        <v>73</v>
      </c>
      <c r="E20803">
        <f t="shared" si="324"/>
        <v>6778001</v>
      </c>
    </row>
    <row r="20804" spans="1:5" x14ac:dyDescent="0.2">
      <c r="A20804">
        <v>522309</v>
      </c>
      <c r="B20804">
        <v>95</v>
      </c>
      <c r="C20804">
        <v>6</v>
      </c>
      <c r="D20804">
        <v>89</v>
      </c>
      <c r="E20804">
        <f t="shared" si="324"/>
        <v>6778096</v>
      </c>
    </row>
    <row r="20805" spans="1:5" x14ac:dyDescent="0.2">
      <c r="A20805">
        <v>683454</v>
      </c>
      <c r="B20805">
        <v>95</v>
      </c>
      <c r="C20805">
        <v>13</v>
      </c>
      <c r="D20805">
        <v>82</v>
      </c>
      <c r="E20805">
        <f t="shared" ref="E20805:E20868" si="325">SUM(B20805,E20804)</f>
        <v>6778191</v>
      </c>
    </row>
    <row r="20806" spans="1:5" x14ac:dyDescent="0.2">
      <c r="A20806">
        <v>934685</v>
      </c>
      <c r="B20806">
        <v>95</v>
      </c>
      <c r="C20806">
        <v>10</v>
      </c>
      <c r="D20806">
        <v>85</v>
      </c>
      <c r="E20806">
        <f t="shared" si="325"/>
        <v>6778286</v>
      </c>
    </row>
    <row r="20807" spans="1:5" x14ac:dyDescent="0.2">
      <c r="A20807">
        <v>633136</v>
      </c>
      <c r="B20807">
        <v>95</v>
      </c>
      <c r="C20807">
        <v>3</v>
      </c>
      <c r="D20807">
        <v>92</v>
      </c>
      <c r="E20807">
        <f t="shared" si="325"/>
        <v>6778381</v>
      </c>
    </row>
    <row r="20808" spans="1:5" x14ac:dyDescent="0.2">
      <c r="A20808">
        <v>728289</v>
      </c>
      <c r="B20808">
        <v>95</v>
      </c>
      <c r="C20808">
        <v>21</v>
      </c>
      <c r="D20808">
        <v>74</v>
      </c>
      <c r="E20808">
        <f t="shared" si="325"/>
        <v>6778476</v>
      </c>
    </row>
    <row r="20809" spans="1:5" x14ac:dyDescent="0.2">
      <c r="A20809">
        <v>69686</v>
      </c>
      <c r="B20809">
        <v>95</v>
      </c>
      <c r="C20809">
        <v>24</v>
      </c>
      <c r="D20809">
        <v>71</v>
      </c>
      <c r="E20809">
        <f t="shared" si="325"/>
        <v>6778571</v>
      </c>
    </row>
    <row r="20810" spans="1:5" x14ac:dyDescent="0.2">
      <c r="A20810">
        <v>483510</v>
      </c>
      <c r="B20810">
        <v>95</v>
      </c>
      <c r="C20810">
        <v>22</v>
      </c>
      <c r="D20810">
        <v>73</v>
      </c>
      <c r="E20810">
        <f t="shared" si="325"/>
        <v>6778666</v>
      </c>
    </row>
    <row r="20811" spans="1:5" x14ac:dyDescent="0.2">
      <c r="A20811">
        <v>938323</v>
      </c>
      <c r="B20811">
        <v>95</v>
      </c>
      <c r="C20811">
        <v>22</v>
      </c>
      <c r="D20811">
        <v>73</v>
      </c>
      <c r="E20811">
        <f t="shared" si="325"/>
        <v>6778761</v>
      </c>
    </row>
    <row r="20812" spans="1:5" x14ac:dyDescent="0.2">
      <c r="A20812">
        <v>707617</v>
      </c>
      <c r="B20812">
        <v>95</v>
      </c>
      <c r="C20812">
        <v>15</v>
      </c>
      <c r="D20812">
        <v>80</v>
      </c>
      <c r="E20812">
        <f t="shared" si="325"/>
        <v>6778856</v>
      </c>
    </row>
    <row r="20813" spans="1:5" x14ac:dyDescent="0.2">
      <c r="A20813">
        <v>680615</v>
      </c>
      <c r="B20813">
        <v>95</v>
      </c>
      <c r="C20813">
        <v>14</v>
      </c>
      <c r="D20813">
        <v>81</v>
      </c>
      <c r="E20813">
        <f t="shared" si="325"/>
        <v>6778951</v>
      </c>
    </row>
    <row r="20814" spans="1:5" x14ac:dyDescent="0.2">
      <c r="A20814">
        <v>701796</v>
      </c>
      <c r="B20814">
        <v>95</v>
      </c>
      <c r="C20814">
        <v>33</v>
      </c>
      <c r="D20814">
        <v>62</v>
      </c>
      <c r="E20814">
        <f t="shared" si="325"/>
        <v>6779046</v>
      </c>
    </row>
    <row r="20815" spans="1:5" x14ac:dyDescent="0.2">
      <c r="A20815">
        <v>640627</v>
      </c>
      <c r="B20815">
        <v>95</v>
      </c>
      <c r="C20815">
        <v>5</v>
      </c>
      <c r="D20815">
        <v>90</v>
      </c>
      <c r="E20815">
        <f t="shared" si="325"/>
        <v>6779141</v>
      </c>
    </row>
    <row r="20816" spans="1:5" x14ac:dyDescent="0.2">
      <c r="A20816">
        <v>352300</v>
      </c>
      <c r="B20816">
        <v>95</v>
      </c>
      <c r="C20816">
        <v>5</v>
      </c>
      <c r="D20816">
        <v>90</v>
      </c>
      <c r="E20816">
        <f t="shared" si="325"/>
        <v>6779236</v>
      </c>
    </row>
    <row r="20817" spans="1:5" x14ac:dyDescent="0.2">
      <c r="A20817">
        <v>321267</v>
      </c>
      <c r="B20817">
        <v>95</v>
      </c>
      <c r="C20817">
        <v>52</v>
      </c>
      <c r="D20817">
        <v>43</v>
      </c>
      <c r="E20817">
        <f t="shared" si="325"/>
        <v>6779331</v>
      </c>
    </row>
    <row r="20818" spans="1:5" x14ac:dyDescent="0.2">
      <c r="A20818">
        <v>179073</v>
      </c>
      <c r="B20818">
        <v>95</v>
      </c>
      <c r="C20818">
        <v>23</v>
      </c>
      <c r="D20818">
        <v>72</v>
      </c>
      <c r="E20818">
        <f t="shared" si="325"/>
        <v>6779426</v>
      </c>
    </row>
    <row r="20819" spans="1:5" x14ac:dyDescent="0.2">
      <c r="A20819">
        <v>927511</v>
      </c>
      <c r="B20819">
        <v>95</v>
      </c>
      <c r="C20819">
        <v>3</v>
      </c>
      <c r="D20819">
        <v>92</v>
      </c>
      <c r="E20819">
        <f t="shared" si="325"/>
        <v>6779521</v>
      </c>
    </row>
    <row r="20820" spans="1:5" x14ac:dyDescent="0.2">
      <c r="A20820">
        <v>529693</v>
      </c>
      <c r="B20820">
        <v>95</v>
      </c>
      <c r="C20820">
        <v>8</v>
      </c>
      <c r="D20820">
        <v>87</v>
      </c>
      <c r="E20820">
        <f t="shared" si="325"/>
        <v>6779616</v>
      </c>
    </row>
    <row r="20821" spans="1:5" x14ac:dyDescent="0.2">
      <c r="A20821">
        <v>991043</v>
      </c>
      <c r="B20821">
        <v>94</v>
      </c>
      <c r="C20821">
        <v>76</v>
      </c>
      <c r="D20821">
        <v>18</v>
      </c>
      <c r="E20821">
        <f t="shared" si="325"/>
        <v>6779710</v>
      </c>
    </row>
    <row r="20822" spans="1:5" x14ac:dyDescent="0.2">
      <c r="A20822">
        <v>492952</v>
      </c>
      <c r="B20822">
        <v>94</v>
      </c>
      <c r="C20822">
        <v>21</v>
      </c>
      <c r="D20822">
        <v>73</v>
      </c>
      <c r="E20822">
        <f t="shared" si="325"/>
        <v>6779804</v>
      </c>
    </row>
    <row r="20823" spans="1:5" x14ac:dyDescent="0.2">
      <c r="A20823">
        <v>547280</v>
      </c>
      <c r="B20823">
        <v>94</v>
      </c>
      <c r="C20823">
        <v>21</v>
      </c>
      <c r="D20823">
        <v>73</v>
      </c>
      <c r="E20823">
        <f t="shared" si="325"/>
        <v>6779898</v>
      </c>
    </row>
    <row r="20824" spans="1:5" x14ac:dyDescent="0.2">
      <c r="A20824">
        <v>401963</v>
      </c>
      <c r="B20824">
        <v>94</v>
      </c>
      <c r="C20824">
        <v>35</v>
      </c>
      <c r="D20824">
        <v>59</v>
      </c>
      <c r="E20824">
        <f t="shared" si="325"/>
        <v>6779992</v>
      </c>
    </row>
    <row r="20825" spans="1:5" x14ac:dyDescent="0.2">
      <c r="A20825">
        <v>785318</v>
      </c>
      <c r="B20825">
        <v>94</v>
      </c>
      <c r="C20825">
        <v>19</v>
      </c>
      <c r="D20825">
        <v>75</v>
      </c>
      <c r="E20825">
        <f t="shared" si="325"/>
        <v>6780086</v>
      </c>
    </row>
    <row r="20826" spans="1:5" x14ac:dyDescent="0.2">
      <c r="A20826">
        <v>504799</v>
      </c>
      <c r="B20826">
        <v>94</v>
      </c>
      <c r="C20826">
        <v>18</v>
      </c>
      <c r="D20826">
        <v>76</v>
      </c>
      <c r="E20826">
        <f t="shared" si="325"/>
        <v>6780180</v>
      </c>
    </row>
    <row r="20827" spans="1:5" x14ac:dyDescent="0.2">
      <c r="A20827">
        <v>583295</v>
      </c>
      <c r="B20827">
        <v>94</v>
      </c>
      <c r="C20827">
        <v>23</v>
      </c>
      <c r="D20827">
        <v>71</v>
      </c>
      <c r="E20827">
        <f t="shared" si="325"/>
        <v>6780274</v>
      </c>
    </row>
    <row r="20828" spans="1:5" x14ac:dyDescent="0.2">
      <c r="A20828">
        <v>932836</v>
      </c>
      <c r="B20828">
        <v>94</v>
      </c>
      <c r="C20828">
        <v>22</v>
      </c>
      <c r="D20828">
        <v>72</v>
      </c>
      <c r="E20828">
        <f t="shared" si="325"/>
        <v>6780368</v>
      </c>
    </row>
    <row r="20829" spans="1:5" x14ac:dyDescent="0.2">
      <c r="A20829">
        <v>378845</v>
      </c>
      <c r="B20829">
        <v>94</v>
      </c>
      <c r="C20829">
        <v>91</v>
      </c>
      <c r="D20829">
        <v>3</v>
      </c>
      <c r="E20829">
        <f t="shared" si="325"/>
        <v>6780462</v>
      </c>
    </row>
    <row r="20830" spans="1:5" x14ac:dyDescent="0.2">
      <c r="A20830">
        <v>319019</v>
      </c>
      <c r="B20830">
        <v>94</v>
      </c>
      <c r="C20830">
        <v>15</v>
      </c>
      <c r="D20830">
        <v>79</v>
      </c>
      <c r="E20830">
        <f t="shared" si="325"/>
        <v>6780556</v>
      </c>
    </row>
    <row r="20831" spans="1:5" x14ac:dyDescent="0.2">
      <c r="A20831">
        <v>449645</v>
      </c>
      <c r="B20831">
        <v>94</v>
      </c>
      <c r="C20831">
        <v>7</v>
      </c>
      <c r="D20831">
        <v>87</v>
      </c>
      <c r="E20831">
        <f t="shared" si="325"/>
        <v>6780650</v>
      </c>
    </row>
    <row r="20832" spans="1:5" x14ac:dyDescent="0.2">
      <c r="A20832">
        <v>2743</v>
      </c>
      <c r="B20832">
        <v>94</v>
      </c>
      <c r="C20832">
        <v>39</v>
      </c>
      <c r="D20832">
        <v>55</v>
      </c>
      <c r="E20832">
        <f t="shared" si="325"/>
        <v>6780744</v>
      </c>
    </row>
    <row r="20833" spans="1:5" x14ac:dyDescent="0.2">
      <c r="A20833">
        <v>982374</v>
      </c>
      <c r="B20833">
        <v>94</v>
      </c>
      <c r="C20833">
        <v>89</v>
      </c>
      <c r="D20833">
        <v>5</v>
      </c>
      <c r="E20833">
        <f t="shared" si="325"/>
        <v>6780838</v>
      </c>
    </row>
    <row r="20834" spans="1:5" x14ac:dyDescent="0.2">
      <c r="A20834">
        <v>244916</v>
      </c>
      <c r="B20834">
        <v>94</v>
      </c>
      <c r="C20834">
        <v>3</v>
      </c>
      <c r="D20834">
        <v>91</v>
      </c>
      <c r="E20834">
        <f t="shared" si="325"/>
        <v>6780932</v>
      </c>
    </row>
    <row r="20835" spans="1:5" x14ac:dyDescent="0.2">
      <c r="A20835">
        <v>993949</v>
      </c>
      <c r="B20835">
        <v>94</v>
      </c>
      <c r="C20835">
        <v>19</v>
      </c>
      <c r="D20835">
        <v>75</v>
      </c>
      <c r="E20835">
        <f t="shared" si="325"/>
        <v>6781026</v>
      </c>
    </row>
    <row r="20836" spans="1:5" x14ac:dyDescent="0.2">
      <c r="A20836">
        <v>569792</v>
      </c>
      <c r="B20836">
        <v>94</v>
      </c>
      <c r="C20836">
        <v>0</v>
      </c>
      <c r="D20836">
        <v>94</v>
      </c>
      <c r="E20836">
        <f t="shared" si="325"/>
        <v>6781120</v>
      </c>
    </row>
    <row r="20837" spans="1:5" x14ac:dyDescent="0.2">
      <c r="A20837">
        <v>722198</v>
      </c>
      <c r="B20837">
        <v>94</v>
      </c>
      <c r="C20837">
        <v>18</v>
      </c>
      <c r="D20837">
        <v>76</v>
      </c>
      <c r="E20837">
        <f t="shared" si="325"/>
        <v>6781214</v>
      </c>
    </row>
    <row r="20838" spans="1:5" x14ac:dyDescent="0.2">
      <c r="A20838">
        <v>176241</v>
      </c>
      <c r="B20838">
        <v>94</v>
      </c>
      <c r="C20838">
        <v>29</v>
      </c>
      <c r="D20838">
        <v>65</v>
      </c>
      <c r="E20838">
        <f t="shared" si="325"/>
        <v>6781308</v>
      </c>
    </row>
    <row r="20839" spans="1:5" x14ac:dyDescent="0.2">
      <c r="A20839">
        <v>819873</v>
      </c>
      <c r="B20839">
        <v>94</v>
      </c>
      <c r="C20839">
        <v>2</v>
      </c>
      <c r="D20839">
        <v>92</v>
      </c>
      <c r="E20839">
        <f t="shared" si="325"/>
        <v>6781402</v>
      </c>
    </row>
    <row r="20840" spans="1:5" x14ac:dyDescent="0.2">
      <c r="A20840">
        <v>655352</v>
      </c>
      <c r="B20840">
        <v>94</v>
      </c>
      <c r="C20840">
        <v>15</v>
      </c>
      <c r="D20840">
        <v>79</v>
      </c>
      <c r="E20840">
        <f t="shared" si="325"/>
        <v>6781496</v>
      </c>
    </row>
    <row r="20841" spans="1:5" x14ac:dyDescent="0.2">
      <c r="A20841">
        <v>923288</v>
      </c>
      <c r="B20841">
        <v>94</v>
      </c>
      <c r="C20841">
        <v>3</v>
      </c>
      <c r="D20841">
        <v>91</v>
      </c>
      <c r="E20841">
        <f t="shared" si="325"/>
        <v>6781590</v>
      </c>
    </row>
    <row r="20842" spans="1:5" x14ac:dyDescent="0.2">
      <c r="A20842">
        <v>323733</v>
      </c>
      <c r="B20842">
        <v>94</v>
      </c>
      <c r="C20842">
        <v>83</v>
      </c>
      <c r="D20842">
        <v>11</v>
      </c>
      <c r="E20842">
        <f t="shared" si="325"/>
        <v>6781684</v>
      </c>
    </row>
    <row r="20843" spans="1:5" x14ac:dyDescent="0.2">
      <c r="A20843">
        <v>538568</v>
      </c>
      <c r="B20843">
        <v>94</v>
      </c>
      <c r="C20843">
        <v>1</v>
      </c>
      <c r="D20843">
        <v>93</v>
      </c>
      <c r="E20843">
        <f t="shared" si="325"/>
        <v>6781778</v>
      </c>
    </row>
    <row r="20844" spans="1:5" x14ac:dyDescent="0.2">
      <c r="A20844">
        <v>333296</v>
      </c>
      <c r="B20844">
        <v>94</v>
      </c>
      <c r="C20844">
        <v>36</v>
      </c>
      <c r="D20844">
        <v>58</v>
      </c>
      <c r="E20844">
        <f t="shared" si="325"/>
        <v>6781872</v>
      </c>
    </row>
    <row r="20845" spans="1:5" x14ac:dyDescent="0.2">
      <c r="A20845">
        <v>513080</v>
      </c>
      <c r="B20845">
        <v>94</v>
      </c>
      <c r="C20845">
        <v>21</v>
      </c>
      <c r="D20845">
        <v>73</v>
      </c>
      <c r="E20845">
        <f t="shared" si="325"/>
        <v>6781966</v>
      </c>
    </row>
    <row r="20846" spans="1:5" x14ac:dyDescent="0.2">
      <c r="A20846">
        <v>388180</v>
      </c>
      <c r="B20846">
        <v>94</v>
      </c>
      <c r="C20846">
        <v>20</v>
      </c>
      <c r="D20846">
        <v>74</v>
      </c>
      <c r="E20846">
        <f t="shared" si="325"/>
        <v>6782060</v>
      </c>
    </row>
    <row r="20847" spans="1:5" x14ac:dyDescent="0.2">
      <c r="A20847">
        <v>205057</v>
      </c>
      <c r="B20847">
        <v>94</v>
      </c>
      <c r="C20847">
        <v>19</v>
      </c>
      <c r="D20847">
        <v>75</v>
      </c>
      <c r="E20847">
        <f t="shared" si="325"/>
        <v>6782154</v>
      </c>
    </row>
    <row r="20848" spans="1:5" x14ac:dyDescent="0.2">
      <c r="A20848">
        <v>761177</v>
      </c>
      <c r="B20848">
        <v>94</v>
      </c>
      <c r="C20848">
        <v>5</v>
      </c>
      <c r="D20848">
        <v>89</v>
      </c>
      <c r="E20848">
        <f t="shared" si="325"/>
        <v>6782248</v>
      </c>
    </row>
    <row r="20849" spans="1:5" x14ac:dyDescent="0.2">
      <c r="A20849">
        <v>894852</v>
      </c>
      <c r="B20849">
        <v>94</v>
      </c>
      <c r="C20849">
        <v>17</v>
      </c>
      <c r="D20849">
        <v>77</v>
      </c>
      <c r="E20849">
        <f t="shared" si="325"/>
        <v>6782342</v>
      </c>
    </row>
    <row r="20850" spans="1:5" x14ac:dyDescent="0.2">
      <c r="A20850">
        <v>357582</v>
      </c>
      <c r="B20850">
        <v>94</v>
      </c>
      <c r="C20850">
        <v>51</v>
      </c>
      <c r="D20850">
        <v>43</v>
      </c>
      <c r="E20850">
        <f t="shared" si="325"/>
        <v>6782436</v>
      </c>
    </row>
    <row r="20851" spans="1:5" x14ac:dyDescent="0.2">
      <c r="A20851">
        <v>465320</v>
      </c>
      <c r="B20851">
        <v>94</v>
      </c>
      <c r="C20851">
        <v>2</v>
      </c>
      <c r="D20851">
        <v>92</v>
      </c>
      <c r="E20851">
        <f t="shared" si="325"/>
        <v>6782530</v>
      </c>
    </row>
    <row r="20852" spans="1:5" x14ac:dyDescent="0.2">
      <c r="A20852">
        <v>233512</v>
      </c>
      <c r="B20852">
        <v>94</v>
      </c>
      <c r="C20852">
        <v>10</v>
      </c>
      <c r="D20852">
        <v>84</v>
      </c>
      <c r="E20852">
        <f t="shared" si="325"/>
        <v>6782624</v>
      </c>
    </row>
    <row r="20853" spans="1:5" x14ac:dyDescent="0.2">
      <c r="A20853">
        <v>144730</v>
      </c>
      <c r="B20853">
        <v>94</v>
      </c>
      <c r="C20853">
        <v>6</v>
      </c>
      <c r="D20853">
        <v>88</v>
      </c>
      <c r="E20853">
        <f t="shared" si="325"/>
        <v>6782718</v>
      </c>
    </row>
    <row r="20854" spans="1:5" x14ac:dyDescent="0.2">
      <c r="A20854">
        <v>106520</v>
      </c>
      <c r="B20854">
        <v>94</v>
      </c>
      <c r="C20854">
        <v>13</v>
      </c>
      <c r="D20854">
        <v>81</v>
      </c>
      <c r="E20854">
        <f t="shared" si="325"/>
        <v>6782812</v>
      </c>
    </row>
    <row r="20855" spans="1:5" x14ac:dyDescent="0.2">
      <c r="A20855">
        <v>831981</v>
      </c>
      <c r="B20855">
        <v>94</v>
      </c>
      <c r="C20855">
        <v>22</v>
      </c>
      <c r="D20855">
        <v>72</v>
      </c>
      <c r="E20855">
        <f t="shared" si="325"/>
        <v>6782906</v>
      </c>
    </row>
    <row r="20856" spans="1:5" x14ac:dyDescent="0.2">
      <c r="A20856">
        <v>77734</v>
      </c>
      <c r="B20856">
        <v>94</v>
      </c>
      <c r="C20856">
        <v>17</v>
      </c>
      <c r="D20856">
        <v>77</v>
      </c>
      <c r="E20856">
        <f t="shared" si="325"/>
        <v>6783000</v>
      </c>
    </row>
    <row r="20857" spans="1:5" x14ac:dyDescent="0.2">
      <c r="A20857">
        <v>671836</v>
      </c>
      <c r="B20857">
        <v>94</v>
      </c>
      <c r="C20857">
        <v>66</v>
      </c>
      <c r="D20857">
        <v>28</v>
      </c>
      <c r="E20857">
        <f t="shared" si="325"/>
        <v>6783094</v>
      </c>
    </row>
    <row r="20858" spans="1:5" x14ac:dyDescent="0.2">
      <c r="A20858">
        <v>359886</v>
      </c>
      <c r="B20858">
        <v>94</v>
      </c>
      <c r="C20858">
        <v>25</v>
      </c>
      <c r="D20858">
        <v>69</v>
      </c>
      <c r="E20858">
        <f t="shared" si="325"/>
        <v>6783188</v>
      </c>
    </row>
    <row r="20859" spans="1:5" x14ac:dyDescent="0.2">
      <c r="A20859">
        <v>287377</v>
      </c>
      <c r="B20859">
        <v>94</v>
      </c>
      <c r="C20859">
        <v>13</v>
      </c>
      <c r="D20859">
        <v>81</v>
      </c>
      <c r="E20859">
        <f t="shared" si="325"/>
        <v>6783282</v>
      </c>
    </row>
    <row r="20860" spans="1:5" x14ac:dyDescent="0.2">
      <c r="A20860">
        <v>153108</v>
      </c>
      <c r="B20860">
        <v>94</v>
      </c>
      <c r="C20860">
        <v>15</v>
      </c>
      <c r="D20860">
        <v>79</v>
      </c>
      <c r="E20860">
        <f t="shared" si="325"/>
        <v>6783376</v>
      </c>
    </row>
    <row r="20861" spans="1:5" x14ac:dyDescent="0.2">
      <c r="A20861">
        <v>47824</v>
      </c>
      <c r="B20861">
        <v>94</v>
      </c>
      <c r="C20861">
        <v>19</v>
      </c>
      <c r="D20861">
        <v>75</v>
      </c>
      <c r="E20861">
        <f t="shared" si="325"/>
        <v>6783470</v>
      </c>
    </row>
    <row r="20862" spans="1:5" x14ac:dyDescent="0.2">
      <c r="A20862">
        <v>444004</v>
      </c>
      <c r="B20862">
        <v>94</v>
      </c>
      <c r="C20862">
        <v>50</v>
      </c>
      <c r="D20862">
        <v>44</v>
      </c>
      <c r="E20862">
        <f t="shared" si="325"/>
        <v>6783564</v>
      </c>
    </row>
    <row r="20863" spans="1:5" x14ac:dyDescent="0.2">
      <c r="A20863">
        <v>888791</v>
      </c>
      <c r="B20863">
        <v>94</v>
      </c>
      <c r="C20863">
        <v>15</v>
      </c>
      <c r="D20863">
        <v>79</v>
      </c>
      <c r="E20863">
        <f t="shared" si="325"/>
        <v>6783658</v>
      </c>
    </row>
    <row r="20864" spans="1:5" x14ac:dyDescent="0.2">
      <c r="A20864">
        <v>679422</v>
      </c>
      <c r="B20864">
        <v>94</v>
      </c>
      <c r="C20864">
        <v>21</v>
      </c>
      <c r="D20864">
        <v>73</v>
      </c>
      <c r="E20864">
        <f t="shared" si="325"/>
        <v>6783752</v>
      </c>
    </row>
    <row r="20865" spans="1:5" x14ac:dyDescent="0.2">
      <c r="A20865">
        <v>353488</v>
      </c>
      <c r="B20865">
        <v>94</v>
      </c>
      <c r="C20865">
        <v>7</v>
      </c>
      <c r="D20865">
        <v>87</v>
      </c>
      <c r="E20865">
        <f t="shared" si="325"/>
        <v>6783846</v>
      </c>
    </row>
    <row r="20866" spans="1:5" x14ac:dyDescent="0.2">
      <c r="A20866">
        <v>139041</v>
      </c>
      <c r="B20866">
        <v>94</v>
      </c>
      <c r="C20866">
        <v>18</v>
      </c>
      <c r="D20866">
        <v>76</v>
      </c>
      <c r="E20866">
        <f t="shared" si="325"/>
        <v>6783940</v>
      </c>
    </row>
    <row r="20867" spans="1:5" x14ac:dyDescent="0.2">
      <c r="A20867">
        <v>916704</v>
      </c>
      <c r="B20867">
        <v>94</v>
      </c>
      <c r="C20867">
        <v>1</v>
      </c>
      <c r="D20867">
        <v>93</v>
      </c>
      <c r="E20867">
        <f t="shared" si="325"/>
        <v>6784034</v>
      </c>
    </row>
    <row r="20868" spans="1:5" x14ac:dyDescent="0.2">
      <c r="A20868">
        <v>947695</v>
      </c>
      <c r="B20868">
        <v>94</v>
      </c>
      <c r="C20868">
        <v>85</v>
      </c>
      <c r="D20868">
        <v>9</v>
      </c>
      <c r="E20868">
        <f t="shared" si="325"/>
        <v>6784128</v>
      </c>
    </row>
    <row r="20869" spans="1:5" x14ac:dyDescent="0.2">
      <c r="A20869">
        <v>6394</v>
      </c>
      <c r="B20869">
        <v>94</v>
      </c>
      <c r="C20869">
        <v>2</v>
      </c>
      <c r="D20869">
        <v>92</v>
      </c>
      <c r="E20869">
        <f t="shared" ref="E20869:E20932" si="326">SUM(B20869,E20868)</f>
        <v>6784222</v>
      </c>
    </row>
    <row r="20870" spans="1:5" x14ac:dyDescent="0.2">
      <c r="A20870">
        <v>986660</v>
      </c>
      <c r="B20870">
        <v>94</v>
      </c>
      <c r="C20870">
        <v>89</v>
      </c>
      <c r="D20870">
        <v>5</v>
      </c>
      <c r="E20870">
        <f t="shared" si="326"/>
        <v>6784316</v>
      </c>
    </row>
    <row r="20871" spans="1:5" x14ac:dyDescent="0.2">
      <c r="A20871">
        <v>458427</v>
      </c>
      <c r="B20871">
        <v>94</v>
      </c>
      <c r="C20871">
        <v>45</v>
      </c>
      <c r="D20871">
        <v>49</v>
      </c>
      <c r="E20871">
        <f t="shared" si="326"/>
        <v>6784410</v>
      </c>
    </row>
    <row r="20872" spans="1:5" x14ac:dyDescent="0.2">
      <c r="A20872">
        <v>103940</v>
      </c>
      <c r="B20872">
        <v>94</v>
      </c>
      <c r="C20872">
        <v>3</v>
      </c>
      <c r="D20872">
        <v>91</v>
      </c>
      <c r="E20872">
        <f t="shared" si="326"/>
        <v>6784504</v>
      </c>
    </row>
    <row r="20873" spans="1:5" x14ac:dyDescent="0.2">
      <c r="A20873">
        <v>519488</v>
      </c>
      <c r="B20873">
        <v>94</v>
      </c>
      <c r="C20873">
        <v>16</v>
      </c>
      <c r="D20873">
        <v>78</v>
      </c>
      <c r="E20873">
        <f t="shared" si="326"/>
        <v>6784598</v>
      </c>
    </row>
    <row r="20874" spans="1:5" x14ac:dyDescent="0.2">
      <c r="A20874">
        <v>146843</v>
      </c>
      <c r="B20874">
        <v>94</v>
      </c>
      <c r="C20874">
        <v>32</v>
      </c>
      <c r="D20874">
        <v>62</v>
      </c>
      <c r="E20874">
        <f t="shared" si="326"/>
        <v>6784692</v>
      </c>
    </row>
    <row r="20875" spans="1:5" x14ac:dyDescent="0.2">
      <c r="A20875">
        <v>237175</v>
      </c>
      <c r="B20875">
        <v>94</v>
      </c>
      <c r="C20875">
        <v>23</v>
      </c>
      <c r="D20875">
        <v>71</v>
      </c>
      <c r="E20875">
        <f t="shared" si="326"/>
        <v>6784786</v>
      </c>
    </row>
    <row r="20876" spans="1:5" x14ac:dyDescent="0.2">
      <c r="A20876">
        <v>500252</v>
      </c>
      <c r="B20876">
        <v>93</v>
      </c>
      <c r="C20876">
        <v>17</v>
      </c>
      <c r="D20876">
        <v>76</v>
      </c>
      <c r="E20876">
        <f t="shared" si="326"/>
        <v>6784879</v>
      </c>
    </row>
    <row r="20877" spans="1:5" x14ac:dyDescent="0.2">
      <c r="A20877">
        <v>852149</v>
      </c>
      <c r="B20877">
        <v>93</v>
      </c>
      <c r="C20877">
        <v>3</v>
      </c>
      <c r="D20877">
        <v>90</v>
      </c>
      <c r="E20877">
        <f t="shared" si="326"/>
        <v>6784972</v>
      </c>
    </row>
    <row r="20878" spans="1:5" x14ac:dyDescent="0.2">
      <c r="A20878">
        <v>901373</v>
      </c>
      <c r="B20878">
        <v>93</v>
      </c>
      <c r="C20878">
        <v>10</v>
      </c>
      <c r="D20878">
        <v>83</v>
      </c>
      <c r="E20878">
        <f t="shared" si="326"/>
        <v>6785065</v>
      </c>
    </row>
    <row r="20879" spans="1:5" x14ac:dyDescent="0.2">
      <c r="A20879">
        <v>860729</v>
      </c>
      <c r="B20879">
        <v>93</v>
      </c>
      <c r="C20879">
        <v>7</v>
      </c>
      <c r="D20879">
        <v>86</v>
      </c>
      <c r="E20879">
        <f t="shared" si="326"/>
        <v>6785158</v>
      </c>
    </row>
    <row r="20880" spans="1:5" x14ac:dyDescent="0.2">
      <c r="A20880">
        <v>869067</v>
      </c>
      <c r="B20880">
        <v>93</v>
      </c>
      <c r="C20880">
        <v>32</v>
      </c>
      <c r="D20880">
        <v>61</v>
      </c>
      <c r="E20880">
        <f t="shared" si="326"/>
        <v>6785251</v>
      </c>
    </row>
    <row r="20881" spans="1:5" x14ac:dyDescent="0.2">
      <c r="A20881">
        <v>511672</v>
      </c>
      <c r="B20881">
        <v>93</v>
      </c>
      <c r="C20881">
        <v>21</v>
      </c>
      <c r="D20881">
        <v>72</v>
      </c>
      <c r="E20881">
        <f t="shared" si="326"/>
        <v>6785344</v>
      </c>
    </row>
    <row r="20882" spans="1:5" x14ac:dyDescent="0.2">
      <c r="A20882">
        <v>189558</v>
      </c>
      <c r="B20882">
        <v>93</v>
      </c>
      <c r="C20882">
        <v>6</v>
      </c>
      <c r="D20882">
        <v>87</v>
      </c>
      <c r="E20882">
        <f t="shared" si="326"/>
        <v>6785437</v>
      </c>
    </row>
    <row r="20883" spans="1:5" x14ac:dyDescent="0.2">
      <c r="A20883">
        <v>158753</v>
      </c>
      <c r="B20883">
        <v>93</v>
      </c>
      <c r="C20883">
        <v>2</v>
      </c>
      <c r="D20883">
        <v>91</v>
      </c>
      <c r="E20883">
        <f t="shared" si="326"/>
        <v>6785530</v>
      </c>
    </row>
    <row r="20884" spans="1:5" x14ac:dyDescent="0.2">
      <c r="A20884">
        <v>955149</v>
      </c>
      <c r="B20884">
        <v>93</v>
      </c>
      <c r="C20884">
        <v>20</v>
      </c>
      <c r="D20884">
        <v>73</v>
      </c>
      <c r="E20884">
        <f t="shared" si="326"/>
        <v>6785623</v>
      </c>
    </row>
    <row r="20885" spans="1:5" x14ac:dyDescent="0.2">
      <c r="A20885">
        <v>705728</v>
      </c>
      <c r="B20885">
        <v>93</v>
      </c>
      <c r="C20885">
        <v>93</v>
      </c>
      <c r="D20885">
        <v>0</v>
      </c>
      <c r="E20885">
        <f t="shared" si="326"/>
        <v>6785716</v>
      </c>
    </row>
    <row r="20886" spans="1:5" x14ac:dyDescent="0.2">
      <c r="A20886">
        <v>244869</v>
      </c>
      <c r="B20886">
        <v>93</v>
      </c>
      <c r="C20886">
        <v>22</v>
      </c>
      <c r="D20886">
        <v>71</v>
      </c>
      <c r="E20886">
        <f t="shared" si="326"/>
        <v>6785809</v>
      </c>
    </row>
    <row r="20887" spans="1:5" x14ac:dyDescent="0.2">
      <c r="A20887">
        <v>965914</v>
      </c>
      <c r="B20887">
        <v>93</v>
      </c>
      <c r="C20887">
        <v>14</v>
      </c>
      <c r="D20887">
        <v>79</v>
      </c>
      <c r="E20887">
        <f t="shared" si="326"/>
        <v>6785902</v>
      </c>
    </row>
    <row r="20888" spans="1:5" x14ac:dyDescent="0.2">
      <c r="A20888">
        <v>333005</v>
      </c>
      <c r="B20888">
        <v>93</v>
      </c>
      <c r="C20888">
        <v>2</v>
      </c>
      <c r="D20888">
        <v>91</v>
      </c>
      <c r="E20888">
        <f t="shared" si="326"/>
        <v>6785995</v>
      </c>
    </row>
    <row r="20889" spans="1:5" x14ac:dyDescent="0.2">
      <c r="A20889">
        <v>981576</v>
      </c>
      <c r="B20889">
        <v>93</v>
      </c>
      <c r="C20889">
        <v>19</v>
      </c>
      <c r="D20889">
        <v>74</v>
      </c>
      <c r="E20889">
        <f t="shared" si="326"/>
        <v>6786088</v>
      </c>
    </row>
    <row r="20890" spans="1:5" x14ac:dyDescent="0.2">
      <c r="A20890">
        <v>616197</v>
      </c>
      <c r="B20890">
        <v>93</v>
      </c>
      <c r="C20890">
        <v>53</v>
      </c>
      <c r="D20890">
        <v>40</v>
      </c>
      <c r="E20890">
        <f t="shared" si="326"/>
        <v>6786181</v>
      </c>
    </row>
    <row r="20891" spans="1:5" x14ac:dyDescent="0.2">
      <c r="A20891">
        <v>570662</v>
      </c>
      <c r="B20891">
        <v>93</v>
      </c>
      <c r="C20891">
        <v>14</v>
      </c>
      <c r="D20891">
        <v>79</v>
      </c>
      <c r="E20891">
        <f t="shared" si="326"/>
        <v>6786274</v>
      </c>
    </row>
    <row r="20892" spans="1:5" x14ac:dyDescent="0.2">
      <c r="A20892">
        <v>25488</v>
      </c>
      <c r="B20892">
        <v>93</v>
      </c>
      <c r="C20892">
        <v>90</v>
      </c>
      <c r="D20892">
        <v>3</v>
      </c>
      <c r="E20892">
        <f t="shared" si="326"/>
        <v>6786367</v>
      </c>
    </row>
    <row r="20893" spans="1:5" x14ac:dyDescent="0.2">
      <c r="A20893">
        <v>478755</v>
      </c>
      <c r="B20893">
        <v>93</v>
      </c>
      <c r="C20893">
        <v>10</v>
      </c>
      <c r="D20893">
        <v>83</v>
      </c>
      <c r="E20893">
        <f t="shared" si="326"/>
        <v>6786460</v>
      </c>
    </row>
    <row r="20894" spans="1:5" x14ac:dyDescent="0.2">
      <c r="A20894">
        <v>528221</v>
      </c>
      <c r="B20894">
        <v>93</v>
      </c>
      <c r="C20894">
        <v>7</v>
      </c>
      <c r="D20894">
        <v>86</v>
      </c>
      <c r="E20894">
        <f t="shared" si="326"/>
        <v>6786553</v>
      </c>
    </row>
    <row r="20895" spans="1:5" x14ac:dyDescent="0.2">
      <c r="A20895">
        <v>781855</v>
      </c>
      <c r="B20895">
        <v>93</v>
      </c>
      <c r="C20895">
        <v>87</v>
      </c>
      <c r="D20895">
        <v>6</v>
      </c>
      <c r="E20895">
        <f t="shared" si="326"/>
        <v>6786646</v>
      </c>
    </row>
    <row r="20896" spans="1:5" x14ac:dyDescent="0.2">
      <c r="A20896">
        <v>150223</v>
      </c>
      <c r="B20896">
        <v>93</v>
      </c>
      <c r="C20896">
        <v>20</v>
      </c>
      <c r="D20896">
        <v>73</v>
      </c>
      <c r="E20896">
        <f t="shared" si="326"/>
        <v>6786739</v>
      </c>
    </row>
    <row r="20897" spans="1:5" x14ac:dyDescent="0.2">
      <c r="A20897">
        <v>970718</v>
      </c>
      <c r="B20897">
        <v>93</v>
      </c>
      <c r="C20897">
        <v>6</v>
      </c>
      <c r="D20897">
        <v>87</v>
      </c>
      <c r="E20897">
        <f t="shared" si="326"/>
        <v>6786832</v>
      </c>
    </row>
    <row r="20898" spans="1:5" x14ac:dyDescent="0.2">
      <c r="A20898">
        <v>291991</v>
      </c>
      <c r="B20898">
        <v>93</v>
      </c>
      <c r="C20898">
        <v>6</v>
      </c>
      <c r="D20898">
        <v>87</v>
      </c>
      <c r="E20898">
        <f t="shared" si="326"/>
        <v>6786925</v>
      </c>
    </row>
    <row r="20899" spans="1:5" x14ac:dyDescent="0.2">
      <c r="A20899">
        <v>762509</v>
      </c>
      <c r="B20899">
        <v>93</v>
      </c>
      <c r="C20899">
        <v>8</v>
      </c>
      <c r="D20899">
        <v>85</v>
      </c>
      <c r="E20899">
        <f t="shared" si="326"/>
        <v>6787018</v>
      </c>
    </row>
    <row r="20900" spans="1:5" x14ac:dyDescent="0.2">
      <c r="A20900">
        <v>845913</v>
      </c>
      <c r="B20900">
        <v>93</v>
      </c>
      <c r="C20900">
        <v>88</v>
      </c>
      <c r="D20900">
        <v>5</v>
      </c>
      <c r="E20900">
        <f t="shared" si="326"/>
        <v>6787111</v>
      </c>
    </row>
    <row r="20901" spans="1:5" x14ac:dyDescent="0.2">
      <c r="A20901">
        <v>337673</v>
      </c>
      <c r="B20901">
        <v>93</v>
      </c>
      <c r="C20901">
        <v>1</v>
      </c>
      <c r="D20901">
        <v>92</v>
      </c>
      <c r="E20901">
        <f t="shared" si="326"/>
        <v>6787204</v>
      </c>
    </row>
    <row r="20902" spans="1:5" x14ac:dyDescent="0.2">
      <c r="A20902">
        <v>184756</v>
      </c>
      <c r="B20902">
        <v>93</v>
      </c>
      <c r="C20902">
        <v>19</v>
      </c>
      <c r="D20902">
        <v>74</v>
      </c>
      <c r="E20902">
        <f t="shared" si="326"/>
        <v>6787297</v>
      </c>
    </row>
    <row r="20903" spans="1:5" x14ac:dyDescent="0.2">
      <c r="A20903">
        <v>792065</v>
      </c>
      <c r="B20903">
        <v>93</v>
      </c>
      <c r="C20903">
        <v>6</v>
      </c>
      <c r="D20903">
        <v>87</v>
      </c>
      <c r="E20903">
        <f t="shared" si="326"/>
        <v>6787390</v>
      </c>
    </row>
    <row r="20904" spans="1:5" x14ac:dyDescent="0.2">
      <c r="A20904">
        <v>5158</v>
      </c>
      <c r="B20904">
        <v>93</v>
      </c>
      <c r="C20904">
        <v>49</v>
      </c>
      <c r="D20904">
        <v>44</v>
      </c>
      <c r="E20904">
        <f t="shared" si="326"/>
        <v>6787483</v>
      </c>
    </row>
    <row r="20905" spans="1:5" x14ac:dyDescent="0.2">
      <c r="A20905">
        <v>302623</v>
      </c>
      <c r="B20905">
        <v>93</v>
      </c>
      <c r="C20905">
        <v>18</v>
      </c>
      <c r="D20905">
        <v>75</v>
      </c>
      <c r="E20905">
        <f t="shared" si="326"/>
        <v>6787576</v>
      </c>
    </row>
    <row r="20906" spans="1:5" x14ac:dyDescent="0.2">
      <c r="A20906">
        <v>52576</v>
      </c>
      <c r="B20906">
        <v>93</v>
      </c>
      <c r="C20906">
        <v>5</v>
      </c>
      <c r="D20906">
        <v>88</v>
      </c>
      <c r="E20906">
        <f t="shared" si="326"/>
        <v>6787669</v>
      </c>
    </row>
    <row r="20907" spans="1:5" x14ac:dyDescent="0.2">
      <c r="A20907">
        <v>311016</v>
      </c>
      <c r="B20907">
        <v>93</v>
      </c>
      <c r="C20907">
        <v>3</v>
      </c>
      <c r="D20907">
        <v>90</v>
      </c>
      <c r="E20907">
        <f t="shared" si="326"/>
        <v>6787762</v>
      </c>
    </row>
    <row r="20908" spans="1:5" x14ac:dyDescent="0.2">
      <c r="A20908">
        <v>495473</v>
      </c>
      <c r="B20908">
        <v>93</v>
      </c>
      <c r="C20908">
        <v>6</v>
      </c>
      <c r="D20908">
        <v>87</v>
      </c>
      <c r="E20908">
        <f t="shared" si="326"/>
        <v>6787855</v>
      </c>
    </row>
    <row r="20909" spans="1:5" x14ac:dyDescent="0.2">
      <c r="A20909">
        <v>287626</v>
      </c>
      <c r="B20909">
        <v>93</v>
      </c>
      <c r="C20909">
        <v>13</v>
      </c>
      <c r="D20909">
        <v>80</v>
      </c>
      <c r="E20909">
        <f t="shared" si="326"/>
        <v>6787948</v>
      </c>
    </row>
    <row r="20910" spans="1:5" x14ac:dyDescent="0.2">
      <c r="A20910">
        <v>229979</v>
      </c>
      <c r="B20910">
        <v>93</v>
      </c>
      <c r="C20910">
        <v>0</v>
      </c>
      <c r="D20910">
        <v>93</v>
      </c>
      <c r="E20910">
        <f t="shared" si="326"/>
        <v>6788041</v>
      </c>
    </row>
    <row r="20911" spans="1:5" x14ac:dyDescent="0.2">
      <c r="A20911">
        <v>657431</v>
      </c>
      <c r="B20911">
        <v>93</v>
      </c>
      <c r="C20911">
        <v>16</v>
      </c>
      <c r="D20911">
        <v>77</v>
      </c>
      <c r="E20911">
        <f t="shared" si="326"/>
        <v>6788134</v>
      </c>
    </row>
    <row r="20912" spans="1:5" x14ac:dyDescent="0.2">
      <c r="A20912">
        <v>736502</v>
      </c>
      <c r="B20912">
        <v>93</v>
      </c>
      <c r="C20912">
        <v>2</v>
      </c>
      <c r="D20912">
        <v>91</v>
      </c>
      <c r="E20912">
        <f t="shared" si="326"/>
        <v>6788227</v>
      </c>
    </row>
    <row r="20913" spans="1:5" x14ac:dyDescent="0.2">
      <c r="A20913">
        <v>2685</v>
      </c>
      <c r="B20913">
        <v>93</v>
      </c>
      <c r="C20913">
        <v>1</v>
      </c>
      <c r="D20913">
        <v>92</v>
      </c>
      <c r="E20913">
        <f t="shared" si="326"/>
        <v>6788320</v>
      </c>
    </row>
    <row r="20914" spans="1:5" x14ac:dyDescent="0.2">
      <c r="A20914">
        <v>856807</v>
      </c>
      <c r="B20914">
        <v>93</v>
      </c>
      <c r="C20914">
        <v>27</v>
      </c>
      <c r="D20914">
        <v>66</v>
      </c>
      <c r="E20914">
        <f t="shared" si="326"/>
        <v>6788413</v>
      </c>
    </row>
    <row r="20915" spans="1:5" x14ac:dyDescent="0.2">
      <c r="A20915">
        <v>890479</v>
      </c>
      <c r="B20915">
        <v>93</v>
      </c>
      <c r="C20915">
        <v>38</v>
      </c>
      <c r="D20915">
        <v>55</v>
      </c>
      <c r="E20915">
        <f t="shared" si="326"/>
        <v>6788506</v>
      </c>
    </row>
    <row r="20916" spans="1:5" x14ac:dyDescent="0.2">
      <c r="A20916">
        <v>78544</v>
      </c>
      <c r="B20916">
        <v>93</v>
      </c>
      <c r="C20916">
        <v>22</v>
      </c>
      <c r="D20916">
        <v>71</v>
      </c>
      <c r="E20916">
        <f t="shared" si="326"/>
        <v>6788599</v>
      </c>
    </row>
    <row r="20917" spans="1:5" x14ac:dyDescent="0.2">
      <c r="A20917">
        <v>313651</v>
      </c>
      <c r="B20917">
        <v>93</v>
      </c>
      <c r="C20917">
        <v>15</v>
      </c>
      <c r="D20917">
        <v>78</v>
      </c>
      <c r="E20917">
        <f t="shared" si="326"/>
        <v>6788692</v>
      </c>
    </row>
    <row r="20918" spans="1:5" x14ac:dyDescent="0.2">
      <c r="A20918">
        <v>879545</v>
      </c>
      <c r="B20918">
        <v>93</v>
      </c>
      <c r="C20918">
        <v>20</v>
      </c>
      <c r="D20918">
        <v>73</v>
      </c>
      <c r="E20918">
        <f t="shared" si="326"/>
        <v>6788785</v>
      </c>
    </row>
    <row r="20919" spans="1:5" x14ac:dyDescent="0.2">
      <c r="A20919">
        <v>914829</v>
      </c>
      <c r="B20919">
        <v>93</v>
      </c>
      <c r="C20919">
        <v>3</v>
      </c>
      <c r="D20919">
        <v>90</v>
      </c>
      <c r="E20919">
        <f t="shared" si="326"/>
        <v>6788878</v>
      </c>
    </row>
    <row r="20920" spans="1:5" x14ac:dyDescent="0.2">
      <c r="A20920">
        <v>8552</v>
      </c>
      <c r="B20920">
        <v>93</v>
      </c>
      <c r="C20920">
        <v>6</v>
      </c>
      <c r="D20920">
        <v>87</v>
      </c>
      <c r="E20920">
        <f t="shared" si="326"/>
        <v>6788971</v>
      </c>
    </row>
    <row r="20921" spans="1:5" x14ac:dyDescent="0.2">
      <c r="A20921">
        <v>443359</v>
      </c>
      <c r="B20921">
        <v>93</v>
      </c>
      <c r="C20921">
        <v>12</v>
      </c>
      <c r="D20921">
        <v>81</v>
      </c>
      <c r="E20921">
        <f t="shared" si="326"/>
        <v>6789064</v>
      </c>
    </row>
    <row r="20922" spans="1:5" x14ac:dyDescent="0.2">
      <c r="A20922">
        <v>90385</v>
      </c>
      <c r="B20922">
        <v>93</v>
      </c>
      <c r="C20922">
        <v>2</v>
      </c>
      <c r="D20922">
        <v>91</v>
      </c>
      <c r="E20922">
        <f t="shared" si="326"/>
        <v>6789157</v>
      </c>
    </row>
    <row r="20923" spans="1:5" x14ac:dyDescent="0.2">
      <c r="A20923">
        <v>833476</v>
      </c>
      <c r="B20923">
        <v>93</v>
      </c>
      <c r="C20923">
        <v>20</v>
      </c>
      <c r="D20923">
        <v>73</v>
      </c>
      <c r="E20923">
        <f t="shared" si="326"/>
        <v>6789250</v>
      </c>
    </row>
    <row r="20924" spans="1:5" x14ac:dyDescent="0.2">
      <c r="A20924">
        <v>781188</v>
      </c>
      <c r="B20924">
        <v>93</v>
      </c>
      <c r="C20924">
        <v>23</v>
      </c>
      <c r="D20924">
        <v>70</v>
      </c>
      <c r="E20924">
        <f t="shared" si="326"/>
        <v>6789343</v>
      </c>
    </row>
    <row r="20925" spans="1:5" x14ac:dyDescent="0.2">
      <c r="A20925">
        <v>516599</v>
      </c>
      <c r="B20925">
        <v>93</v>
      </c>
      <c r="C20925">
        <v>2</v>
      </c>
      <c r="D20925">
        <v>91</v>
      </c>
      <c r="E20925">
        <f t="shared" si="326"/>
        <v>6789436</v>
      </c>
    </row>
    <row r="20926" spans="1:5" x14ac:dyDescent="0.2">
      <c r="A20926">
        <v>119910</v>
      </c>
      <c r="B20926">
        <v>93</v>
      </c>
      <c r="C20926">
        <v>4</v>
      </c>
      <c r="D20926">
        <v>89</v>
      </c>
      <c r="E20926">
        <f t="shared" si="326"/>
        <v>6789529</v>
      </c>
    </row>
    <row r="20927" spans="1:5" x14ac:dyDescent="0.2">
      <c r="A20927">
        <v>298130</v>
      </c>
      <c r="B20927">
        <v>93</v>
      </c>
      <c r="C20927">
        <v>1</v>
      </c>
      <c r="D20927">
        <v>92</v>
      </c>
      <c r="E20927">
        <f t="shared" si="326"/>
        <v>6789622</v>
      </c>
    </row>
    <row r="20928" spans="1:5" x14ac:dyDescent="0.2">
      <c r="A20928">
        <v>468773</v>
      </c>
      <c r="B20928">
        <v>93</v>
      </c>
      <c r="C20928">
        <v>16</v>
      </c>
      <c r="D20928">
        <v>77</v>
      </c>
      <c r="E20928">
        <f t="shared" si="326"/>
        <v>6789715</v>
      </c>
    </row>
    <row r="20929" spans="1:5" x14ac:dyDescent="0.2">
      <c r="A20929">
        <v>199594</v>
      </c>
      <c r="B20929">
        <v>93</v>
      </c>
      <c r="C20929">
        <v>5</v>
      </c>
      <c r="D20929">
        <v>88</v>
      </c>
      <c r="E20929">
        <f t="shared" si="326"/>
        <v>6789808</v>
      </c>
    </row>
    <row r="20930" spans="1:5" x14ac:dyDescent="0.2">
      <c r="A20930">
        <v>974303</v>
      </c>
      <c r="B20930">
        <v>92</v>
      </c>
      <c r="C20930">
        <v>86</v>
      </c>
      <c r="D20930">
        <v>6</v>
      </c>
      <c r="E20930">
        <f t="shared" si="326"/>
        <v>6789900</v>
      </c>
    </row>
    <row r="20931" spans="1:5" x14ac:dyDescent="0.2">
      <c r="A20931">
        <v>464479</v>
      </c>
      <c r="B20931">
        <v>92</v>
      </c>
      <c r="C20931">
        <v>16</v>
      </c>
      <c r="D20931">
        <v>76</v>
      </c>
      <c r="E20931">
        <f t="shared" si="326"/>
        <v>6789992</v>
      </c>
    </row>
    <row r="20932" spans="1:5" x14ac:dyDescent="0.2">
      <c r="A20932">
        <v>789181</v>
      </c>
      <c r="B20932">
        <v>92</v>
      </c>
      <c r="C20932">
        <v>1</v>
      </c>
      <c r="D20932">
        <v>91</v>
      </c>
      <c r="E20932">
        <f t="shared" si="326"/>
        <v>6790084</v>
      </c>
    </row>
    <row r="20933" spans="1:5" x14ac:dyDescent="0.2">
      <c r="A20933">
        <v>946799</v>
      </c>
      <c r="B20933">
        <v>92</v>
      </c>
      <c r="C20933">
        <v>18</v>
      </c>
      <c r="D20933">
        <v>74</v>
      </c>
      <c r="E20933">
        <f t="shared" ref="E20933:E20996" si="327">SUM(B20933,E20932)</f>
        <v>6790176</v>
      </c>
    </row>
    <row r="20934" spans="1:5" x14ac:dyDescent="0.2">
      <c r="A20934">
        <v>883143</v>
      </c>
      <c r="B20934">
        <v>92</v>
      </c>
      <c r="C20934">
        <v>45</v>
      </c>
      <c r="D20934">
        <v>47</v>
      </c>
      <c r="E20934">
        <f t="shared" si="327"/>
        <v>6790268</v>
      </c>
    </row>
    <row r="20935" spans="1:5" x14ac:dyDescent="0.2">
      <c r="A20935">
        <v>621868</v>
      </c>
      <c r="B20935">
        <v>92</v>
      </c>
      <c r="C20935">
        <v>5</v>
      </c>
      <c r="D20935">
        <v>87</v>
      </c>
      <c r="E20935">
        <f t="shared" si="327"/>
        <v>6790360</v>
      </c>
    </row>
    <row r="20936" spans="1:5" x14ac:dyDescent="0.2">
      <c r="A20936">
        <v>63714</v>
      </c>
      <c r="B20936">
        <v>92</v>
      </c>
      <c r="C20936">
        <v>1</v>
      </c>
      <c r="D20936">
        <v>91</v>
      </c>
      <c r="E20936">
        <f t="shared" si="327"/>
        <v>6790452</v>
      </c>
    </row>
    <row r="20937" spans="1:5" x14ac:dyDescent="0.2">
      <c r="A20937">
        <v>9715</v>
      </c>
      <c r="B20937">
        <v>92</v>
      </c>
      <c r="C20937">
        <v>7</v>
      </c>
      <c r="D20937">
        <v>85</v>
      </c>
      <c r="E20937">
        <f t="shared" si="327"/>
        <v>6790544</v>
      </c>
    </row>
    <row r="20938" spans="1:5" x14ac:dyDescent="0.2">
      <c r="A20938">
        <v>163525</v>
      </c>
      <c r="B20938">
        <v>92</v>
      </c>
      <c r="C20938">
        <v>6</v>
      </c>
      <c r="D20938">
        <v>86</v>
      </c>
      <c r="E20938">
        <f t="shared" si="327"/>
        <v>6790636</v>
      </c>
    </row>
    <row r="20939" spans="1:5" x14ac:dyDescent="0.2">
      <c r="A20939">
        <v>907726</v>
      </c>
      <c r="B20939">
        <v>92</v>
      </c>
      <c r="C20939">
        <v>6</v>
      </c>
      <c r="D20939">
        <v>86</v>
      </c>
      <c r="E20939">
        <f t="shared" si="327"/>
        <v>6790728</v>
      </c>
    </row>
    <row r="20940" spans="1:5" x14ac:dyDescent="0.2">
      <c r="A20940">
        <v>907895</v>
      </c>
      <c r="B20940">
        <v>92</v>
      </c>
      <c r="C20940">
        <v>19</v>
      </c>
      <c r="D20940">
        <v>73</v>
      </c>
      <c r="E20940">
        <f t="shared" si="327"/>
        <v>6790820</v>
      </c>
    </row>
    <row r="20941" spans="1:5" x14ac:dyDescent="0.2">
      <c r="A20941">
        <v>380865</v>
      </c>
      <c r="B20941">
        <v>92</v>
      </c>
      <c r="C20941">
        <v>21</v>
      </c>
      <c r="D20941">
        <v>71</v>
      </c>
      <c r="E20941">
        <f t="shared" si="327"/>
        <v>6790912</v>
      </c>
    </row>
    <row r="20942" spans="1:5" x14ac:dyDescent="0.2">
      <c r="A20942">
        <v>947117</v>
      </c>
      <c r="B20942">
        <v>92</v>
      </c>
      <c r="C20942">
        <v>18</v>
      </c>
      <c r="D20942">
        <v>74</v>
      </c>
      <c r="E20942">
        <f t="shared" si="327"/>
        <v>6791004</v>
      </c>
    </row>
    <row r="20943" spans="1:5" x14ac:dyDescent="0.2">
      <c r="A20943">
        <v>219861</v>
      </c>
      <c r="B20943">
        <v>92</v>
      </c>
      <c r="C20943">
        <v>6</v>
      </c>
      <c r="D20943">
        <v>86</v>
      </c>
      <c r="E20943">
        <f t="shared" si="327"/>
        <v>6791096</v>
      </c>
    </row>
    <row r="20944" spans="1:5" x14ac:dyDescent="0.2">
      <c r="A20944">
        <v>727</v>
      </c>
      <c r="B20944">
        <v>92</v>
      </c>
      <c r="C20944">
        <v>6</v>
      </c>
      <c r="D20944">
        <v>86</v>
      </c>
      <c r="E20944">
        <f t="shared" si="327"/>
        <v>6791188</v>
      </c>
    </row>
    <row r="20945" spans="1:5" x14ac:dyDescent="0.2">
      <c r="A20945">
        <v>831438</v>
      </c>
      <c r="B20945">
        <v>92</v>
      </c>
      <c r="C20945">
        <v>18</v>
      </c>
      <c r="D20945">
        <v>74</v>
      </c>
      <c r="E20945">
        <f t="shared" si="327"/>
        <v>6791280</v>
      </c>
    </row>
    <row r="20946" spans="1:5" x14ac:dyDescent="0.2">
      <c r="A20946">
        <v>362807</v>
      </c>
      <c r="B20946">
        <v>92</v>
      </c>
      <c r="C20946">
        <v>2</v>
      </c>
      <c r="D20946">
        <v>90</v>
      </c>
      <c r="E20946">
        <f t="shared" si="327"/>
        <v>6791372</v>
      </c>
    </row>
    <row r="20947" spans="1:5" x14ac:dyDescent="0.2">
      <c r="A20947">
        <v>205108</v>
      </c>
      <c r="B20947">
        <v>92</v>
      </c>
      <c r="C20947">
        <v>11</v>
      </c>
      <c r="D20947">
        <v>81</v>
      </c>
      <c r="E20947">
        <f t="shared" si="327"/>
        <v>6791464</v>
      </c>
    </row>
    <row r="20948" spans="1:5" x14ac:dyDescent="0.2">
      <c r="A20948">
        <v>82245</v>
      </c>
      <c r="B20948">
        <v>92</v>
      </c>
      <c r="C20948">
        <v>27</v>
      </c>
      <c r="D20948">
        <v>65</v>
      </c>
      <c r="E20948">
        <f t="shared" si="327"/>
        <v>6791556</v>
      </c>
    </row>
    <row r="20949" spans="1:5" x14ac:dyDescent="0.2">
      <c r="A20949">
        <v>732611</v>
      </c>
      <c r="B20949">
        <v>92</v>
      </c>
      <c r="C20949">
        <v>73</v>
      </c>
      <c r="D20949">
        <v>19</v>
      </c>
      <c r="E20949">
        <f t="shared" si="327"/>
        <v>6791648</v>
      </c>
    </row>
    <row r="20950" spans="1:5" x14ac:dyDescent="0.2">
      <c r="A20950">
        <v>143262</v>
      </c>
      <c r="B20950">
        <v>92</v>
      </c>
      <c r="C20950">
        <v>15</v>
      </c>
      <c r="D20950">
        <v>77</v>
      </c>
      <c r="E20950">
        <f t="shared" si="327"/>
        <v>6791740</v>
      </c>
    </row>
    <row r="20951" spans="1:5" x14ac:dyDescent="0.2">
      <c r="A20951">
        <v>422413</v>
      </c>
      <c r="B20951">
        <v>92</v>
      </c>
      <c r="C20951">
        <v>4</v>
      </c>
      <c r="D20951">
        <v>88</v>
      </c>
      <c r="E20951">
        <f t="shared" si="327"/>
        <v>6791832</v>
      </c>
    </row>
    <row r="20952" spans="1:5" x14ac:dyDescent="0.2">
      <c r="A20952">
        <v>135898</v>
      </c>
      <c r="B20952">
        <v>92</v>
      </c>
      <c r="C20952">
        <v>4</v>
      </c>
      <c r="D20952">
        <v>88</v>
      </c>
      <c r="E20952">
        <f t="shared" si="327"/>
        <v>6791924</v>
      </c>
    </row>
    <row r="20953" spans="1:5" x14ac:dyDescent="0.2">
      <c r="A20953">
        <v>583921</v>
      </c>
      <c r="B20953">
        <v>92</v>
      </c>
      <c r="C20953">
        <v>19</v>
      </c>
      <c r="D20953">
        <v>73</v>
      </c>
      <c r="E20953">
        <f t="shared" si="327"/>
        <v>6792016</v>
      </c>
    </row>
    <row r="20954" spans="1:5" x14ac:dyDescent="0.2">
      <c r="A20954">
        <v>410034</v>
      </c>
      <c r="B20954">
        <v>92</v>
      </c>
      <c r="C20954">
        <v>5</v>
      </c>
      <c r="D20954">
        <v>87</v>
      </c>
      <c r="E20954">
        <f t="shared" si="327"/>
        <v>6792108</v>
      </c>
    </row>
    <row r="20955" spans="1:5" x14ac:dyDescent="0.2">
      <c r="A20955">
        <v>89992</v>
      </c>
      <c r="B20955">
        <v>92</v>
      </c>
      <c r="C20955">
        <v>16</v>
      </c>
      <c r="D20955">
        <v>76</v>
      </c>
      <c r="E20955">
        <f t="shared" si="327"/>
        <v>6792200</v>
      </c>
    </row>
    <row r="20956" spans="1:5" x14ac:dyDescent="0.2">
      <c r="A20956">
        <v>211367</v>
      </c>
      <c r="B20956">
        <v>92</v>
      </c>
      <c r="C20956">
        <v>20</v>
      </c>
      <c r="D20956">
        <v>72</v>
      </c>
      <c r="E20956">
        <f t="shared" si="327"/>
        <v>6792292</v>
      </c>
    </row>
    <row r="20957" spans="1:5" x14ac:dyDescent="0.2">
      <c r="A20957">
        <v>174872</v>
      </c>
      <c r="B20957">
        <v>92</v>
      </c>
      <c r="C20957">
        <v>67</v>
      </c>
      <c r="D20957">
        <v>25</v>
      </c>
      <c r="E20957">
        <f t="shared" si="327"/>
        <v>6792384</v>
      </c>
    </row>
    <row r="20958" spans="1:5" x14ac:dyDescent="0.2">
      <c r="A20958">
        <v>13631</v>
      </c>
      <c r="B20958">
        <v>92</v>
      </c>
      <c r="C20958">
        <v>15</v>
      </c>
      <c r="D20958">
        <v>77</v>
      </c>
      <c r="E20958">
        <f t="shared" si="327"/>
        <v>6792476</v>
      </c>
    </row>
    <row r="20959" spans="1:5" x14ac:dyDescent="0.2">
      <c r="A20959">
        <v>645302</v>
      </c>
      <c r="B20959">
        <v>92</v>
      </c>
      <c r="C20959">
        <v>75</v>
      </c>
      <c r="D20959">
        <v>17</v>
      </c>
      <c r="E20959">
        <f t="shared" si="327"/>
        <v>6792568</v>
      </c>
    </row>
    <row r="20960" spans="1:5" x14ac:dyDescent="0.2">
      <c r="A20960">
        <v>423677</v>
      </c>
      <c r="B20960">
        <v>92</v>
      </c>
      <c r="C20960">
        <v>7</v>
      </c>
      <c r="D20960">
        <v>85</v>
      </c>
      <c r="E20960">
        <f t="shared" si="327"/>
        <v>6792660</v>
      </c>
    </row>
    <row r="20961" spans="1:5" x14ac:dyDescent="0.2">
      <c r="A20961">
        <v>807305</v>
      </c>
      <c r="B20961">
        <v>92</v>
      </c>
      <c r="C20961">
        <v>3</v>
      </c>
      <c r="D20961">
        <v>89</v>
      </c>
      <c r="E20961">
        <f t="shared" si="327"/>
        <v>6792752</v>
      </c>
    </row>
    <row r="20962" spans="1:5" x14ac:dyDescent="0.2">
      <c r="A20962">
        <v>129753</v>
      </c>
      <c r="B20962">
        <v>92</v>
      </c>
      <c r="C20962">
        <v>85</v>
      </c>
      <c r="D20962">
        <v>7</v>
      </c>
      <c r="E20962">
        <f t="shared" si="327"/>
        <v>6792844</v>
      </c>
    </row>
    <row r="20963" spans="1:5" x14ac:dyDescent="0.2">
      <c r="A20963">
        <v>839041</v>
      </c>
      <c r="B20963">
        <v>92</v>
      </c>
      <c r="C20963">
        <v>20</v>
      </c>
      <c r="D20963">
        <v>72</v>
      </c>
      <c r="E20963">
        <f t="shared" si="327"/>
        <v>6792936</v>
      </c>
    </row>
    <row r="20964" spans="1:5" x14ac:dyDescent="0.2">
      <c r="A20964">
        <v>126545</v>
      </c>
      <c r="B20964">
        <v>92</v>
      </c>
      <c r="C20964">
        <v>7</v>
      </c>
      <c r="D20964">
        <v>85</v>
      </c>
      <c r="E20964">
        <f t="shared" si="327"/>
        <v>6793028</v>
      </c>
    </row>
    <row r="20965" spans="1:5" x14ac:dyDescent="0.2">
      <c r="A20965">
        <v>769369</v>
      </c>
      <c r="B20965">
        <v>92</v>
      </c>
      <c r="C20965">
        <v>5</v>
      </c>
      <c r="D20965">
        <v>87</v>
      </c>
      <c r="E20965">
        <f t="shared" si="327"/>
        <v>6793120</v>
      </c>
    </row>
    <row r="20966" spans="1:5" x14ac:dyDescent="0.2">
      <c r="A20966">
        <v>723371</v>
      </c>
      <c r="B20966">
        <v>92</v>
      </c>
      <c r="C20966">
        <v>13</v>
      </c>
      <c r="D20966">
        <v>79</v>
      </c>
      <c r="E20966">
        <f t="shared" si="327"/>
        <v>6793212</v>
      </c>
    </row>
    <row r="20967" spans="1:5" x14ac:dyDescent="0.2">
      <c r="A20967">
        <v>273853</v>
      </c>
      <c r="B20967">
        <v>92</v>
      </c>
      <c r="C20967">
        <v>66</v>
      </c>
      <c r="D20967">
        <v>26</v>
      </c>
      <c r="E20967">
        <f t="shared" si="327"/>
        <v>6793304</v>
      </c>
    </row>
    <row r="20968" spans="1:5" x14ac:dyDescent="0.2">
      <c r="A20968">
        <v>984898</v>
      </c>
      <c r="B20968">
        <v>92</v>
      </c>
      <c r="C20968">
        <v>53</v>
      </c>
      <c r="D20968">
        <v>39</v>
      </c>
      <c r="E20968">
        <f t="shared" si="327"/>
        <v>6793396</v>
      </c>
    </row>
    <row r="20969" spans="1:5" x14ac:dyDescent="0.2">
      <c r="A20969">
        <v>100990</v>
      </c>
      <c r="B20969">
        <v>92</v>
      </c>
      <c r="C20969">
        <v>21</v>
      </c>
      <c r="D20969">
        <v>71</v>
      </c>
      <c r="E20969">
        <f t="shared" si="327"/>
        <v>6793488</v>
      </c>
    </row>
    <row r="20970" spans="1:5" x14ac:dyDescent="0.2">
      <c r="A20970">
        <v>504624</v>
      </c>
      <c r="B20970">
        <v>92</v>
      </c>
      <c r="C20970">
        <v>91</v>
      </c>
      <c r="D20970">
        <v>1</v>
      </c>
      <c r="E20970">
        <f t="shared" si="327"/>
        <v>6793580</v>
      </c>
    </row>
    <row r="20971" spans="1:5" x14ac:dyDescent="0.2">
      <c r="A20971">
        <v>609944</v>
      </c>
      <c r="B20971">
        <v>92</v>
      </c>
      <c r="C20971">
        <v>29</v>
      </c>
      <c r="D20971">
        <v>63</v>
      </c>
      <c r="E20971">
        <f t="shared" si="327"/>
        <v>6793672</v>
      </c>
    </row>
    <row r="20972" spans="1:5" x14ac:dyDescent="0.2">
      <c r="A20972">
        <v>173939</v>
      </c>
      <c r="B20972">
        <v>92</v>
      </c>
      <c r="C20972">
        <v>6</v>
      </c>
      <c r="D20972">
        <v>86</v>
      </c>
      <c r="E20972">
        <f t="shared" si="327"/>
        <v>6793764</v>
      </c>
    </row>
    <row r="20973" spans="1:5" x14ac:dyDescent="0.2">
      <c r="A20973">
        <v>605447</v>
      </c>
      <c r="B20973">
        <v>92</v>
      </c>
      <c r="C20973">
        <v>5</v>
      </c>
      <c r="D20973">
        <v>87</v>
      </c>
      <c r="E20973">
        <f t="shared" si="327"/>
        <v>6793856</v>
      </c>
    </row>
    <row r="20974" spans="1:5" x14ac:dyDescent="0.2">
      <c r="A20974">
        <v>889465</v>
      </c>
      <c r="B20974">
        <v>92</v>
      </c>
      <c r="C20974">
        <v>16</v>
      </c>
      <c r="D20974">
        <v>76</v>
      </c>
      <c r="E20974">
        <f t="shared" si="327"/>
        <v>6793948</v>
      </c>
    </row>
    <row r="20975" spans="1:5" x14ac:dyDescent="0.2">
      <c r="A20975">
        <v>647083</v>
      </c>
      <c r="B20975">
        <v>92</v>
      </c>
      <c r="C20975">
        <v>2</v>
      </c>
      <c r="D20975">
        <v>90</v>
      </c>
      <c r="E20975">
        <f t="shared" si="327"/>
        <v>6794040</v>
      </c>
    </row>
    <row r="20976" spans="1:5" x14ac:dyDescent="0.2">
      <c r="A20976">
        <v>509158</v>
      </c>
      <c r="B20976">
        <v>92</v>
      </c>
      <c r="C20976">
        <v>37</v>
      </c>
      <c r="D20976">
        <v>55</v>
      </c>
      <c r="E20976">
        <f t="shared" si="327"/>
        <v>6794132</v>
      </c>
    </row>
    <row r="20977" spans="1:5" x14ac:dyDescent="0.2">
      <c r="A20977">
        <v>820973</v>
      </c>
      <c r="B20977">
        <v>92</v>
      </c>
      <c r="C20977">
        <v>4</v>
      </c>
      <c r="D20977">
        <v>88</v>
      </c>
      <c r="E20977">
        <f t="shared" si="327"/>
        <v>6794224</v>
      </c>
    </row>
    <row r="20978" spans="1:5" x14ac:dyDescent="0.2">
      <c r="A20978">
        <v>808507</v>
      </c>
      <c r="B20978">
        <v>92</v>
      </c>
      <c r="C20978">
        <v>39</v>
      </c>
      <c r="D20978">
        <v>53</v>
      </c>
      <c r="E20978">
        <f t="shared" si="327"/>
        <v>6794316</v>
      </c>
    </row>
    <row r="20979" spans="1:5" x14ac:dyDescent="0.2">
      <c r="A20979">
        <v>502920</v>
      </c>
      <c r="B20979">
        <v>92</v>
      </c>
      <c r="C20979">
        <v>4</v>
      </c>
      <c r="D20979">
        <v>88</v>
      </c>
      <c r="E20979">
        <f t="shared" si="327"/>
        <v>6794408</v>
      </c>
    </row>
    <row r="20980" spans="1:5" x14ac:dyDescent="0.2">
      <c r="A20980">
        <v>708353</v>
      </c>
      <c r="B20980">
        <v>92</v>
      </c>
      <c r="C20980">
        <v>1</v>
      </c>
      <c r="D20980">
        <v>91</v>
      </c>
      <c r="E20980">
        <f t="shared" si="327"/>
        <v>6794500</v>
      </c>
    </row>
    <row r="20981" spans="1:5" x14ac:dyDescent="0.2">
      <c r="A20981">
        <v>317683</v>
      </c>
      <c r="B20981">
        <v>92</v>
      </c>
      <c r="C20981">
        <v>3</v>
      </c>
      <c r="D20981">
        <v>89</v>
      </c>
      <c r="E20981">
        <f t="shared" si="327"/>
        <v>6794592</v>
      </c>
    </row>
    <row r="20982" spans="1:5" x14ac:dyDescent="0.2">
      <c r="A20982">
        <v>67145</v>
      </c>
      <c r="B20982">
        <v>92</v>
      </c>
      <c r="C20982">
        <v>17</v>
      </c>
      <c r="D20982">
        <v>75</v>
      </c>
      <c r="E20982">
        <f t="shared" si="327"/>
        <v>6794684</v>
      </c>
    </row>
    <row r="20983" spans="1:5" x14ac:dyDescent="0.2">
      <c r="A20983">
        <v>666287</v>
      </c>
      <c r="B20983">
        <v>92</v>
      </c>
      <c r="C20983">
        <v>44</v>
      </c>
      <c r="D20983">
        <v>48</v>
      </c>
      <c r="E20983">
        <f t="shared" si="327"/>
        <v>6794776</v>
      </c>
    </row>
    <row r="20984" spans="1:5" x14ac:dyDescent="0.2">
      <c r="A20984">
        <v>94514</v>
      </c>
      <c r="B20984">
        <v>92</v>
      </c>
      <c r="C20984">
        <v>4</v>
      </c>
      <c r="D20984">
        <v>88</v>
      </c>
      <c r="E20984">
        <f t="shared" si="327"/>
        <v>6794868</v>
      </c>
    </row>
    <row r="20985" spans="1:5" x14ac:dyDescent="0.2">
      <c r="A20985">
        <v>915339</v>
      </c>
      <c r="B20985">
        <v>92</v>
      </c>
      <c r="C20985">
        <v>15</v>
      </c>
      <c r="D20985">
        <v>77</v>
      </c>
      <c r="E20985">
        <f t="shared" si="327"/>
        <v>6794960</v>
      </c>
    </row>
    <row r="20986" spans="1:5" x14ac:dyDescent="0.2">
      <c r="A20986">
        <v>171433</v>
      </c>
      <c r="B20986">
        <v>92</v>
      </c>
      <c r="C20986">
        <v>17</v>
      </c>
      <c r="D20986">
        <v>75</v>
      </c>
      <c r="E20986">
        <f t="shared" si="327"/>
        <v>6795052</v>
      </c>
    </row>
    <row r="20987" spans="1:5" x14ac:dyDescent="0.2">
      <c r="A20987">
        <v>976789</v>
      </c>
      <c r="B20987">
        <v>92</v>
      </c>
      <c r="C20987">
        <v>42</v>
      </c>
      <c r="D20987">
        <v>50</v>
      </c>
      <c r="E20987">
        <f t="shared" si="327"/>
        <v>6795144</v>
      </c>
    </row>
    <row r="20988" spans="1:5" x14ac:dyDescent="0.2">
      <c r="A20988">
        <v>819023</v>
      </c>
      <c r="B20988">
        <v>91</v>
      </c>
      <c r="C20988">
        <v>6</v>
      </c>
      <c r="D20988">
        <v>85</v>
      </c>
      <c r="E20988">
        <f t="shared" si="327"/>
        <v>6795235</v>
      </c>
    </row>
    <row r="20989" spans="1:5" x14ac:dyDescent="0.2">
      <c r="A20989">
        <v>491688</v>
      </c>
      <c r="B20989">
        <v>91</v>
      </c>
      <c r="C20989">
        <v>7</v>
      </c>
      <c r="D20989">
        <v>84</v>
      </c>
      <c r="E20989">
        <f t="shared" si="327"/>
        <v>6795326</v>
      </c>
    </row>
    <row r="20990" spans="1:5" x14ac:dyDescent="0.2">
      <c r="A20990">
        <v>924281</v>
      </c>
      <c r="B20990">
        <v>91</v>
      </c>
      <c r="C20990">
        <v>4</v>
      </c>
      <c r="D20990">
        <v>87</v>
      </c>
      <c r="E20990">
        <f t="shared" si="327"/>
        <v>6795417</v>
      </c>
    </row>
    <row r="20991" spans="1:5" x14ac:dyDescent="0.2">
      <c r="A20991">
        <v>883404</v>
      </c>
      <c r="B20991">
        <v>91</v>
      </c>
      <c r="C20991">
        <v>58</v>
      </c>
      <c r="D20991">
        <v>33</v>
      </c>
      <c r="E20991">
        <f t="shared" si="327"/>
        <v>6795508</v>
      </c>
    </row>
    <row r="20992" spans="1:5" x14ac:dyDescent="0.2">
      <c r="A20992">
        <v>709428</v>
      </c>
      <c r="B20992">
        <v>91</v>
      </c>
      <c r="C20992">
        <v>4</v>
      </c>
      <c r="D20992">
        <v>87</v>
      </c>
      <c r="E20992">
        <f t="shared" si="327"/>
        <v>6795599</v>
      </c>
    </row>
    <row r="20993" spans="1:5" x14ac:dyDescent="0.2">
      <c r="A20993">
        <v>707406</v>
      </c>
      <c r="B20993">
        <v>91</v>
      </c>
      <c r="C20993">
        <v>18</v>
      </c>
      <c r="D20993">
        <v>73</v>
      </c>
      <c r="E20993">
        <f t="shared" si="327"/>
        <v>6795690</v>
      </c>
    </row>
    <row r="20994" spans="1:5" x14ac:dyDescent="0.2">
      <c r="A20994">
        <v>808930</v>
      </c>
      <c r="B20994">
        <v>91</v>
      </c>
      <c r="C20994">
        <v>5</v>
      </c>
      <c r="D20994">
        <v>86</v>
      </c>
      <c r="E20994">
        <f t="shared" si="327"/>
        <v>6795781</v>
      </c>
    </row>
    <row r="20995" spans="1:5" x14ac:dyDescent="0.2">
      <c r="A20995">
        <v>233415</v>
      </c>
      <c r="B20995">
        <v>91</v>
      </c>
      <c r="C20995">
        <v>2</v>
      </c>
      <c r="D20995">
        <v>89</v>
      </c>
      <c r="E20995">
        <f t="shared" si="327"/>
        <v>6795872</v>
      </c>
    </row>
    <row r="20996" spans="1:5" x14ac:dyDescent="0.2">
      <c r="A20996">
        <v>282894</v>
      </c>
      <c r="B20996">
        <v>91</v>
      </c>
      <c r="C20996">
        <v>4</v>
      </c>
      <c r="D20996">
        <v>87</v>
      </c>
      <c r="E20996">
        <f t="shared" si="327"/>
        <v>6795963</v>
      </c>
    </row>
    <row r="20997" spans="1:5" x14ac:dyDescent="0.2">
      <c r="A20997">
        <v>356213</v>
      </c>
      <c r="B20997">
        <v>91</v>
      </c>
      <c r="C20997">
        <v>17</v>
      </c>
      <c r="D20997">
        <v>74</v>
      </c>
      <c r="E20997">
        <f t="shared" ref="E20997:E21060" si="328">SUM(B20997,E20996)</f>
        <v>6796054</v>
      </c>
    </row>
    <row r="20998" spans="1:5" x14ac:dyDescent="0.2">
      <c r="A20998">
        <v>933274</v>
      </c>
      <c r="B20998">
        <v>91</v>
      </c>
      <c r="C20998">
        <v>63</v>
      </c>
      <c r="D20998">
        <v>28</v>
      </c>
      <c r="E20998">
        <f t="shared" si="328"/>
        <v>6796145</v>
      </c>
    </row>
    <row r="20999" spans="1:5" x14ac:dyDescent="0.2">
      <c r="A20999">
        <v>255917</v>
      </c>
      <c r="B20999">
        <v>91</v>
      </c>
      <c r="C20999">
        <v>20</v>
      </c>
      <c r="D20999">
        <v>71</v>
      </c>
      <c r="E20999">
        <f t="shared" si="328"/>
        <v>6796236</v>
      </c>
    </row>
    <row r="21000" spans="1:5" x14ac:dyDescent="0.2">
      <c r="A21000">
        <v>696161</v>
      </c>
      <c r="B21000">
        <v>91</v>
      </c>
      <c r="C21000">
        <v>13</v>
      </c>
      <c r="D21000">
        <v>78</v>
      </c>
      <c r="E21000">
        <f t="shared" si="328"/>
        <v>6796327</v>
      </c>
    </row>
    <row r="21001" spans="1:5" x14ac:dyDescent="0.2">
      <c r="A21001">
        <v>183662</v>
      </c>
      <c r="B21001">
        <v>91</v>
      </c>
      <c r="C21001">
        <v>5</v>
      </c>
      <c r="D21001">
        <v>86</v>
      </c>
      <c r="E21001">
        <f t="shared" si="328"/>
        <v>6796418</v>
      </c>
    </row>
    <row r="21002" spans="1:5" x14ac:dyDescent="0.2">
      <c r="A21002">
        <v>731136</v>
      </c>
      <c r="B21002">
        <v>91</v>
      </c>
      <c r="C21002">
        <v>7</v>
      </c>
      <c r="D21002">
        <v>84</v>
      </c>
      <c r="E21002">
        <f t="shared" si="328"/>
        <v>6796509</v>
      </c>
    </row>
    <row r="21003" spans="1:5" x14ac:dyDescent="0.2">
      <c r="A21003">
        <v>312155</v>
      </c>
      <c r="B21003">
        <v>91</v>
      </c>
      <c r="C21003">
        <v>14</v>
      </c>
      <c r="D21003">
        <v>77</v>
      </c>
      <c r="E21003">
        <f t="shared" si="328"/>
        <v>6796600</v>
      </c>
    </row>
    <row r="21004" spans="1:5" x14ac:dyDescent="0.2">
      <c r="A21004">
        <v>680964</v>
      </c>
      <c r="B21004">
        <v>91</v>
      </c>
      <c r="C21004">
        <v>2</v>
      </c>
      <c r="D21004">
        <v>89</v>
      </c>
      <c r="E21004">
        <f t="shared" si="328"/>
        <v>6796691</v>
      </c>
    </row>
    <row r="21005" spans="1:5" x14ac:dyDescent="0.2">
      <c r="A21005">
        <v>926845</v>
      </c>
      <c r="B21005">
        <v>91</v>
      </c>
      <c r="C21005">
        <v>5</v>
      </c>
      <c r="D21005">
        <v>86</v>
      </c>
      <c r="E21005">
        <f t="shared" si="328"/>
        <v>6796782</v>
      </c>
    </row>
    <row r="21006" spans="1:5" x14ac:dyDescent="0.2">
      <c r="A21006">
        <v>4905</v>
      </c>
      <c r="B21006">
        <v>91</v>
      </c>
      <c r="C21006">
        <v>19</v>
      </c>
      <c r="D21006">
        <v>72</v>
      </c>
      <c r="E21006">
        <f t="shared" si="328"/>
        <v>6796873</v>
      </c>
    </row>
    <row r="21007" spans="1:5" x14ac:dyDescent="0.2">
      <c r="A21007">
        <v>171618</v>
      </c>
      <c r="B21007">
        <v>91</v>
      </c>
      <c r="C21007">
        <v>12</v>
      </c>
      <c r="D21007">
        <v>79</v>
      </c>
      <c r="E21007">
        <f t="shared" si="328"/>
        <v>6796964</v>
      </c>
    </row>
    <row r="21008" spans="1:5" x14ac:dyDescent="0.2">
      <c r="A21008">
        <v>431818</v>
      </c>
      <c r="B21008">
        <v>91</v>
      </c>
      <c r="C21008">
        <v>0</v>
      </c>
      <c r="D21008">
        <v>91</v>
      </c>
      <c r="E21008">
        <f t="shared" si="328"/>
        <v>6797055</v>
      </c>
    </row>
    <row r="21009" spans="1:5" x14ac:dyDescent="0.2">
      <c r="A21009">
        <v>711830</v>
      </c>
      <c r="B21009">
        <v>91</v>
      </c>
      <c r="C21009">
        <v>6</v>
      </c>
      <c r="D21009">
        <v>85</v>
      </c>
      <c r="E21009">
        <f t="shared" si="328"/>
        <v>6797146</v>
      </c>
    </row>
    <row r="21010" spans="1:5" x14ac:dyDescent="0.2">
      <c r="A21010">
        <v>226153</v>
      </c>
      <c r="B21010">
        <v>91</v>
      </c>
      <c r="C21010">
        <v>3</v>
      </c>
      <c r="D21010">
        <v>88</v>
      </c>
      <c r="E21010">
        <f t="shared" si="328"/>
        <v>6797237</v>
      </c>
    </row>
    <row r="21011" spans="1:5" x14ac:dyDescent="0.2">
      <c r="A21011">
        <v>847865</v>
      </c>
      <c r="B21011">
        <v>91</v>
      </c>
      <c r="C21011">
        <v>15</v>
      </c>
      <c r="D21011">
        <v>76</v>
      </c>
      <c r="E21011">
        <f t="shared" si="328"/>
        <v>6797328</v>
      </c>
    </row>
    <row r="21012" spans="1:5" x14ac:dyDescent="0.2">
      <c r="A21012">
        <v>282903</v>
      </c>
      <c r="B21012">
        <v>91</v>
      </c>
      <c r="C21012">
        <v>18</v>
      </c>
      <c r="D21012">
        <v>73</v>
      </c>
      <c r="E21012">
        <f t="shared" si="328"/>
        <v>6797419</v>
      </c>
    </row>
    <row r="21013" spans="1:5" x14ac:dyDescent="0.2">
      <c r="A21013">
        <v>399692</v>
      </c>
      <c r="B21013">
        <v>91</v>
      </c>
      <c r="C21013">
        <v>19</v>
      </c>
      <c r="D21013">
        <v>72</v>
      </c>
      <c r="E21013">
        <f t="shared" si="328"/>
        <v>6797510</v>
      </c>
    </row>
    <row r="21014" spans="1:5" x14ac:dyDescent="0.2">
      <c r="A21014">
        <v>960090</v>
      </c>
      <c r="B21014">
        <v>91</v>
      </c>
      <c r="C21014">
        <v>5</v>
      </c>
      <c r="D21014">
        <v>86</v>
      </c>
      <c r="E21014">
        <f t="shared" si="328"/>
        <v>6797601</v>
      </c>
    </row>
    <row r="21015" spans="1:5" x14ac:dyDescent="0.2">
      <c r="A21015">
        <v>374108</v>
      </c>
      <c r="B21015">
        <v>91</v>
      </c>
      <c r="C21015">
        <v>4</v>
      </c>
      <c r="D21015">
        <v>87</v>
      </c>
      <c r="E21015">
        <f t="shared" si="328"/>
        <v>6797692</v>
      </c>
    </row>
    <row r="21016" spans="1:5" x14ac:dyDescent="0.2">
      <c r="A21016">
        <v>203743</v>
      </c>
      <c r="B21016">
        <v>91</v>
      </c>
      <c r="C21016">
        <v>3</v>
      </c>
      <c r="D21016">
        <v>88</v>
      </c>
      <c r="E21016">
        <f t="shared" si="328"/>
        <v>6797783</v>
      </c>
    </row>
    <row r="21017" spans="1:5" x14ac:dyDescent="0.2">
      <c r="A21017">
        <v>286834</v>
      </c>
      <c r="B21017">
        <v>91</v>
      </c>
      <c r="C21017">
        <v>19</v>
      </c>
      <c r="D21017">
        <v>72</v>
      </c>
      <c r="E21017">
        <f t="shared" si="328"/>
        <v>6797874</v>
      </c>
    </row>
    <row r="21018" spans="1:5" x14ac:dyDescent="0.2">
      <c r="A21018">
        <v>767807</v>
      </c>
      <c r="B21018">
        <v>91</v>
      </c>
      <c r="C21018">
        <v>3</v>
      </c>
      <c r="D21018">
        <v>88</v>
      </c>
      <c r="E21018">
        <f t="shared" si="328"/>
        <v>6797965</v>
      </c>
    </row>
    <row r="21019" spans="1:5" x14ac:dyDescent="0.2">
      <c r="A21019">
        <v>513005</v>
      </c>
      <c r="B21019">
        <v>91</v>
      </c>
      <c r="C21019">
        <v>17</v>
      </c>
      <c r="D21019">
        <v>74</v>
      </c>
      <c r="E21019">
        <f t="shared" si="328"/>
        <v>6798056</v>
      </c>
    </row>
    <row r="21020" spans="1:5" x14ac:dyDescent="0.2">
      <c r="A21020">
        <v>982274</v>
      </c>
      <c r="B21020">
        <v>91</v>
      </c>
      <c r="C21020">
        <v>7</v>
      </c>
      <c r="D21020">
        <v>84</v>
      </c>
      <c r="E21020">
        <f t="shared" si="328"/>
        <v>6798147</v>
      </c>
    </row>
    <row r="21021" spans="1:5" x14ac:dyDescent="0.2">
      <c r="A21021">
        <v>701330</v>
      </c>
      <c r="B21021">
        <v>91</v>
      </c>
      <c r="C21021">
        <v>91</v>
      </c>
      <c r="D21021">
        <v>0</v>
      </c>
      <c r="E21021">
        <f t="shared" si="328"/>
        <v>6798238</v>
      </c>
    </row>
    <row r="21022" spans="1:5" x14ac:dyDescent="0.2">
      <c r="A21022">
        <v>332523</v>
      </c>
      <c r="B21022">
        <v>91</v>
      </c>
      <c r="C21022">
        <v>90</v>
      </c>
      <c r="D21022">
        <v>1</v>
      </c>
      <c r="E21022">
        <f t="shared" si="328"/>
        <v>6798329</v>
      </c>
    </row>
    <row r="21023" spans="1:5" x14ac:dyDescent="0.2">
      <c r="A21023">
        <v>390285</v>
      </c>
      <c r="B21023">
        <v>91</v>
      </c>
      <c r="C21023">
        <v>7</v>
      </c>
      <c r="D21023">
        <v>84</v>
      </c>
      <c r="E21023">
        <f t="shared" si="328"/>
        <v>6798420</v>
      </c>
    </row>
    <row r="21024" spans="1:5" x14ac:dyDescent="0.2">
      <c r="A21024">
        <v>353527</v>
      </c>
      <c r="B21024">
        <v>91</v>
      </c>
      <c r="C21024">
        <v>6</v>
      </c>
      <c r="D21024">
        <v>85</v>
      </c>
      <c r="E21024">
        <f t="shared" si="328"/>
        <v>6798511</v>
      </c>
    </row>
    <row r="21025" spans="1:5" x14ac:dyDescent="0.2">
      <c r="A21025">
        <v>51247</v>
      </c>
      <c r="B21025">
        <v>91</v>
      </c>
      <c r="C21025">
        <v>5</v>
      </c>
      <c r="D21025">
        <v>86</v>
      </c>
      <c r="E21025">
        <f t="shared" si="328"/>
        <v>6798602</v>
      </c>
    </row>
    <row r="21026" spans="1:5" x14ac:dyDescent="0.2">
      <c r="A21026">
        <v>918846</v>
      </c>
      <c r="B21026">
        <v>91</v>
      </c>
      <c r="C21026">
        <v>3</v>
      </c>
      <c r="D21026">
        <v>88</v>
      </c>
      <c r="E21026">
        <f t="shared" si="328"/>
        <v>6798693</v>
      </c>
    </row>
    <row r="21027" spans="1:5" x14ac:dyDescent="0.2">
      <c r="A21027">
        <v>661844</v>
      </c>
      <c r="B21027">
        <v>91</v>
      </c>
      <c r="C21027">
        <v>8</v>
      </c>
      <c r="D21027">
        <v>83</v>
      </c>
      <c r="E21027">
        <f t="shared" si="328"/>
        <v>6798784</v>
      </c>
    </row>
    <row r="21028" spans="1:5" x14ac:dyDescent="0.2">
      <c r="A21028">
        <v>750049</v>
      </c>
      <c r="B21028">
        <v>91</v>
      </c>
      <c r="C21028">
        <v>2</v>
      </c>
      <c r="D21028">
        <v>89</v>
      </c>
      <c r="E21028">
        <f t="shared" si="328"/>
        <v>6798875</v>
      </c>
    </row>
    <row r="21029" spans="1:5" x14ac:dyDescent="0.2">
      <c r="A21029">
        <v>588690</v>
      </c>
      <c r="B21029">
        <v>91</v>
      </c>
      <c r="C21029">
        <v>3</v>
      </c>
      <c r="D21029">
        <v>88</v>
      </c>
      <c r="E21029">
        <f t="shared" si="328"/>
        <v>6798966</v>
      </c>
    </row>
    <row r="21030" spans="1:5" x14ac:dyDescent="0.2">
      <c r="A21030">
        <v>85127</v>
      </c>
      <c r="B21030">
        <v>91</v>
      </c>
      <c r="C21030">
        <v>19</v>
      </c>
      <c r="D21030">
        <v>72</v>
      </c>
      <c r="E21030">
        <f t="shared" si="328"/>
        <v>6799057</v>
      </c>
    </row>
    <row r="21031" spans="1:5" x14ac:dyDescent="0.2">
      <c r="A21031">
        <v>750592</v>
      </c>
      <c r="B21031">
        <v>91</v>
      </c>
      <c r="C21031">
        <v>9</v>
      </c>
      <c r="D21031">
        <v>82</v>
      </c>
      <c r="E21031">
        <f t="shared" si="328"/>
        <v>6799148</v>
      </c>
    </row>
    <row r="21032" spans="1:5" x14ac:dyDescent="0.2">
      <c r="A21032">
        <v>102389</v>
      </c>
      <c r="B21032">
        <v>91</v>
      </c>
      <c r="C21032">
        <v>18</v>
      </c>
      <c r="D21032">
        <v>73</v>
      </c>
      <c r="E21032">
        <f t="shared" si="328"/>
        <v>6799239</v>
      </c>
    </row>
    <row r="21033" spans="1:5" x14ac:dyDescent="0.2">
      <c r="A21033">
        <v>883874</v>
      </c>
      <c r="B21033">
        <v>91</v>
      </c>
      <c r="C21033">
        <v>35</v>
      </c>
      <c r="D21033">
        <v>56</v>
      </c>
      <c r="E21033">
        <f t="shared" si="328"/>
        <v>6799330</v>
      </c>
    </row>
    <row r="21034" spans="1:5" x14ac:dyDescent="0.2">
      <c r="A21034">
        <v>482909</v>
      </c>
      <c r="B21034">
        <v>91</v>
      </c>
      <c r="C21034">
        <v>28</v>
      </c>
      <c r="D21034">
        <v>63</v>
      </c>
      <c r="E21034">
        <f t="shared" si="328"/>
        <v>6799421</v>
      </c>
    </row>
    <row r="21035" spans="1:5" x14ac:dyDescent="0.2">
      <c r="A21035">
        <v>216578</v>
      </c>
      <c r="B21035">
        <v>91</v>
      </c>
      <c r="C21035">
        <v>57</v>
      </c>
      <c r="D21035">
        <v>34</v>
      </c>
      <c r="E21035">
        <f t="shared" si="328"/>
        <v>6799512</v>
      </c>
    </row>
    <row r="21036" spans="1:5" x14ac:dyDescent="0.2">
      <c r="A21036">
        <v>468441</v>
      </c>
      <c r="B21036">
        <v>91</v>
      </c>
      <c r="C21036">
        <v>66</v>
      </c>
      <c r="D21036">
        <v>25</v>
      </c>
      <c r="E21036">
        <f t="shared" si="328"/>
        <v>6799603</v>
      </c>
    </row>
    <row r="21037" spans="1:5" x14ac:dyDescent="0.2">
      <c r="A21037">
        <v>746184</v>
      </c>
      <c r="B21037">
        <v>91</v>
      </c>
      <c r="C21037">
        <v>3</v>
      </c>
      <c r="D21037">
        <v>88</v>
      </c>
      <c r="E21037">
        <f t="shared" si="328"/>
        <v>6799694</v>
      </c>
    </row>
    <row r="21038" spans="1:5" x14ac:dyDescent="0.2">
      <c r="A21038">
        <v>338854</v>
      </c>
      <c r="B21038">
        <v>91</v>
      </c>
      <c r="C21038">
        <v>16</v>
      </c>
      <c r="D21038">
        <v>75</v>
      </c>
      <c r="E21038">
        <f t="shared" si="328"/>
        <v>6799785</v>
      </c>
    </row>
    <row r="21039" spans="1:5" x14ac:dyDescent="0.2">
      <c r="A21039">
        <v>486677</v>
      </c>
      <c r="B21039">
        <v>91</v>
      </c>
      <c r="C21039">
        <v>20</v>
      </c>
      <c r="D21039">
        <v>71</v>
      </c>
      <c r="E21039">
        <f t="shared" si="328"/>
        <v>6799876</v>
      </c>
    </row>
    <row r="21040" spans="1:5" x14ac:dyDescent="0.2">
      <c r="A21040">
        <v>37595</v>
      </c>
      <c r="B21040">
        <v>91</v>
      </c>
      <c r="C21040">
        <v>72</v>
      </c>
      <c r="D21040">
        <v>19</v>
      </c>
      <c r="E21040">
        <f t="shared" si="328"/>
        <v>6799967</v>
      </c>
    </row>
    <row r="21041" spans="1:5" x14ac:dyDescent="0.2">
      <c r="A21041">
        <v>590525</v>
      </c>
      <c r="B21041">
        <v>91</v>
      </c>
      <c r="C21041">
        <v>12</v>
      </c>
      <c r="D21041">
        <v>79</v>
      </c>
      <c r="E21041">
        <f t="shared" si="328"/>
        <v>6800058</v>
      </c>
    </row>
    <row r="21042" spans="1:5" x14ac:dyDescent="0.2">
      <c r="A21042">
        <v>678205</v>
      </c>
      <c r="B21042">
        <v>91</v>
      </c>
      <c r="C21042">
        <v>38</v>
      </c>
      <c r="D21042">
        <v>53</v>
      </c>
      <c r="E21042">
        <f t="shared" si="328"/>
        <v>6800149</v>
      </c>
    </row>
    <row r="21043" spans="1:5" x14ac:dyDescent="0.2">
      <c r="A21043">
        <v>338902</v>
      </c>
      <c r="B21043">
        <v>91</v>
      </c>
      <c r="C21043">
        <v>2</v>
      </c>
      <c r="D21043">
        <v>89</v>
      </c>
      <c r="E21043">
        <f t="shared" si="328"/>
        <v>6800240</v>
      </c>
    </row>
    <row r="21044" spans="1:5" x14ac:dyDescent="0.2">
      <c r="A21044">
        <v>200366</v>
      </c>
      <c r="B21044">
        <v>91</v>
      </c>
      <c r="C21044">
        <v>23</v>
      </c>
      <c r="D21044">
        <v>68</v>
      </c>
      <c r="E21044">
        <f t="shared" si="328"/>
        <v>6800331</v>
      </c>
    </row>
    <row r="21045" spans="1:5" x14ac:dyDescent="0.2">
      <c r="A21045">
        <v>182608</v>
      </c>
      <c r="B21045">
        <v>91</v>
      </c>
      <c r="C21045">
        <v>23</v>
      </c>
      <c r="D21045">
        <v>68</v>
      </c>
      <c r="E21045">
        <f t="shared" si="328"/>
        <v>6800422</v>
      </c>
    </row>
    <row r="21046" spans="1:5" x14ac:dyDescent="0.2">
      <c r="A21046">
        <v>96418</v>
      </c>
      <c r="B21046">
        <v>90</v>
      </c>
      <c r="C21046">
        <v>3</v>
      </c>
      <c r="D21046">
        <v>87</v>
      </c>
      <c r="E21046">
        <f t="shared" si="328"/>
        <v>6800512</v>
      </c>
    </row>
    <row r="21047" spans="1:5" x14ac:dyDescent="0.2">
      <c r="A21047">
        <v>104568</v>
      </c>
      <c r="B21047">
        <v>90</v>
      </c>
      <c r="C21047">
        <v>8</v>
      </c>
      <c r="D21047">
        <v>82</v>
      </c>
      <c r="E21047">
        <f t="shared" si="328"/>
        <v>6800602</v>
      </c>
    </row>
    <row r="21048" spans="1:5" x14ac:dyDescent="0.2">
      <c r="A21048">
        <v>695306</v>
      </c>
      <c r="B21048">
        <v>90</v>
      </c>
      <c r="C21048">
        <v>44</v>
      </c>
      <c r="D21048">
        <v>46</v>
      </c>
      <c r="E21048">
        <f t="shared" si="328"/>
        <v>6800692</v>
      </c>
    </row>
    <row r="21049" spans="1:5" x14ac:dyDescent="0.2">
      <c r="A21049">
        <v>541365</v>
      </c>
      <c r="B21049">
        <v>90</v>
      </c>
      <c r="C21049">
        <v>41</v>
      </c>
      <c r="D21049">
        <v>49</v>
      </c>
      <c r="E21049">
        <f t="shared" si="328"/>
        <v>6800782</v>
      </c>
    </row>
    <row r="21050" spans="1:5" x14ac:dyDescent="0.2">
      <c r="A21050">
        <v>876014</v>
      </c>
      <c r="B21050">
        <v>90</v>
      </c>
      <c r="C21050">
        <v>15</v>
      </c>
      <c r="D21050">
        <v>75</v>
      </c>
      <c r="E21050">
        <f t="shared" si="328"/>
        <v>6800872</v>
      </c>
    </row>
    <row r="21051" spans="1:5" x14ac:dyDescent="0.2">
      <c r="A21051">
        <v>1495</v>
      </c>
      <c r="B21051">
        <v>90</v>
      </c>
      <c r="C21051">
        <v>4</v>
      </c>
      <c r="D21051">
        <v>86</v>
      </c>
      <c r="E21051">
        <f t="shared" si="328"/>
        <v>6800962</v>
      </c>
    </row>
    <row r="21052" spans="1:5" x14ac:dyDescent="0.2">
      <c r="A21052">
        <v>147534</v>
      </c>
      <c r="B21052">
        <v>90</v>
      </c>
      <c r="C21052">
        <v>3</v>
      </c>
      <c r="D21052">
        <v>87</v>
      </c>
      <c r="E21052">
        <f t="shared" si="328"/>
        <v>6801052</v>
      </c>
    </row>
    <row r="21053" spans="1:5" x14ac:dyDescent="0.2">
      <c r="A21053">
        <v>45458</v>
      </c>
      <c r="B21053">
        <v>90</v>
      </c>
      <c r="C21053">
        <v>21</v>
      </c>
      <c r="D21053">
        <v>69</v>
      </c>
      <c r="E21053">
        <f t="shared" si="328"/>
        <v>6801142</v>
      </c>
    </row>
    <row r="21054" spans="1:5" x14ac:dyDescent="0.2">
      <c r="A21054">
        <v>257985</v>
      </c>
      <c r="B21054">
        <v>90</v>
      </c>
      <c r="C21054">
        <v>5</v>
      </c>
      <c r="D21054">
        <v>85</v>
      </c>
      <c r="E21054">
        <f t="shared" si="328"/>
        <v>6801232</v>
      </c>
    </row>
    <row r="21055" spans="1:5" x14ac:dyDescent="0.2">
      <c r="A21055">
        <v>504283</v>
      </c>
      <c r="B21055">
        <v>90</v>
      </c>
      <c r="C21055">
        <v>5</v>
      </c>
      <c r="D21055">
        <v>85</v>
      </c>
      <c r="E21055">
        <f t="shared" si="328"/>
        <v>6801322</v>
      </c>
    </row>
    <row r="21056" spans="1:5" x14ac:dyDescent="0.2">
      <c r="A21056">
        <v>678619</v>
      </c>
      <c r="B21056">
        <v>90</v>
      </c>
      <c r="C21056">
        <v>3</v>
      </c>
      <c r="D21056">
        <v>87</v>
      </c>
      <c r="E21056">
        <f t="shared" si="328"/>
        <v>6801412</v>
      </c>
    </row>
    <row r="21057" spans="1:5" x14ac:dyDescent="0.2">
      <c r="A21057">
        <v>855781</v>
      </c>
      <c r="B21057">
        <v>90</v>
      </c>
      <c r="C21057">
        <v>70</v>
      </c>
      <c r="D21057">
        <v>20</v>
      </c>
      <c r="E21057">
        <f t="shared" si="328"/>
        <v>6801502</v>
      </c>
    </row>
    <row r="21058" spans="1:5" x14ac:dyDescent="0.2">
      <c r="A21058">
        <v>281053</v>
      </c>
      <c r="B21058">
        <v>90</v>
      </c>
      <c r="C21058">
        <v>22</v>
      </c>
      <c r="D21058">
        <v>68</v>
      </c>
      <c r="E21058">
        <f t="shared" si="328"/>
        <v>6801592</v>
      </c>
    </row>
    <row r="21059" spans="1:5" x14ac:dyDescent="0.2">
      <c r="A21059">
        <v>944789</v>
      </c>
      <c r="B21059">
        <v>90</v>
      </c>
      <c r="C21059">
        <v>16</v>
      </c>
      <c r="D21059">
        <v>74</v>
      </c>
      <c r="E21059">
        <f t="shared" si="328"/>
        <v>6801682</v>
      </c>
    </row>
    <row r="21060" spans="1:5" x14ac:dyDescent="0.2">
      <c r="A21060">
        <v>256396</v>
      </c>
      <c r="B21060">
        <v>90</v>
      </c>
      <c r="C21060">
        <v>8</v>
      </c>
      <c r="D21060">
        <v>82</v>
      </c>
      <c r="E21060">
        <f t="shared" si="328"/>
        <v>6801772</v>
      </c>
    </row>
    <row r="21061" spans="1:5" x14ac:dyDescent="0.2">
      <c r="A21061">
        <v>730763</v>
      </c>
      <c r="B21061">
        <v>90</v>
      </c>
      <c r="C21061">
        <v>22</v>
      </c>
      <c r="D21061">
        <v>68</v>
      </c>
      <c r="E21061">
        <f t="shared" ref="E21061:E21124" si="329">SUM(B21061,E21060)</f>
        <v>6801862</v>
      </c>
    </row>
    <row r="21062" spans="1:5" x14ac:dyDescent="0.2">
      <c r="A21062">
        <v>159647</v>
      </c>
      <c r="B21062">
        <v>90</v>
      </c>
      <c r="C21062">
        <v>5</v>
      </c>
      <c r="D21062">
        <v>85</v>
      </c>
      <c r="E21062">
        <f t="shared" si="329"/>
        <v>6801952</v>
      </c>
    </row>
    <row r="21063" spans="1:5" x14ac:dyDescent="0.2">
      <c r="A21063">
        <v>556783</v>
      </c>
      <c r="B21063">
        <v>90</v>
      </c>
      <c r="C21063">
        <v>5</v>
      </c>
      <c r="D21063">
        <v>85</v>
      </c>
      <c r="E21063">
        <f t="shared" si="329"/>
        <v>6802042</v>
      </c>
    </row>
    <row r="21064" spans="1:5" x14ac:dyDescent="0.2">
      <c r="A21064">
        <v>60918</v>
      </c>
      <c r="B21064">
        <v>90</v>
      </c>
      <c r="C21064">
        <v>5</v>
      </c>
      <c r="D21064">
        <v>85</v>
      </c>
      <c r="E21064">
        <f t="shared" si="329"/>
        <v>6802132</v>
      </c>
    </row>
    <row r="21065" spans="1:5" x14ac:dyDescent="0.2">
      <c r="A21065">
        <v>3487</v>
      </c>
      <c r="B21065">
        <v>90</v>
      </c>
      <c r="C21065">
        <v>5</v>
      </c>
      <c r="D21065">
        <v>85</v>
      </c>
      <c r="E21065">
        <f t="shared" si="329"/>
        <v>6802222</v>
      </c>
    </row>
    <row r="21066" spans="1:5" x14ac:dyDescent="0.2">
      <c r="A21066">
        <v>907632</v>
      </c>
      <c r="B21066">
        <v>90</v>
      </c>
      <c r="C21066">
        <v>8</v>
      </c>
      <c r="D21066">
        <v>82</v>
      </c>
      <c r="E21066">
        <f t="shared" si="329"/>
        <v>6802312</v>
      </c>
    </row>
    <row r="21067" spans="1:5" x14ac:dyDescent="0.2">
      <c r="A21067">
        <v>788861</v>
      </c>
      <c r="B21067">
        <v>90</v>
      </c>
      <c r="C21067">
        <v>20</v>
      </c>
      <c r="D21067">
        <v>70</v>
      </c>
      <c r="E21067">
        <f t="shared" si="329"/>
        <v>6802402</v>
      </c>
    </row>
    <row r="21068" spans="1:5" x14ac:dyDescent="0.2">
      <c r="A21068">
        <v>229977</v>
      </c>
      <c r="B21068">
        <v>90</v>
      </c>
      <c r="C21068">
        <v>15</v>
      </c>
      <c r="D21068">
        <v>75</v>
      </c>
      <c r="E21068">
        <f t="shared" si="329"/>
        <v>6802492</v>
      </c>
    </row>
    <row r="21069" spans="1:5" x14ac:dyDescent="0.2">
      <c r="A21069">
        <v>950140</v>
      </c>
      <c r="B21069">
        <v>90</v>
      </c>
      <c r="C21069">
        <v>18</v>
      </c>
      <c r="D21069">
        <v>72</v>
      </c>
      <c r="E21069">
        <f t="shared" si="329"/>
        <v>6802582</v>
      </c>
    </row>
    <row r="21070" spans="1:5" x14ac:dyDescent="0.2">
      <c r="A21070">
        <v>142231</v>
      </c>
      <c r="B21070">
        <v>90</v>
      </c>
      <c r="C21070">
        <v>5</v>
      </c>
      <c r="D21070">
        <v>85</v>
      </c>
      <c r="E21070">
        <f t="shared" si="329"/>
        <v>6802672</v>
      </c>
    </row>
    <row r="21071" spans="1:5" x14ac:dyDescent="0.2">
      <c r="A21071">
        <v>741772</v>
      </c>
      <c r="B21071">
        <v>90</v>
      </c>
      <c r="C21071">
        <v>19</v>
      </c>
      <c r="D21071">
        <v>71</v>
      </c>
      <c r="E21071">
        <f t="shared" si="329"/>
        <v>6802762</v>
      </c>
    </row>
    <row r="21072" spans="1:5" x14ac:dyDescent="0.2">
      <c r="A21072">
        <v>990754</v>
      </c>
      <c r="B21072">
        <v>90</v>
      </c>
      <c r="C21072">
        <v>18</v>
      </c>
      <c r="D21072">
        <v>72</v>
      </c>
      <c r="E21072">
        <f t="shared" si="329"/>
        <v>6802852</v>
      </c>
    </row>
    <row r="21073" spans="1:5" x14ac:dyDescent="0.2">
      <c r="A21073">
        <v>731580</v>
      </c>
      <c r="B21073">
        <v>90</v>
      </c>
      <c r="C21073">
        <v>83</v>
      </c>
      <c r="D21073">
        <v>7</v>
      </c>
      <c r="E21073">
        <f t="shared" si="329"/>
        <v>6802942</v>
      </c>
    </row>
    <row r="21074" spans="1:5" x14ac:dyDescent="0.2">
      <c r="A21074">
        <v>488931</v>
      </c>
      <c r="B21074">
        <v>90</v>
      </c>
      <c r="C21074">
        <v>38</v>
      </c>
      <c r="D21074">
        <v>52</v>
      </c>
      <c r="E21074">
        <f t="shared" si="329"/>
        <v>6803032</v>
      </c>
    </row>
    <row r="21075" spans="1:5" x14ac:dyDescent="0.2">
      <c r="A21075">
        <v>245484</v>
      </c>
      <c r="B21075">
        <v>90</v>
      </c>
      <c r="C21075">
        <v>3</v>
      </c>
      <c r="D21075">
        <v>87</v>
      </c>
      <c r="E21075">
        <f t="shared" si="329"/>
        <v>6803122</v>
      </c>
    </row>
    <row r="21076" spans="1:5" x14ac:dyDescent="0.2">
      <c r="A21076">
        <v>941833</v>
      </c>
      <c r="B21076">
        <v>90</v>
      </c>
      <c r="C21076">
        <v>14</v>
      </c>
      <c r="D21076">
        <v>76</v>
      </c>
      <c r="E21076">
        <f t="shared" si="329"/>
        <v>6803212</v>
      </c>
    </row>
    <row r="21077" spans="1:5" x14ac:dyDescent="0.2">
      <c r="A21077">
        <v>877089</v>
      </c>
      <c r="B21077">
        <v>90</v>
      </c>
      <c r="C21077">
        <v>3</v>
      </c>
      <c r="D21077">
        <v>87</v>
      </c>
      <c r="E21077">
        <f t="shared" si="329"/>
        <v>6803302</v>
      </c>
    </row>
    <row r="21078" spans="1:5" x14ac:dyDescent="0.2">
      <c r="A21078">
        <v>495299</v>
      </c>
      <c r="B21078">
        <v>90</v>
      </c>
      <c r="C21078">
        <v>4</v>
      </c>
      <c r="D21078">
        <v>86</v>
      </c>
      <c r="E21078">
        <f t="shared" si="329"/>
        <v>6803392</v>
      </c>
    </row>
    <row r="21079" spans="1:5" x14ac:dyDescent="0.2">
      <c r="A21079">
        <v>801904</v>
      </c>
      <c r="B21079">
        <v>90</v>
      </c>
      <c r="C21079">
        <v>8</v>
      </c>
      <c r="D21079">
        <v>82</v>
      </c>
      <c r="E21079">
        <f t="shared" si="329"/>
        <v>6803482</v>
      </c>
    </row>
    <row r="21080" spans="1:5" x14ac:dyDescent="0.2">
      <c r="A21080">
        <v>399299</v>
      </c>
      <c r="B21080">
        <v>90</v>
      </c>
      <c r="C21080">
        <v>5</v>
      </c>
      <c r="D21080">
        <v>85</v>
      </c>
      <c r="E21080">
        <f t="shared" si="329"/>
        <v>6803572</v>
      </c>
    </row>
    <row r="21081" spans="1:5" x14ac:dyDescent="0.2">
      <c r="A21081">
        <v>289487</v>
      </c>
      <c r="B21081">
        <v>90</v>
      </c>
      <c r="C21081">
        <v>16</v>
      </c>
      <c r="D21081">
        <v>74</v>
      </c>
      <c r="E21081">
        <f t="shared" si="329"/>
        <v>6803662</v>
      </c>
    </row>
    <row r="21082" spans="1:5" x14ac:dyDescent="0.2">
      <c r="A21082">
        <v>397465</v>
      </c>
      <c r="B21082">
        <v>90</v>
      </c>
      <c r="C21082">
        <v>37</v>
      </c>
      <c r="D21082">
        <v>53</v>
      </c>
      <c r="E21082">
        <f t="shared" si="329"/>
        <v>6803752</v>
      </c>
    </row>
    <row r="21083" spans="1:5" x14ac:dyDescent="0.2">
      <c r="A21083">
        <v>680675</v>
      </c>
      <c r="B21083">
        <v>90</v>
      </c>
      <c r="C21083">
        <v>88</v>
      </c>
      <c r="D21083">
        <v>2</v>
      </c>
      <c r="E21083">
        <f t="shared" si="329"/>
        <v>6803842</v>
      </c>
    </row>
    <row r="21084" spans="1:5" x14ac:dyDescent="0.2">
      <c r="A21084">
        <v>992149</v>
      </c>
      <c r="B21084">
        <v>90</v>
      </c>
      <c r="C21084">
        <v>3</v>
      </c>
      <c r="D21084">
        <v>87</v>
      </c>
      <c r="E21084">
        <f t="shared" si="329"/>
        <v>6803932</v>
      </c>
    </row>
    <row r="21085" spans="1:5" x14ac:dyDescent="0.2">
      <c r="A21085">
        <v>423501</v>
      </c>
      <c r="B21085">
        <v>90</v>
      </c>
      <c r="C21085">
        <v>5</v>
      </c>
      <c r="D21085">
        <v>85</v>
      </c>
      <c r="E21085">
        <f t="shared" si="329"/>
        <v>6804022</v>
      </c>
    </row>
    <row r="21086" spans="1:5" x14ac:dyDescent="0.2">
      <c r="A21086">
        <v>570640</v>
      </c>
      <c r="B21086">
        <v>90</v>
      </c>
      <c r="C21086">
        <v>43</v>
      </c>
      <c r="D21086">
        <v>47</v>
      </c>
      <c r="E21086">
        <f t="shared" si="329"/>
        <v>6804112</v>
      </c>
    </row>
    <row r="21087" spans="1:5" x14ac:dyDescent="0.2">
      <c r="A21087">
        <v>527777</v>
      </c>
      <c r="B21087">
        <v>90</v>
      </c>
      <c r="C21087">
        <v>19</v>
      </c>
      <c r="D21087">
        <v>71</v>
      </c>
      <c r="E21087">
        <f t="shared" si="329"/>
        <v>6804202</v>
      </c>
    </row>
    <row r="21088" spans="1:5" x14ac:dyDescent="0.2">
      <c r="A21088">
        <v>833792</v>
      </c>
      <c r="B21088">
        <v>90</v>
      </c>
      <c r="C21088">
        <v>2</v>
      </c>
      <c r="D21088">
        <v>88</v>
      </c>
      <c r="E21088">
        <f t="shared" si="329"/>
        <v>6804292</v>
      </c>
    </row>
    <row r="21089" spans="1:5" x14ac:dyDescent="0.2">
      <c r="A21089">
        <v>779517</v>
      </c>
      <c r="B21089">
        <v>90</v>
      </c>
      <c r="C21089">
        <v>11</v>
      </c>
      <c r="D21089">
        <v>79</v>
      </c>
      <c r="E21089">
        <f t="shared" si="329"/>
        <v>6804382</v>
      </c>
    </row>
    <row r="21090" spans="1:5" x14ac:dyDescent="0.2">
      <c r="A21090">
        <v>249762</v>
      </c>
      <c r="B21090">
        <v>90</v>
      </c>
      <c r="C21090">
        <v>21</v>
      </c>
      <c r="D21090">
        <v>69</v>
      </c>
      <c r="E21090">
        <f t="shared" si="329"/>
        <v>6804472</v>
      </c>
    </row>
    <row r="21091" spans="1:5" x14ac:dyDescent="0.2">
      <c r="A21091">
        <v>151712</v>
      </c>
      <c r="B21091">
        <v>90</v>
      </c>
      <c r="C21091">
        <v>17</v>
      </c>
      <c r="D21091">
        <v>73</v>
      </c>
      <c r="E21091">
        <f t="shared" si="329"/>
        <v>6804562</v>
      </c>
    </row>
    <row r="21092" spans="1:5" x14ac:dyDescent="0.2">
      <c r="A21092">
        <v>188232</v>
      </c>
      <c r="B21092">
        <v>90</v>
      </c>
      <c r="C21092">
        <v>20</v>
      </c>
      <c r="D21092">
        <v>70</v>
      </c>
      <c r="E21092">
        <f t="shared" si="329"/>
        <v>6804652</v>
      </c>
    </row>
    <row r="21093" spans="1:5" x14ac:dyDescent="0.2">
      <c r="A21093">
        <v>966682</v>
      </c>
      <c r="B21093">
        <v>90</v>
      </c>
      <c r="C21093">
        <v>19</v>
      </c>
      <c r="D21093">
        <v>71</v>
      </c>
      <c r="E21093">
        <f t="shared" si="329"/>
        <v>6804742</v>
      </c>
    </row>
    <row r="21094" spans="1:5" x14ac:dyDescent="0.2">
      <c r="A21094">
        <v>365572</v>
      </c>
      <c r="B21094">
        <v>90</v>
      </c>
      <c r="C21094">
        <v>26</v>
      </c>
      <c r="D21094">
        <v>64</v>
      </c>
      <c r="E21094">
        <f t="shared" si="329"/>
        <v>6804832</v>
      </c>
    </row>
    <row r="21095" spans="1:5" x14ac:dyDescent="0.2">
      <c r="A21095">
        <v>418985</v>
      </c>
      <c r="B21095">
        <v>90</v>
      </c>
      <c r="C21095">
        <v>16</v>
      </c>
      <c r="D21095">
        <v>74</v>
      </c>
      <c r="E21095">
        <f t="shared" si="329"/>
        <v>6804922</v>
      </c>
    </row>
    <row r="21096" spans="1:5" x14ac:dyDescent="0.2">
      <c r="A21096">
        <v>210931</v>
      </c>
      <c r="B21096">
        <v>90</v>
      </c>
      <c r="C21096">
        <v>14</v>
      </c>
      <c r="D21096">
        <v>76</v>
      </c>
      <c r="E21096">
        <f t="shared" si="329"/>
        <v>6805012</v>
      </c>
    </row>
    <row r="21097" spans="1:5" x14ac:dyDescent="0.2">
      <c r="A21097">
        <v>655392</v>
      </c>
      <c r="B21097">
        <v>90</v>
      </c>
      <c r="C21097">
        <v>3</v>
      </c>
      <c r="D21097">
        <v>87</v>
      </c>
      <c r="E21097">
        <f t="shared" si="329"/>
        <v>6805102</v>
      </c>
    </row>
    <row r="21098" spans="1:5" x14ac:dyDescent="0.2">
      <c r="A21098">
        <v>507078</v>
      </c>
      <c r="B21098">
        <v>90</v>
      </c>
      <c r="C21098">
        <v>17</v>
      </c>
      <c r="D21098">
        <v>73</v>
      </c>
      <c r="E21098">
        <f t="shared" si="329"/>
        <v>6805192</v>
      </c>
    </row>
    <row r="21099" spans="1:5" x14ac:dyDescent="0.2">
      <c r="A21099">
        <v>168675</v>
      </c>
      <c r="B21099">
        <v>90</v>
      </c>
      <c r="C21099">
        <v>25</v>
      </c>
      <c r="D21099">
        <v>65</v>
      </c>
      <c r="E21099">
        <f t="shared" si="329"/>
        <v>6805282</v>
      </c>
    </row>
    <row r="21100" spans="1:5" x14ac:dyDescent="0.2">
      <c r="A21100">
        <v>176574</v>
      </c>
      <c r="B21100">
        <v>90</v>
      </c>
      <c r="C21100">
        <v>4</v>
      </c>
      <c r="D21100">
        <v>86</v>
      </c>
      <c r="E21100">
        <f t="shared" si="329"/>
        <v>6805372</v>
      </c>
    </row>
    <row r="21101" spans="1:5" x14ac:dyDescent="0.2">
      <c r="A21101">
        <v>69987</v>
      </c>
      <c r="B21101">
        <v>90</v>
      </c>
      <c r="C21101">
        <v>10</v>
      </c>
      <c r="D21101">
        <v>80</v>
      </c>
      <c r="E21101">
        <f t="shared" si="329"/>
        <v>6805462</v>
      </c>
    </row>
    <row r="21102" spans="1:5" x14ac:dyDescent="0.2">
      <c r="A21102">
        <v>435692</v>
      </c>
      <c r="B21102">
        <v>90</v>
      </c>
      <c r="C21102">
        <v>29</v>
      </c>
      <c r="D21102">
        <v>61</v>
      </c>
      <c r="E21102">
        <f t="shared" si="329"/>
        <v>6805552</v>
      </c>
    </row>
    <row r="21103" spans="1:5" x14ac:dyDescent="0.2">
      <c r="A21103">
        <v>748606</v>
      </c>
      <c r="B21103">
        <v>90</v>
      </c>
      <c r="C21103">
        <v>19</v>
      </c>
      <c r="D21103">
        <v>71</v>
      </c>
      <c r="E21103">
        <f t="shared" si="329"/>
        <v>6805642</v>
      </c>
    </row>
    <row r="21104" spans="1:5" x14ac:dyDescent="0.2">
      <c r="A21104">
        <v>245676</v>
      </c>
      <c r="B21104">
        <v>90</v>
      </c>
      <c r="C21104">
        <v>19</v>
      </c>
      <c r="D21104">
        <v>71</v>
      </c>
      <c r="E21104">
        <f t="shared" si="329"/>
        <v>6805732</v>
      </c>
    </row>
    <row r="21105" spans="1:5" x14ac:dyDescent="0.2">
      <c r="A21105">
        <v>305816</v>
      </c>
      <c r="B21105">
        <v>90</v>
      </c>
      <c r="C21105">
        <v>20</v>
      </c>
      <c r="D21105">
        <v>70</v>
      </c>
      <c r="E21105">
        <f t="shared" si="329"/>
        <v>6805822</v>
      </c>
    </row>
    <row r="21106" spans="1:5" x14ac:dyDescent="0.2">
      <c r="A21106">
        <v>887124</v>
      </c>
      <c r="B21106">
        <v>90</v>
      </c>
      <c r="C21106">
        <v>6</v>
      </c>
      <c r="D21106">
        <v>84</v>
      </c>
      <c r="E21106">
        <f t="shared" si="329"/>
        <v>6805912</v>
      </c>
    </row>
    <row r="21107" spans="1:5" x14ac:dyDescent="0.2">
      <c r="A21107">
        <v>123430</v>
      </c>
      <c r="B21107">
        <v>90</v>
      </c>
      <c r="C21107">
        <v>2</v>
      </c>
      <c r="D21107">
        <v>88</v>
      </c>
      <c r="E21107">
        <f t="shared" si="329"/>
        <v>6806002</v>
      </c>
    </row>
    <row r="21108" spans="1:5" x14ac:dyDescent="0.2">
      <c r="A21108">
        <v>183712</v>
      </c>
      <c r="B21108">
        <v>90</v>
      </c>
      <c r="C21108">
        <v>83</v>
      </c>
      <c r="D21108">
        <v>7</v>
      </c>
      <c r="E21108">
        <f t="shared" si="329"/>
        <v>6806092</v>
      </c>
    </row>
    <row r="21109" spans="1:5" x14ac:dyDescent="0.2">
      <c r="A21109">
        <v>680</v>
      </c>
      <c r="B21109">
        <v>89</v>
      </c>
      <c r="C21109">
        <v>4</v>
      </c>
      <c r="D21109">
        <v>85</v>
      </c>
      <c r="E21109">
        <f t="shared" si="329"/>
        <v>6806181</v>
      </c>
    </row>
    <row r="21110" spans="1:5" x14ac:dyDescent="0.2">
      <c r="A21110">
        <v>786089</v>
      </c>
      <c r="B21110">
        <v>89</v>
      </c>
      <c r="C21110">
        <v>6</v>
      </c>
      <c r="D21110">
        <v>83</v>
      </c>
      <c r="E21110">
        <f t="shared" si="329"/>
        <v>6806270</v>
      </c>
    </row>
    <row r="21111" spans="1:5" x14ac:dyDescent="0.2">
      <c r="A21111">
        <v>174140</v>
      </c>
      <c r="B21111">
        <v>89</v>
      </c>
      <c r="C21111">
        <v>8</v>
      </c>
      <c r="D21111">
        <v>81</v>
      </c>
      <c r="E21111">
        <f t="shared" si="329"/>
        <v>6806359</v>
      </c>
    </row>
    <row r="21112" spans="1:5" x14ac:dyDescent="0.2">
      <c r="A21112">
        <v>658705</v>
      </c>
      <c r="B21112">
        <v>89</v>
      </c>
      <c r="C21112">
        <v>20</v>
      </c>
      <c r="D21112">
        <v>69</v>
      </c>
      <c r="E21112">
        <f t="shared" si="329"/>
        <v>6806448</v>
      </c>
    </row>
    <row r="21113" spans="1:5" x14ac:dyDescent="0.2">
      <c r="A21113">
        <v>714006</v>
      </c>
      <c r="B21113">
        <v>89</v>
      </c>
      <c r="C21113">
        <v>15</v>
      </c>
      <c r="D21113">
        <v>74</v>
      </c>
      <c r="E21113">
        <f t="shared" si="329"/>
        <v>6806537</v>
      </c>
    </row>
    <row r="21114" spans="1:5" x14ac:dyDescent="0.2">
      <c r="A21114">
        <v>811555</v>
      </c>
      <c r="B21114">
        <v>89</v>
      </c>
      <c r="C21114">
        <v>2</v>
      </c>
      <c r="D21114">
        <v>87</v>
      </c>
      <c r="E21114">
        <f t="shared" si="329"/>
        <v>6806626</v>
      </c>
    </row>
    <row r="21115" spans="1:5" x14ac:dyDescent="0.2">
      <c r="A21115">
        <v>258938</v>
      </c>
      <c r="B21115">
        <v>89</v>
      </c>
      <c r="C21115">
        <v>46</v>
      </c>
      <c r="D21115">
        <v>43</v>
      </c>
      <c r="E21115">
        <f t="shared" si="329"/>
        <v>6806715</v>
      </c>
    </row>
    <row r="21116" spans="1:5" x14ac:dyDescent="0.2">
      <c r="A21116">
        <v>404142</v>
      </c>
      <c r="B21116">
        <v>89</v>
      </c>
      <c r="C21116">
        <v>45</v>
      </c>
      <c r="D21116">
        <v>44</v>
      </c>
      <c r="E21116">
        <f t="shared" si="329"/>
        <v>6806804</v>
      </c>
    </row>
    <row r="21117" spans="1:5" x14ac:dyDescent="0.2">
      <c r="A21117">
        <v>442240</v>
      </c>
      <c r="B21117">
        <v>89</v>
      </c>
      <c r="C21117">
        <v>5</v>
      </c>
      <c r="D21117">
        <v>84</v>
      </c>
      <c r="E21117">
        <f t="shared" si="329"/>
        <v>6806893</v>
      </c>
    </row>
    <row r="21118" spans="1:5" x14ac:dyDescent="0.2">
      <c r="A21118">
        <v>333360</v>
      </c>
      <c r="B21118">
        <v>89</v>
      </c>
      <c r="C21118">
        <v>8</v>
      </c>
      <c r="D21118">
        <v>81</v>
      </c>
      <c r="E21118">
        <f t="shared" si="329"/>
        <v>6806982</v>
      </c>
    </row>
    <row r="21119" spans="1:5" x14ac:dyDescent="0.2">
      <c r="A21119">
        <v>375703</v>
      </c>
      <c r="B21119">
        <v>89</v>
      </c>
      <c r="C21119">
        <v>6</v>
      </c>
      <c r="D21119">
        <v>83</v>
      </c>
      <c r="E21119">
        <f t="shared" si="329"/>
        <v>6807071</v>
      </c>
    </row>
    <row r="21120" spans="1:5" x14ac:dyDescent="0.2">
      <c r="A21120">
        <v>196617</v>
      </c>
      <c r="B21120">
        <v>89</v>
      </c>
      <c r="C21120">
        <v>14</v>
      </c>
      <c r="D21120">
        <v>75</v>
      </c>
      <c r="E21120">
        <f t="shared" si="329"/>
        <v>6807160</v>
      </c>
    </row>
    <row r="21121" spans="1:5" x14ac:dyDescent="0.2">
      <c r="A21121">
        <v>398634</v>
      </c>
      <c r="B21121">
        <v>89</v>
      </c>
      <c r="C21121">
        <v>2</v>
      </c>
      <c r="D21121">
        <v>87</v>
      </c>
      <c r="E21121">
        <f t="shared" si="329"/>
        <v>6807249</v>
      </c>
    </row>
    <row r="21122" spans="1:5" x14ac:dyDescent="0.2">
      <c r="A21122">
        <v>585040</v>
      </c>
      <c r="B21122">
        <v>89</v>
      </c>
      <c r="C21122">
        <v>12</v>
      </c>
      <c r="D21122">
        <v>77</v>
      </c>
      <c r="E21122">
        <f t="shared" si="329"/>
        <v>6807338</v>
      </c>
    </row>
    <row r="21123" spans="1:5" x14ac:dyDescent="0.2">
      <c r="A21123">
        <v>29868</v>
      </c>
      <c r="B21123">
        <v>89</v>
      </c>
      <c r="C21123">
        <v>7</v>
      </c>
      <c r="D21123">
        <v>82</v>
      </c>
      <c r="E21123">
        <f t="shared" si="329"/>
        <v>6807427</v>
      </c>
    </row>
    <row r="21124" spans="1:5" x14ac:dyDescent="0.2">
      <c r="A21124">
        <v>416870</v>
      </c>
      <c r="B21124">
        <v>89</v>
      </c>
      <c r="C21124">
        <v>3</v>
      </c>
      <c r="D21124">
        <v>86</v>
      </c>
      <c r="E21124">
        <f t="shared" si="329"/>
        <v>6807516</v>
      </c>
    </row>
    <row r="21125" spans="1:5" x14ac:dyDescent="0.2">
      <c r="A21125">
        <v>105292</v>
      </c>
      <c r="B21125">
        <v>89</v>
      </c>
      <c r="C21125">
        <v>3</v>
      </c>
      <c r="D21125">
        <v>86</v>
      </c>
      <c r="E21125">
        <f t="shared" ref="E21125:E21188" si="330">SUM(B21125,E21124)</f>
        <v>6807605</v>
      </c>
    </row>
    <row r="21126" spans="1:5" x14ac:dyDescent="0.2">
      <c r="A21126">
        <v>944119</v>
      </c>
      <c r="B21126">
        <v>89</v>
      </c>
      <c r="C21126">
        <v>27</v>
      </c>
      <c r="D21126">
        <v>62</v>
      </c>
      <c r="E21126">
        <f t="shared" si="330"/>
        <v>6807694</v>
      </c>
    </row>
    <row r="21127" spans="1:5" x14ac:dyDescent="0.2">
      <c r="A21127">
        <v>666876</v>
      </c>
      <c r="B21127">
        <v>89</v>
      </c>
      <c r="C21127">
        <v>27</v>
      </c>
      <c r="D21127">
        <v>62</v>
      </c>
      <c r="E21127">
        <f t="shared" si="330"/>
        <v>6807783</v>
      </c>
    </row>
    <row r="21128" spans="1:5" x14ac:dyDescent="0.2">
      <c r="A21128">
        <v>445814</v>
      </c>
      <c r="B21128">
        <v>89</v>
      </c>
      <c r="C21128">
        <v>18</v>
      </c>
      <c r="D21128">
        <v>71</v>
      </c>
      <c r="E21128">
        <f t="shared" si="330"/>
        <v>6807872</v>
      </c>
    </row>
    <row r="21129" spans="1:5" x14ac:dyDescent="0.2">
      <c r="A21129">
        <v>467694</v>
      </c>
      <c r="B21129">
        <v>89</v>
      </c>
      <c r="C21129">
        <v>21</v>
      </c>
      <c r="D21129">
        <v>68</v>
      </c>
      <c r="E21129">
        <f t="shared" si="330"/>
        <v>6807961</v>
      </c>
    </row>
    <row r="21130" spans="1:5" x14ac:dyDescent="0.2">
      <c r="A21130">
        <v>172905</v>
      </c>
      <c r="B21130">
        <v>89</v>
      </c>
      <c r="C21130">
        <v>3</v>
      </c>
      <c r="D21130">
        <v>86</v>
      </c>
      <c r="E21130">
        <f t="shared" si="330"/>
        <v>6808050</v>
      </c>
    </row>
    <row r="21131" spans="1:5" x14ac:dyDescent="0.2">
      <c r="A21131">
        <v>909856</v>
      </c>
      <c r="B21131">
        <v>89</v>
      </c>
      <c r="C21131">
        <v>13</v>
      </c>
      <c r="D21131">
        <v>76</v>
      </c>
      <c r="E21131">
        <f t="shared" si="330"/>
        <v>6808139</v>
      </c>
    </row>
    <row r="21132" spans="1:5" x14ac:dyDescent="0.2">
      <c r="A21132">
        <v>557978</v>
      </c>
      <c r="B21132">
        <v>89</v>
      </c>
      <c r="C21132">
        <v>3</v>
      </c>
      <c r="D21132">
        <v>86</v>
      </c>
      <c r="E21132">
        <f t="shared" si="330"/>
        <v>6808228</v>
      </c>
    </row>
    <row r="21133" spans="1:5" x14ac:dyDescent="0.2">
      <c r="A21133">
        <v>84639</v>
      </c>
      <c r="B21133">
        <v>89</v>
      </c>
      <c r="C21133">
        <v>6</v>
      </c>
      <c r="D21133">
        <v>83</v>
      </c>
      <c r="E21133">
        <f t="shared" si="330"/>
        <v>6808317</v>
      </c>
    </row>
    <row r="21134" spans="1:5" x14ac:dyDescent="0.2">
      <c r="A21134">
        <v>516256</v>
      </c>
      <c r="B21134">
        <v>89</v>
      </c>
      <c r="C21134">
        <v>73</v>
      </c>
      <c r="D21134">
        <v>16</v>
      </c>
      <c r="E21134">
        <f t="shared" si="330"/>
        <v>6808406</v>
      </c>
    </row>
    <row r="21135" spans="1:5" x14ac:dyDescent="0.2">
      <c r="A21135">
        <v>102522</v>
      </c>
      <c r="B21135">
        <v>89</v>
      </c>
      <c r="C21135">
        <v>8</v>
      </c>
      <c r="D21135">
        <v>81</v>
      </c>
      <c r="E21135">
        <f t="shared" si="330"/>
        <v>6808495</v>
      </c>
    </row>
    <row r="21136" spans="1:5" x14ac:dyDescent="0.2">
      <c r="A21136">
        <v>207027</v>
      </c>
      <c r="B21136">
        <v>89</v>
      </c>
      <c r="C21136">
        <v>4</v>
      </c>
      <c r="D21136">
        <v>85</v>
      </c>
      <c r="E21136">
        <f t="shared" si="330"/>
        <v>6808584</v>
      </c>
    </row>
    <row r="21137" spans="1:5" x14ac:dyDescent="0.2">
      <c r="A21137">
        <v>926980</v>
      </c>
      <c r="B21137">
        <v>89</v>
      </c>
      <c r="C21137">
        <v>3</v>
      </c>
      <c r="D21137">
        <v>86</v>
      </c>
      <c r="E21137">
        <f t="shared" si="330"/>
        <v>6808673</v>
      </c>
    </row>
    <row r="21138" spans="1:5" x14ac:dyDescent="0.2">
      <c r="A21138">
        <v>573934</v>
      </c>
      <c r="B21138">
        <v>89</v>
      </c>
      <c r="C21138">
        <v>7</v>
      </c>
      <c r="D21138">
        <v>82</v>
      </c>
      <c r="E21138">
        <f t="shared" si="330"/>
        <v>6808762</v>
      </c>
    </row>
    <row r="21139" spans="1:5" x14ac:dyDescent="0.2">
      <c r="A21139">
        <v>559506</v>
      </c>
      <c r="B21139">
        <v>89</v>
      </c>
      <c r="C21139">
        <v>13</v>
      </c>
      <c r="D21139">
        <v>76</v>
      </c>
      <c r="E21139">
        <f t="shared" si="330"/>
        <v>6808851</v>
      </c>
    </row>
    <row r="21140" spans="1:5" x14ac:dyDescent="0.2">
      <c r="A21140">
        <v>148684</v>
      </c>
      <c r="B21140">
        <v>89</v>
      </c>
      <c r="C21140">
        <v>19</v>
      </c>
      <c r="D21140">
        <v>70</v>
      </c>
      <c r="E21140">
        <f t="shared" si="330"/>
        <v>6808940</v>
      </c>
    </row>
    <row r="21141" spans="1:5" x14ac:dyDescent="0.2">
      <c r="A21141">
        <v>293580</v>
      </c>
      <c r="B21141">
        <v>89</v>
      </c>
      <c r="C21141">
        <v>3</v>
      </c>
      <c r="D21141">
        <v>86</v>
      </c>
      <c r="E21141">
        <f t="shared" si="330"/>
        <v>6809029</v>
      </c>
    </row>
    <row r="21142" spans="1:5" x14ac:dyDescent="0.2">
      <c r="A21142">
        <v>617050</v>
      </c>
      <c r="B21142">
        <v>89</v>
      </c>
      <c r="C21142">
        <v>3</v>
      </c>
      <c r="D21142">
        <v>86</v>
      </c>
      <c r="E21142">
        <f t="shared" si="330"/>
        <v>6809118</v>
      </c>
    </row>
    <row r="21143" spans="1:5" x14ac:dyDescent="0.2">
      <c r="A21143">
        <v>975912</v>
      </c>
      <c r="B21143">
        <v>89</v>
      </c>
      <c r="C21143">
        <v>13</v>
      </c>
      <c r="D21143">
        <v>76</v>
      </c>
      <c r="E21143">
        <f t="shared" si="330"/>
        <v>6809207</v>
      </c>
    </row>
    <row r="21144" spans="1:5" x14ac:dyDescent="0.2">
      <c r="A21144">
        <v>86403</v>
      </c>
      <c r="B21144">
        <v>89</v>
      </c>
      <c r="C21144">
        <v>23</v>
      </c>
      <c r="D21144">
        <v>66</v>
      </c>
      <c r="E21144">
        <f t="shared" si="330"/>
        <v>6809296</v>
      </c>
    </row>
    <row r="21145" spans="1:5" x14ac:dyDescent="0.2">
      <c r="A21145">
        <v>219472</v>
      </c>
      <c r="B21145">
        <v>89</v>
      </c>
      <c r="C21145">
        <v>48</v>
      </c>
      <c r="D21145">
        <v>41</v>
      </c>
      <c r="E21145">
        <f t="shared" si="330"/>
        <v>6809385</v>
      </c>
    </row>
    <row r="21146" spans="1:5" x14ac:dyDescent="0.2">
      <c r="A21146">
        <v>853006</v>
      </c>
      <c r="B21146">
        <v>89</v>
      </c>
      <c r="C21146">
        <v>79</v>
      </c>
      <c r="D21146">
        <v>10</v>
      </c>
      <c r="E21146">
        <f t="shared" si="330"/>
        <v>6809474</v>
      </c>
    </row>
    <row r="21147" spans="1:5" x14ac:dyDescent="0.2">
      <c r="A21147">
        <v>507934</v>
      </c>
      <c r="B21147">
        <v>89</v>
      </c>
      <c r="C21147">
        <v>20</v>
      </c>
      <c r="D21147">
        <v>69</v>
      </c>
      <c r="E21147">
        <f t="shared" si="330"/>
        <v>6809563</v>
      </c>
    </row>
    <row r="21148" spans="1:5" x14ac:dyDescent="0.2">
      <c r="A21148">
        <v>786224</v>
      </c>
      <c r="B21148">
        <v>89</v>
      </c>
      <c r="C21148">
        <v>21</v>
      </c>
      <c r="D21148">
        <v>68</v>
      </c>
      <c r="E21148">
        <f t="shared" si="330"/>
        <v>6809652</v>
      </c>
    </row>
    <row r="21149" spans="1:5" x14ac:dyDescent="0.2">
      <c r="A21149">
        <v>118705</v>
      </c>
      <c r="B21149">
        <v>89</v>
      </c>
      <c r="C21149">
        <v>5</v>
      </c>
      <c r="D21149">
        <v>84</v>
      </c>
      <c r="E21149">
        <f t="shared" si="330"/>
        <v>6809741</v>
      </c>
    </row>
    <row r="21150" spans="1:5" x14ac:dyDescent="0.2">
      <c r="A21150">
        <v>73681</v>
      </c>
      <c r="B21150">
        <v>89</v>
      </c>
      <c r="C21150">
        <v>3</v>
      </c>
      <c r="D21150">
        <v>86</v>
      </c>
      <c r="E21150">
        <f t="shared" si="330"/>
        <v>6809830</v>
      </c>
    </row>
    <row r="21151" spans="1:5" x14ac:dyDescent="0.2">
      <c r="A21151">
        <v>174375</v>
      </c>
      <c r="B21151">
        <v>89</v>
      </c>
      <c r="C21151">
        <v>2</v>
      </c>
      <c r="D21151">
        <v>87</v>
      </c>
      <c r="E21151">
        <f t="shared" si="330"/>
        <v>6809919</v>
      </c>
    </row>
    <row r="21152" spans="1:5" x14ac:dyDescent="0.2">
      <c r="A21152">
        <v>318206</v>
      </c>
      <c r="B21152">
        <v>89</v>
      </c>
      <c r="C21152">
        <v>6</v>
      </c>
      <c r="D21152">
        <v>83</v>
      </c>
      <c r="E21152">
        <f t="shared" si="330"/>
        <v>6810008</v>
      </c>
    </row>
    <row r="21153" spans="1:5" x14ac:dyDescent="0.2">
      <c r="A21153">
        <v>708562</v>
      </c>
      <c r="B21153">
        <v>89</v>
      </c>
      <c r="C21153">
        <v>5</v>
      </c>
      <c r="D21153">
        <v>84</v>
      </c>
      <c r="E21153">
        <f t="shared" si="330"/>
        <v>6810097</v>
      </c>
    </row>
    <row r="21154" spans="1:5" x14ac:dyDescent="0.2">
      <c r="A21154">
        <v>406335</v>
      </c>
      <c r="B21154">
        <v>89</v>
      </c>
      <c r="C21154">
        <v>47</v>
      </c>
      <c r="D21154">
        <v>42</v>
      </c>
      <c r="E21154">
        <f t="shared" si="330"/>
        <v>6810186</v>
      </c>
    </row>
    <row r="21155" spans="1:5" x14ac:dyDescent="0.2">
      <c r="A21155">
        <v>442592</v>
      </c>
      <c r="B21155">
        <v>89</v>
      </c>
      <c r="C21155">
        <v>56</v>
      </c>
      <c r="D21155">
        <v>33</v>
      </c>
      <c r="E21155">
        <f t="shared" si="330"/>
        <v>6810275</v>
      </c>
    </row>
    <row r="21156" spans="1:5" x14ac:dyDescent="0.2">
      <c r="A21156">
        <v>191150</v>
      </c>
      <c r="B21156">
        <v>89</v>
      </c>
      <c r="C21156">
        <v>69</v>
      </c>
      <c r="D21156">
        <v>20</v>
      </c>
      <c r="E21156">
        <f t="shared" si="330"/>
        <v>6810364</v>
      </c>
    </row>
    <row r="21157" spans="1:5" x14ac:dyDescent="0.2">
      <c r="A21157">
        <v>172784</v>
      </c>
      <c r="B21157">
        <v>89</v>
      </c>
      <c r="C21157">
        <v>15</v>
      </c>
      <c r="D21157">
        <v>74</v>
      </c>
      <c r="E21157">
        <f t="shared" si="330"/>
        <v>6810453</v>
      </c>
    </row>
    <row r="21158" spans="1:5" x14ac:dyDescent="0.2">
      <c r="A21158">
        <v>302954</v>
      </c>
      <c r="B21158">
        <v>89</v>
      </c>
      <c r="C21158">
        <v>4</v>
      </c>
      <c r="D21158">
        <v>85</v>
      </c>
      <c r="E21158">
        <f t="shared" si="330"/>
        <v>6810542</v>
      </c>
    </row>
    <row r="21159" spans="1:5" x14ac:dyDescent="0.2">
      <c r="A21159">
        <v>867339</v>
      </c>
      <c r="B21159">
        <v>89</v>
      </c>
      <c r="C21159">
        <v>14</v>
      </c>
      <c r="D21159">
        <v>75</v>
      </c>
      <c r="E21159">
        <f t="shared" si="330"/>
        <v>6810631</v>
      </c>
    </row>
    <row r="21160" spans="1:5" x14ac:dyDescent="0.2">
      <c r="A21160">
        <v>740810</v>
      </c>
      <c r="B21160">
        <v>89</v>
      </c>
      <c r="C21160">
        <v>67</v>
      </c>
      <c r="D21160">
        <v>22</v>
      </c>
      <c r="E21160">
        <f t="shared" si="330"/>
        <v>6810720</v>
      </c>
    </row>
    <row r="21161" spans="1:5" x14ac:dyDescent="0.2">
      <c r="A21161">
        <v>796027</v>
      </c>
      <c r="B21161">
        <v>89</v>
      </c>
      <c r="C21161">
        <v>15</v>
      </c>
      <c r="D21161">
        <v>74</v>
      </c>
      <c r="E21161">
        <f t="shared" si="330"/>
        <v>6810809</v>
      </c>
    </row>
    <row r="21162" spans="1:5" x14ac:dyDescent="0.2">
      <c r="A21162">
        <v>227730</v>
      </c>
      <c r="B21162">
        <v>89</v>
      </c>
      <c r="C21162">
        <v>4</v>
      </c>
      <c r="D21162">
        <v>85</v>
      </c>
      <c r="E21162">
        <f t="shared" si="330"/>
        <v>6810898</v>
      </c>
    </row>
    <row r="21163" spans="1:5" x14ac:dyDescent="0.2">
      <c r="A21163">
        <v>396697</v>
      </c>
      <c r="B21163">
        <v>89</v>
      </c>
      <c r="C21163">
        <v>79</v>
      </c>
      <c r="D21163">
        <v>10</v>
      </c>
      <c r="E21163">
        <f t="shared" si="330"/>
        <v>6810987</v>
      </c>
    </row>
    <row r="21164" spans="1:5" x14ac:dyDescent="0.2">
      <c r="A21164">
        <v>270800</v>
      </c>
      <c r="B21164">
        <v>89</v>
      </c>
      <c r="C21164">
        <v>3</v>
      </c>
      <c r="D21164">
        <v>86</v>
      </c>
      <c r="E21164">
        <f t="shared" si="330"/>
        <v>6811076</v>
      </c>
    </row>
    <row r="21165" spans="1:5" x14ac:dyDescent="0.2">
      <c r="A21165">
        <v>888945</v>
      </c>
      <c r="B21165">
        <v>89</v>
      </c>
      <c r="C21165">
        <v>71</v>
      </c>
      <c r="D21165">
        <v>18</v>
      </c>
      <c r="E21165">
        <f t="shared" si="330"/>
        <v>6811165</v>
      </c>
    </row>
    <row r="21166" spans="1:5" x14ac:dyDescent="0.2">
      <c r="A21166">
        <v>763862</v>
      </c>
      <c r="B21166">
        <v>89</v>
      </c>
      <c r="C21166">
        <v>12</v>
      </c>
      <c r="D21166">
        <v>77</v>
      </c>
      <c r="E21166">
        <f t="shared" si="330"/>
        <v>6811254</v>
      </c>
    </row>
    <row r="21167" spans="1:5" x14ac:dyDescent="0.2">
      <c r="A21167">
        <v>914650</v>
      </c>
      <c r="B21167">
        <v>88</v>
      </c>
      <c r="C21167">
        <v>11</v>
      </c>
      <c r="D21167">
        <v>77</v>
      </c>
      <c r="E21167">
        <f t="shared" si="330"/>
        <v>6811342</v>
      </c>
    </row>
    <row r="21168" spans="1:5" x14ac:dyDescent="0.2">
      <c r="A21168">
        <v>373933</v>
      </c>
      <c r="B21168">
        <v>88</v>
      </c>
      <c r="C21168">
        <v>4</v>
      </c>
      <c r="D21168">
        <v>84</v>
      </c>
      <c r="E21168">
        <f t="shared" si="330"/>
        <v>6811430</v>
      </c>
    </row>
    <row r="21169" spans="1:5" x14ac:dyDescent="0.2">
      <c r="A21169">
        <v>303264</v>
      </c>
      <c r="B21169">
        <v>88</v>
      </c>
      <c r="C21169">
        <v>16</v>
      </c>
      <c r="D21169">
        <v>72</v>
      </c>
      <c r="E21169">
        <f t="shared" si="330"/>
        <v>6811518</v>
      </c>
    </row>
    <row r="21170" spans="1:5" x14ac:dyDescent="0.2">
      <c r="A21170">
        <v>829755</v>
      </c>
      <c r="B21170">
        <v>88</v>
      </c>
      <c r="C21170">
        <v>19</v>
      </c>
      <c r="D21170">
        <v>69</v>
      </c>
      <c r="E21170">
        <f t="shared" si="330"/>
        <v>6811606</v>
      </c>
    </row>
    <row r="21171" spans="1:5" x14ac:dyDescent="0.2">
      <c r="A21171">
        <v>345871</v>
      </c>
      <c r="B21171">
        <v>88</v>
      </c>
      <c r="C21171">
        <v>2</v>
      </c>
      <c r="D21171">
        <v>86</v>
      </c>
      <c r="E21171">
        <f t="shared" si="330"/>
        <v>6811694</v>
      </c>
    </row>
    <row r="21172" spans="1:5" x14ac:dyDescent="0.2">
      <c r="A21172">
        <v>527603</v>
      </c>
      <c r="B21172">
        <v>88</v>
      </c>
      <c r="C21172">
        <v>13</v>
      </c>
      <c r="D21172">
        <v>75</v>
      </c>
      <c r="E21172">
        <f t="shared" si="330"/>
        <v>6811782</v>
      </c>
    </row>
    <row r="21173" spans="1:5" x14ac:dyDescent="0.2">
      <c r="A21173">
        <v>445563</v>
      </c>
      <c r="B21173">
        <v>88</v>
      </c>
      <c r="C21173">
        <v>17</v>
      </c>
      <c r="D21173">
        <v>71</v>
      </c>
      <c r="E21173">
        <f t="shared" si="330"/>
        <v>6811870</v>
      </c>
    </row>
    <row r="21174" spans="1:5" x14ac:dyDescent="0.2">
      <c r="A21174">
        <v>286224</v>
      </c>
      <c r="B21174">
        <v>88</v>
      </c>
      <c r="C21174">
        <v>2</v>
      </c>
      <c r="D21174">
        <v>86</v>
      </c>
      <c r="E21174">
        <f t="shared" si="330"/>
        <v>6811958</v>
      </c>
    </row>
    <row r="21175" spans="1:5" x14ac:dyDescent="0.2">
      <c r="A21175">
        <v>32830</v>
      </c>
      <c r="B21175">
        <v>88</v>
      </c>
      <c r="C21175">
        <v>17</v>
      </c>
      <c r="D21175">
        <v>71</v>
      </c>
      <c r="E21175">
        <f t="shared" si="330"/>
        <v>6812046</v>
      </c>
    </row>
    <row r="21176" spans="1:5" x14ac:dyDescent="0.2">
      <c r="A21176">
        <v>86497</v>
      </c>
      <c r="B21176">
        <v>88</v>
      </c>
      <c r="C21176">
        <v>18</v>
      </c>
      <c r="D21176">
        <v>70</v>
      </c>
      <c r="E21176">
        <f t="shared" si="330"/>
        <v>6812134</v>
      </c>
    </row>
    <row r="21177" spans="1:5" x14ac:dyDescent="0.2">
      <c r="A21177">
        <v>444184</v>
      </c>
      <c r="B21177">
        <v>88</v>
      </c>
      <c r="C21177">
        <v>8</v>
      </c>
      <c r="D21177">
        <v>80</v>
      </c>
      <c r="E21177">
        <f t="shared" si="330"/>
        <v>6812222</v>
      </c>
    </row>
    <row r="21178" spans="1:5" x14ac:dyDescent="0.2">
      <c r="A21178">
        <v>746379</v>
      </c>
      <c r="B21178">
        <v>88</v>
      </c>
      <c r="C21178">
        <v>3</v>
      </c>
      <c r="D21178">
        <v>85</v>
      </c>
      <c r="E21178">
        <f t="shared" si="330"/>
        <v>6812310</v>
      </c>
    </row>
    <row r="21179" spans="1:5" x14ac:dyDescent="0.2">
      <c r="A21179">
        <v>745241</v>
      </c>
      <c r="B21179">
        <v>88</v>
      </c>
      <c r="C21179">
        <v>39</v>
      </c>
      <c r="D21179">
        <v>49</v>
      </c>
      <c r="E21179">
        <f t="shared" si="330"/>
        <v>6812398</v>
      </c>
    </row>
    <row r="21180" spans="1:5" x14ac:dyDescent="0.2">
      <c r="A21180">
        <v>922293</v>
      </c>
      <c r="B21180">
        <v>88</v>
      </c>
      <c r="C21180">
        <v>78</v>
      </c>
      <c r="D21180">
        <v>10</v>
      </c>
      <c r="E21180">
        <f t="shared" si="330"/>
        <v>6812486</v>
      </c>
    </row>
    <row r="21181" spans="1:5" x14ac:dyDescent="0.2">
      <c r="A21181">
        <v>214149</v>
      </c>
      <c r="B21181">
        <v>88</v>
      </c>
      <c r="C21181">
        <v>21</v>
      </c>
      <c r="D21181">
        <v>67</v>
      </c>
      <c r="E21181">
        <f t="shared" si="330"/>
        <v>6812574</v>
      </c>
    </row>
    <row r="21182" spans="1:5" x14ac:dyDescent="0.2">
      <c r="A21182">
        <v>783340</v>
      </c>
      <c r="B21182">
        <v>88</v>
      </c>
      <c r="C21182">
        <v>48</v>
      </c>
      <c r="D21182">
        <v>40</v>
      </c>
      <c r="E21182">
        <f t="shared" si="330"/>
        <v>6812662</v>
      </c>
    </row>
    <row r="21183" spans="1:5" x14ac:dyDescent="0.2">
      <c r="A21183">
        <v>797870</v>
      </c>
      <c r="B21183">
        <v>88</v>
      </c>
      <c r="C21183">
        <v>7</v>
      </c>
      <c r="D21183">
        <v>81</v>
      </c>
      <c r="E21183">
        <f t="shared" si="330"/>
        <v>6812750</v>
      </c>
    </row>
    <row r="21184" spans="1:5" x14ac:dyDescent="0.2">
      <c r="A21184">
        <v>634334</v>
      </c>
      <c r="B21184">
        <v>88</v>
      </c>
      <c r="C21184">
        <v>8</v>
      </c>
      <c r="D21184">
        <v>80</v>
      </c>
      <c r="E21184">
        <f t="shared" si="330"/>
        <v>6812838</v>
      </c>
    </row>
    <row r="21185" spans="1:5" x14ac:dyDescent="0.2">
      <c r="A21185">
        <v>824839</v>
      </c>
      <c r="B21185">
        <v>88</v>
      </c>
      <c r="C21185">
        <v>4</v>
      </c>
      <c r="D21185">
        <v>84</v>
      </c>
      <c r="E21185">
        <f t="shared" si="330"/>
        <v>6812926</v>
      </c>
    </row>
    <row r="21186" spans="1:5" x14ac:dyDescent="0.2">
      <c r="A21186">
        <v>945277</v>
      </c>
      <c r="B21186">
        <v>88</v>
      </c>
      <c r="C21186">
        <v>2</v>
      </c>
      <c r="D21186">
        <v>86</v>
      </c>
      <c r="E21186">
        <f t="shared" si="330"/>
        <v>6813014</v>
      </c>
    </row>
    <row r="21187" spans="1:5" x14ac:dyDescent="0.2">
      <c r="A21187">
        <v>109202</v>
      </c>
      <c r="B21187">
        <v>88</v>
      </c>
      <c r="C21187">
        <v>4</v>
      </c>
      <c r="D21187">
        <v>84</v>
      </c>
      <c r="E21187">
        <f t="shared" si="330"/>
        <v>6813102</v>
      </c>
    </row>
    <row r="21188" spans="1:5" x14ac:dyDescent="0.2">
      <c r="A21188">
        <v>208641</v>
      </c>
      <c r="B21188">
        <v>88</v>
      </c>
      <c r="C21188">
        <v>68</v>
      </c>
      <c r="D21188">
        <v>20</v>
      </c>
      <c r="E21188">
        <f t="shared" si="330"/>
        <v>6813190</v>
      </c>
    </row>
    <row r="21189" spans="1:5" x14ac:dyDescent="0.2">
      <c r="A21189">
        <v>152195</v>
      </c>
      <c r="B21189">
        <v>88</v>
      </c>
      <c r="C21189">
        <v>7</v>
      </c>
      <c r="D21189">
        <v>81</v>
      </c>
      <c r="E21189">
        <f t="shared" ref="E21189:E21252" si="331">SUM(B21189,E21188)</f>
        <v>6813278</v>
      </c>
    </row>
    <row r="21190" spans="1:5" x14ac:dyDescent="0.2">
      <c r="A21190">
        <v>439911</v>
      </c>
      <c r="B21190">
        <v>88</v>
      </c>
      <c r="C21190">
        <v>4</v>
      </c>
      <c r="D21190">
        <v>84</v>
      </c>
      <c r="E21190">
        <f t="shared" si="331"/>
        <v>6813366</v>
      </c>
    </row>
    <row r="21191" spans="1:5" x14ac:dyDescent="0.2">
      <c r="A21191">
        <v>755578</v>
      </c>
      <c r="B21191">
        <v>88</v>
      </c>
      <c r="C21191">
        <v>80</v>
      </c>
      <c r="D21191">
        <v>8</v>
      </c>
      <c r="E21191">
        <f t="shared" si="331"/>
        <v>6813454</v>
      </c>
    </row>
    <row r="21192" spans="1:5" x14ac:dyDescent="0.2">
      <c r="A21192">
        <v>241910</v>
      </c>
      <c r="B21192">
        <v>88</v>
      </c>
      <c r="C21192">
        <v>2</v>
      </c>
      <c r="D21192">
        <v>86</v>
      </c>
      <c r="E21192">
        <f t="shared" si="331"/>
        <v>6813542</v>
      </c>
    </row>
    <row r="21193" spans="1:5" x14ac:dyDescent="0.2">
      <c r="A21193">
        <v>446725</v>
      </c>
      <c r="B21193">
        <v>88</v>
      </c>
      <c r="C21193">
        <v>13</v>
      </c>
      <c r="D21193">
        <v>75</v>
      </c>
      <c r="E21193">
        <f t="shared" si="331"/>
        <v>6813630</v>
      </c>
    </row>
    <row r="21194" spans="1:5" x14ac:dyDescent="0.2">
      <c r="A21194">
        <v>424012</v>
      </c>
      <c r="B21194">
        <v>88</v>
      </c>
      <c r="C21194">
        <v>61</v>
      </c>
      <c r="D21194">
        <v>27</v>
      </c>
      <c r="E21194">
        <f t="shared" si="331"/>
        <v>6813718</v>
      </c>
    </row>
    <row r="21195" spans="1:5" x14ac:dyDescent="0.2">
      <c r="A21195">
        <v>831179</v>
      </c>
      <c r="B21195">
        <v>88</v>
      </c>
      <c r="C21195">
        <v>56</v>
      </c>
      <c r="D21195">
        <v>32</v>
      </c>
      <c r="E21195">
        <f t="shared" si="331"/>
        <v>6813806</v>
      </c>
    </row>
    <row r="21196" spans="1:5" x14ac:dyDescent="0.2">
      <c r="A21196">
        <v>246747</v>
      </c>
      <c r="B21196">
        <v>88</v>
      </c>
      <c r="C21196">
        <v>5</v>
      </c>
      <c r="D21196">
        <v>83</v>
      </c>
      <c r="E21196">
        <f t="shared" si="331"/>
        <v>6813894</v>
      </c>
    </row>
    <row r="21197" spans="1:5" x14ac:dyDescent="0.2">
      <c r="A21197">
        <v>782256</v>
      </c>
      <c r="B21197">
        <v>88</v>
      </c>
      <c r="C21197">
        <v>18</v>
      </c>
      <c r="D21197">
        <v>70</v>
      </c>
      <c r="E21197">
        <f t="shared" si="331"/>
        <v>6813982</v>
      </c>
    </row>
    <row r="21198" spans="1:5" x14ac:dyDescent="0.2">
      <c r="A21198">
        <v>28972</v>
      </c>
      <c r="B21198">
        <v>88</v>
      </c>
      <c r="C21198">
        <v>47</v>
      </c>
      <c r="D21198">
        <v>41</v>
      </c>
      <c r="E21198">
        <f t="shared" si="331"/>
        <v>6814070</v>
      </c>
    </row>
    <row r="21199" spans="1:5" x14ac:dyDescent="0.2">
      <c r="A21199">
        <v>853484</v>
      </c>
      <c r="B21199">
        <v>88</v>
      </c>
      <c r="C21199">
        <v>10</v>
      </c>
      <c r="D21199">
        <v>78</v>
      </c>
      <c r="E21199">
        <f t="shared" si="331"/>
        <v>6814158</v>
      </c>
    </row>
    <row r="21200" spans="1:5" x14ac:dyDescent="0.2">
      <c r="A21200">
        <v>576198</v>
      </c>
      <c r="B21200">
        <v>88</v>
      </c>
      <c r="C21200">
        <v>19</v>
      </c>
      <c r="D21200">
        <v>69</v>
      </c>
      <c r="E21200">
        <f t="shared" si="331"/>
        <v>6814246</v>
      </c>
    </row>
    <row r="21201" spans="1:5" x14ac:dyDescent="0.2">
      <c r="A21201">
        <v>757036</v>
      </c>
      <c r="B21201">
        <v>88</v>
      </c>
      <c r="C21201">
        <v>12</v>
      </c>
      <c r="D21201">
        <v>76</v>
      </c>
      <c r="E21201">
        <f t="shared" si="331"/>
        <v>6814334</v>
      </c>
    </row>
    <row r="21202" spans="1:5" x14ac:dyDescent="0.2">
      <c r="A21202">
        <v>936589</v>
      </c>
      <c r="B21202">
        <v>88</v>
      </c>
      <c r="C21202">
        <v>79</v>
      </c>
      <c r="D21202">
        <v>9</v>
      </c>
      <c r="E21202">
        <f t="shared" si="331"/>
        <v>6814422</v>
      </c>
    </row>
    <row r="21203" spans="1:5" x14ac:dyDescent="0.2">
      <c r="A21203">
        <v>440902</v>
      </c>
      <c r="B21203">
        <v>88</v>
      </c>
      <c r="C21203">
        <v>13</v>
      </c>
      <c r="D21203">
        <v>75</v>
      </c>
      <c r="E21203">
        <f t="shared" si="331"/>
        <v>6814510</v>
      </c>
    </row>
    <row r="21204" spans="1:5" x14ac:dyDescent="0.2">
      <c r="A21204">
        <v>213923</v>
      </c>
      <c r="B21204">
        <v>88</v>
      </c>
      <c r="C21204">
        <v>21</v>
      </c>
      <c r="D21204">
        <v>67</v>
      </c>
      <c r="E21204">
        <f t="shared" si="331"/>
        <v>6814598</v>
      </c>
    </row>
    <row r="21205" spans="1:5" x14ac:dyDescent="0.2">
      <c r="A21205">
        <v>399023</v>
      </c>
      <c r="B21205">
        <v>88</v>
      </c>
      <c r="C21205">
        <v>23</v>
      </c>
      <c r="D21205">
        <v>65</v>
      </c>
      <c r="E21205">
        <f t="shared" si="331"/>
        <v>6814686</v>
      </c>
    </row>
    <row r="21206" spans="1:5" x14ac:dyDescent="0.2">
      <c r="A21206">
        <v>145392</v>
      </c>
      <c r="B21206">
        <v>88</v>
      </c>
      <c r="C21206">
        <v>50</v>
      </c>
      <c r="D21206">
        <v>38</v>
      </c>
      <c r="E21206">
        <f t="shared" si="331"/>
        <v>6814774</v>
      </c>
    </row>
    <row r="21207" spans="1:5" x14ac:dyDescent="0.2">
      <c r="A21207">
        <v>355814</v>
      </c>
      <c r="B21207">
        <v>88</v>
      </c>
      <c r="C21207">
        <v>3</v>
      </c>
      <c r="D21207">
        <v>85</v>
      </c>
      <c r="E21207">
        <f t="shared" si="331"/>
        <v>6814862</v>
      </c>
    </row>
    <row r="21208" spans="1:5" x14ac:dyDescent="0.2">
      <c r="A21208">
        <v>439849</v>
      </c>
      <c r="B21208">
        <v>88</v>
      </c>
      <c r="C21208">
        <v>73</v>
      </c>
      <c r="D21208">
        <v>15</v>
      </c>
      <c r="E21208">
        <f t="shared" si="331"/>
        <v>6814950</v>
      </c>
    </row>
    <row r="21209" spans="1:5" x14ac:dyDescent="0.2">
      <c r="A21209">
        <v>975187</v>
      </c>
      <c r="B21209">
        <v>88</v>
      </c>
      <c r="C21209">
        <v>15</v>
      </c>
      <c r="D21209">
        <v>73</v>
      </c>
      <c r="E21209">
        <f t="shared" si="331"/>
        <v>6815038</v>
      </c>
    </row>
    <row r="21210" spans="1:5" x14ac:dyDescent="0.2">
      <c r="A21210">
        <v>97757</v>
      </c>
      <c r="B21210">
        <v>88</v>
      </c>
      <c r="C21210">
        <v>17</v>
      </c>
      <c r="D21210">
        <v>71</v>
      </c>
      <c r="E21210">
        <f t="shared" si="331"/>
        <v>6815126</v>
      </c>
    </row>
    <row r="21211" spans="1:5" x14ac:dyDescent="0.2">
      <c r="A21211">
        <v>26472</v>
      </c>
      <c r="B21211">
        <v>87</v>
      </c>
      <c r="C21211">
        <v>6</v>
      </c>
      <c r="D21211">
        <v>81</v>
      </c>
      <c r="E21211">
        <f t="shared" si="331"/>
        <v>6815213</v>
      </c>
    </row>
    <row r="21212" spans="1:5" x14ac:dyDescent="0.2">
      <c r="A21212">
        <v>30954</v>
      </c>
      <c r="B21212">
        <v>87</v>
      </c>
      <c r="C21212">
        <v>5</v>
      </c>
      <c r="D21212">
        <v>82</v>
      </c>
      <c r="E21212">
        <f t="shared" si="331"/>
        <v>6815300</v>
      </c>
    </row>
    <row r="21213" spans="1:5" x14ac:dyDescent="0.2">
      <c r="A21213">
        <v>662794</v>
      </c>
      <c r="B21213">
        <v>87</v>
      </c>
      <c r="C21213">
        <v>6</v>
      </c>
      <c r="D21213">
        <v>81</v>
      </c>
      <c r="E21213">
        <f t="shared" si="331"/>
        <v>6815387</v>
      </c>
    </row>
    <row r="21214" spans="1:5" x14ac:dyDescent="0.2">
      <c r="A21214">
        <v>47479</v>
      </c>
      <c r="B21214">
        <v>87</v>
      </c>
      <c r="C21214">
        <v>18</v>
      </c>
      <c r="D21214">
        <v>69</v>
      </c>
      <c r="E21214">
        <f t="shared" si="331"/>
        <v>6815474</v>
      </c>
    </row>
    <row r="21215" spans="1:5" x14ac:dyDescent="0.2">
      <c r="A21215">
        <v>635792</v>
      </c>
      <c r="B21215">
        <v>87</v>
      </c>
      <c r="C21215">
        <v>43</v>
      </c>
      <c r="D21215">
        <v>44</v>
      </c>
      <c r="E21215">
        <f t="shared" si="331"/>
        <v>6815561</v>
      </c>
    </row>
    <row r="21216" spans="1:5" x14ac:dyDescent="0.2">
      <c r="A21216">
        <v>518713</v>
      </c>
      <c r="B21216">
        <v>87</v>
      </c>
      <c r="C21216">
        <v>1</v>
      </c>
      <c r="D21216">
        <v>86</v>
      </c>
      <c r="E21216">
        <f t="shared" si="331"/>
        <v>6815648</v>
      </c>
    </row>
    <row r="21217" spans="1:5" x14ac:dyDescent="0.2">
      <c r="A21217">
        <v>227046</v>
      </c>
      <c r="B21217">
        <v>87</v>
      </c>
      <c r="C21217">
        <v>16</v>
      </c>
      <c r="D21217">
        <v>71</v>
      </c>
      <c r="E21217">
        <f t="shared" si="331"/>
        <v>6815735</v>
      </c>
    </row>
    <row r="21218" spans="1:5" x14ac:dyDescent="0.2">
      <c r="A21218">
        <v>432802</v>
      </c>
      <c r="B21218">
        <v>87</v>
      </c>
      <c r="C21218">
        <v>0</v>
      </c>
      <c r="D21218">
        <v>87</v>
      </c>
      <c r="E21218">
        <f t="shared" si="331"/>
        <v>6815822</v>
      </c>
    </row>
    <row r="21219" spans="1:5" x14ac:dyDescent="0.2">
      <c r="A21219">
        <v>436478</v>
      </c>
      <c r="B21219">
        <v>87</v>
      </c>
      <c r="C21219">
        <v>5</v>
      </c>
      <c r="D21219">
        <v>82</v>
      </c>
      <c r="E21219">
        <f t="shared" si="331"/>
        <v>6815909</v>
      </c>
    </row>
    <row r="21220" spans="1:5" x14ac:dyDescent="0.2">
      <c r="A21220">
        <v>914379</v>
      </c>
      <c r="B21220">
        <v>87</v>
      </c>
      <c r="C21220">
        <v>61</v>
      </c>
      <c r="D21220">
        <v>26</v>
      </c>
      <c r="E21220">
        <f t="shared" si="331"/>
        <v>6815996</v>
      </c>
    </row>
    <row r="21221" spans="1:5" x14ac:dyDescent="0.2">
      <c r="A21221">
        <v>231553</v>
      </c>
      <c r="B21221">
        <v>87</v>
      </c>
      <c r="C21221">
        <v>5</v>
      </c>
      <c r="D21221">
        <v>82</v>
      </c>
      <c r="E21221">
        <f t="shared" si="331"/>
        <v>6816083</v>
      </c>
    </row>
    <row r="21222" spans="1:5" x14ac:dyDescent="0.2">
      <c r="A21222">
        <v>463081</v>
      </c>
      <c r="B21222">
        <v>87</v>
      </c>
      <c r="C21222">
        <v>17</v>
      </c>
      <c r="D21222">
        <v>70</v>
      </c>
      <c r="E21222">
        <f t="shared" si="331"/>
        <v>6816170</v>
      </c>
    </row>
    <row r="21223" spans="1:5" x14ac:dyDescent="0.2">
      <c r="A21223">
        <v>265161</v>
      </c>
      <c r="B21223">
        <v>87</v>
      </c>
      <c r="C21223">
        <v>13</v>
      </c>
      <c r="D21223">
        <v>74</v>
      </c>
      <c r="E21223">
        <f t="shared" si="331"/>
        <v>6816257</v>
      </c>
    </row>
    <row r="21224" spans="1:5" x14ac:dyDescent="0.2">
      <c r="A21224">
        <v>305746</v>
      </c>
      <c r="B21224">
        <v>87</v>
      </c>
      <c r="C21224">
        <v>24</v>
      </c>
      <c r="D21224">
        <v>63</v>
      </c>
      <c r="E21224">
        <f t="shared" si="331"/>
        <v>6816344</v>
      </c>
    </row>
    <row r="21225" spans="1:5" x14ac:dyDescent="0.2">
      <c r="A21225">
        <v>297156</v>
      </c>
      <c r="B21225">
        <v>87</v>
      </c>
      <c r="C21225">
        <v>6</v>
      </c>
      <c r="D21225">
        <v>81</v>
      </c>
      <c r="E21225">
        <f t="shared" si="331"/>
        <v>6816431</v>
      </c>
    </row>
    <row r="21226" spans="1:5" x14ac:dyDescent="0.2">
      <c r="A21226">
        <v>322185</v>
      </c>
      <c r="B21226">
        <v>87</v>
      </c>
      <c r="C21226">
        <v>2</v>
      </c>
      <c r="D21226">
        <v>85</v>
      </c>
      <c r="E21226">
        <f t="shared" si="331"/>
        <v>6816518</v>
      </c>
    </row>
    <row r="21227" spans="1:5" x14ac:dyDescent="0.2">
      <c r="A21227">
        <v>707809</v>
      </c>
      <c r="B21227">
        <v>87</v>
      </c>
      <c r="C21227">
        <v>2</v>
      </c>
      <c r="D21227">
        <v>85</v>
      </c>
      <c r="E21227">
        <f t="shared" si="331"/>
        <v>6816605</v>
      </c>
    </row>
    <row r="21228" spans="1:5" x14ac:dyDescent="0.2">
      <c r="A21228">
        <v>338716</v>
      </c>
      <c r="B21228">
        <v>87</v>
      </c>
      <c r="C21228">
        <v>18</v>
      </c>
      <c r="D21228">
        <v>69</v>
      </c>
      <c r="E21228">
        <f t="shared" si="331"/>
        <v>6816692</v>
      </c>
    </row>
    <row r="21229" spans="1:5" x14ac:dyDescent="0.2">
      <c r="A21229">
        <v>848462</v>
      </c>
      <c r="B21229">
        <v>87</v>
      </c>
      <c r="C21229">
        <v>22</v>
      </c>
      <c r="D21229">
        <v>65</v>
      </c>
      <c r="E21229">
        <f t="shared" si="331"/>
        <v>6816779</v>
      </c>
    </row>
    <row r="21230" spans="1:5" x14ac:dyDescent="0.2">
      <c r="A21230">
        <v>78669</v>
      </c>
      <c r="B21230">
        <v>87</v>
      </c>
      <c r="C21230">
        <v>3</v>
      </c>
      <c r="D21230">
        <v>84</v>
      </c>
      <c r="E21230">
        <f t="shared" si="331"/>
        <v>6816866</v>
      </c>
    </row>
    <row r="21231" spans="1:5" x14ac:dyDescent="0.2">
      <c r="A21231">
        <v>155919</v>
      </c>
      <c r="B21231">
        <v>87</v>
      </c>
      <c r="C21231">
        <v>37</v>
      </c>
      <c r="D21231">
        <v>50</v>
      </c>
      <c r="E21231">
        <f t="shared" si="331"/>
        <v>6816953</v>
      </c>
    </row>
    <row r="21232" spans="1:5" x14ac:dyDescent="0.2">
      <c r="A21232">
        <v>286564</v>
      </c>
      <c r="B21232">
        <v>87</v>
      </c>
      <c r="C21232">
        <v>15</v>
      </c>
      <c r="D21232">
        <v>72</v>
      </c>
      <c r="E21232">
        <f t="shared" si="331"/>
        <v>6817040</v>
      </c>
    </row>
    <row r="21233" spans="1:5" x14ac:dyDescent="0.2">
      <c r="A21233">
        <v>935078</v>
      </c>
      <c r="B21233">
        <v>87</v>
      </c>
      <c r="C21233">
        <v>8</v>
      </c>
      <c r="D21233">
        <v>79</v>
      </c>
      <c r="E21233">
        <f t="shared" si="331"/>
        <v>6817127</v>
      </c>
    </row>
    <row r="21234" spans="1:5" x14ac:dyDescent="0.2">
      <c r="A21234">
        <v>633035</v>
      </c>
      <c r="B21234">
        <v>87</v>
      </c>
      <c r="C21234">
        <v>18</v>
      </c>
      <c r="D21234">
        <v>69</v>
      </c>
      <c r="E21234">
        <f t="shared" si="331"/>
        <v>6817214</v>
      </c>
    </row>
    <row r="21235" spans="1:5" x14ac:dyDescent="0.2">
      <c r="A21235">
        <v>685087</v>
      </c>
      <c r="B21235">
        <v>87</v>
      </c>
      <c r="C21235">
        <v>6</v>
      </c>
      <c r="D21235">
        <v>81</v>
      </c>
      <c r="E21235">
        <f t="shared" si="331"/>
        <v>6817301</v>
      </c>
    </row>
    <row r="21236" spans="1:5" x14ac:dyDescent="0.2">
      <c r="A21236">
        <v>287349</v>
      </c>
      <c r="B21236">
        <v>87</v>
      </c>
      <c r="C21236">
        <v>21</v>
      </c>
      <c r="D21236">
        <v>66</v>
      </c>
      <c r="E21236">
        <f t="shared" si="331"/>
        <v>6817388</v>
      </c>
    </row>
    <row r="21237" spans="1:5" x14ac:dyDescent="0.2">
      <c r="A21237">
        <v>893066</v>
      </c>
      <c r="B21237">
        <v>87</v>
      </c>
      <c r="C21237">
        <v>38</v>
      </c>
      <c r="D21237">
        <v>49</v>
      </c>
      <c r="E21237">
        <f t="shared" si="331"/>
        <v>6817475</v>
      </c>
    </row>
    <row r="21238" spans="1:5" x14ac:dyDescent="0.2">
      <c r="A21238">
        <v>59637</v>
      </c>
      <c r="B21238">
        <v>87</v>
      </c>
      <c r="C21238">
        <v>5</v>
      </c>
      <c r="D21238">
        <v>82</v>
      </c>
      <c r="E21238">
        <f t="shared" si="331"/>
        <v>6817562</v>
      </c>
    </row>
    <row r="21239" spans="1:5" x14ac:dyDescent="0.2">
      <c r="A21239">
        <v>94999</v>
      </c>
      <c r="B21239">
        <v>87</v>
      </c>
      <c r="C21239">
        <v>70</v>
      </c>
      <c r="D21239">
        <v>17</v>
      </c>
      <c r="E21239">
        <f t="shared" si="331"/>
        <v>6817649</v>
      </c>
    </row>
    <row r="21240" spans="1:5" x14ac:dyDescent="0.2">
      <c r="A21240">
        <v>791454</v>
      </c>
      <c r="B21240">
        <v>87</v>
      </c>
      <c r="C21240">
        <v>1</v>
      </c>
      <c r="D21240">
        <v>86</v>
      </c>
      <c r="E21240">
        <f t="shared" si="331"/>
        <v>6817736</v>
      </c>
    </row>
    <row r="21241" spans="1:5" x14ac:dyDescent="0.2">
      <c r="A21241">
        <v>223844</v>
      </c>
      <c r="B21241">
        <v>87</v>
      </c>
      <c r="C21241">
        <v>6</v>
      </c>
      <c r="D21241">
        <v>81</v>
      </c>
      <c r="E21241">
        <f t="shared" si="331"/>
        <v>6817823</v>
      </c>
    </row>
    <row r="21242" spans="1:5" x14ac:dyDescent="0.2">
      <c r="A21242">
        <v>443401</v>
      </c>
      <c r="B21242">
        <v>87</v>
      </c>
      <c r="C21242">
        <v>13</v>
      </c>
      <c r="D21242">
        <v>74</v>
      </c>
      <c r="E21242">
        <f t="shared" si="331"/>
        <v>6817910</v>
      </c>
    </row>
    <row r="21243" spans="1:5" x14ac:dyDescent="0.2">
      <c r="A21243">
        <v>411518</v>
      </c>
      <c r="B21243">
        <v>87</v>
      </c>
      <c r="C21243">
        <v>5</v>
      </c>
      <c r="D21243">
        <v>82</v>
      </c>
      <c r="E21243">
        <f t="shared" si="331"/>
        <v>6817997</v>
      </c>
    </row>
    <row r="21244" spans="1:5" x14ac:dyDescent="0.2">
      <c r="A21244">
        <v>316445</v>
      </c>
      <c r="B21244">
        <v>87</v>
      </c>
      <c r="C21244">
        <v>1</v>
      </c>
      <c r="D21244">
        <v>86</v>
      </c>
      <c r="E21244">
        <f t="shared" si="331"/>
        <v>6818084</v>
      </c>
    </row>
    <row r="21245" spans="1:5" x14ac:dyDescent="0.2">
      <c r="A21245">
        <v>878491</v>
      </c>
      <c r="B21245">
        <v>87</v>
      </c>
      <c r="C21245">
        <v>23</v>
      </c>
      <c r="D21245">
        <v>64</v>
      </c>
      <c r="E21245">
        <f t="shared" si="331"/>
        <v>6818171</v>
      </c>
    </row>
    <row r="21246" spans="1:5" x14ac:dyDescent="0.2">
      <c r="A21246">
        <v>925059</v>
      </c>
      <c r="B21246">
        <v>87</v>
      </c>
      <c r="C21246">
        <v>5</v>
      </c>
      <c r="D21246">
        <v>82</v>
      </c>
      <c r="E21246">
        <f t="shared" si="331"/>
        <v>6818258</v>
      </c>
    </row>
    <row r="21247" spans="1:5" x14ac:dyDescent="0.2">
      <c r="A21247">
        <v>415853</v>
      </c>
      <c r="B21247">
        <v>87</v>
      </c>
      <c r="C21247">
        <v>17</v>
      </c>
      <c r="D21247">
        <v>70</v>
      </c>
      <c r="E21247">
        <f t="shared" si="331"/>
        <v>6818345</v>
      </c>
    </row>
    <row r="21248" spans="1:5" x14ac:dyDescent="0.2">
      <c r="A21248">
        <v>722339</v>
      </c>
      <c r="B21248">
        <v>87</v>
      </c>
      <c r="C21248">
        <v>2</v>
      </c>
      <c r="D21248">
        <v>85</v>
      </c>
      <c r="E21248">
        <f t="shared" si="331"/>
        <v>6818432</v>
      </c>
    </row>
    <row r="21249" spans="1:5" x14ac:dyDescent="0.2">
      <c r="A21249">
        <v>569511</v>
      </c>
      <c r="B21249">
        <v>87</v>
      </c>
      <c r="C21249">
        <v>18</v>
      </c>
      <c r="D21249">
        <v>69</v>
      </c>
      <c r="E21249">
        <f t="shared" si="331"/>
        <v>6818519</v>
      </c>
    </row>
    <row r="21250" spans="1:5" x14ac:dyDescent="0.2">
      <c r="A21250">
        <v>211562</v>
      </c>
      <c r="B21250">
        <v>87</v>
      </c>
      <c r="C21250">
        <v>22</v>
      </c>
      <c r="D21250">
        <v>65</v>
      </c>
      <c r="E21250">
        <f t="shared" si="331"/>
        <v>6818606</v>
      </c>
    </row>
    <row r="21251" spans="1:5" x14ac:dyDescent="0.2">
      <c r="A21251">
        <v>58813</v>
      </c>
      <c r="B21251">
        <v>87</v>
      </c>
      <c r="C21251">
        <v>21</v>
      </c>
      <c r="D21251">
        <v>66</v>
      </c>
      <c r="E21251">
        <f t="shared" si="331"/>
        <v>6818693</v>
      </c>
    </row>
    <row r="21252" spans="1:5" x14ac:dyDescent="0.2">
      <c r="A21252">
        <v>716844</v>
      </c>
      <c r="B21252">
        <v>87</v>
      </c>
      <c r="C21252">
        <v>53</v>
      </c>
      <c r="D21252">
        <v>34</v>
      </c>
      <c r="E21252">
        <f t="shared" si="331"/>
        <v>6818780</v>
      </c>
    </row>
    <row r="21253" spans="1:5" x14ac:dyDescent="0.2">
      <c r="A21253">
        <v>920253</v>
      </c>
      <c r="B21253">
        <v>87</v>
      </c>
      <c r="C21253">
        <v>4</v>
      </c>
      <c r="D21253">
        <v>83</v>
      </c>
      <c r="E21253">
        <f t="shared" ref="E21253:E21316" si="332">SUM(B21253,E21252)</f>
        <v>6818867</v>
      </c>
    </row>
    <row r="21254" spans="1:5" x14ac:dyDescent="0.2">
      <c r="A21254">
        <v>409615</v>
      </c>
      <c r="B21254">
        <v>87</v>
      </c>
      <c r="C21254">
        <v>14</v>
      </c>
      <c r="D21254">
        <v>73</v>
      </c>
      <c r="E21254">
        <f t="shared" si="332"/>
        <v>6818954</v>
      </c>
    </row>
    <row r="21255" spans="1:5" x14ac:dyDescent="0.2">
      <c r="A21255">
        <v>562015</v>
      </c>
      <c r="B21255">
        <v>87</v>
      </c>
      <c r="C21255">
        <v>5</v>
      </c>
      <c r="D21255">
        <v>82</v>
      </c>
      <c r="E21255">
        <f t="shared" si="332"/>
        <v>6819041</v>
      </c>
    </row>
    <row r="21256" spans="1:5" x14ac:dyDescent="0.2">
      <c r="A21256">
        <v>949481</v>
      </c>
      <c r="B21256">
        <v>87</v>
      </c>
      <c r="C21256">
        <v>4</v>
      </c>
      <c r="D21256">
        <v>83</v>
      </c>
      <c r="E21256">
        <f t="shared" si="332"/>
        <v>6819128</v>
      </c>
    </row>
    <row r="21257" spans="1:5" x14ac:dyDescent="0.2">
      <c r="A21257">
        <v>398097</v>
      </c>
      <c r="B21257">
        <v>87</v>
      </c>
      <c r="C21257">
        <v>5</v>
      </c>
      <c r="D21257">
        <v>82</v>
      </c>
      <c r="E21257">
        <f t="shared" si="332"/>
        <v>6819215</v>
      </c>
    </row>
    <row r="21258" spans="1:5" x14ac:dyDescent="0.2">
      <c r="A21258">
        <v>779597</v>
      </c>
      <c r="B21258">
        <v>87</v>
      </c>
      <c r="C21258">
        <v>1</v>
      </c>
      <c r="D21258">
        <v>86</v>
      </c>
      <c r="E21258">
        <f t="shared" si="332"/>
        <v>6819302</v>
      </c>
    </row>
    <row r="21259" spans="1:5" x14ac:dyDescent="0.2">
      <c r="A21259">
        <v>980208</v>
      </c>
      <c r="B21259">
        <v>87</v>
      </c>
      <c r="C21259">
        <v>17</v>
      </c>
      <c r="D21259">
        <v>70</v>
      </c>
      <c r="E21259">
        <f t="shared" si="332"/>
        <v>6819389</v>
      </c>
    </row>
    <row r="21260" spans="1:5" x14ac:dyDescent="0.2">
      <c r="A21260">
        <v>412910</v>
      </c>
      <c r="B21260">
        <v>87</v>
      </c>
      <c r="C21260">
        <v>5</v>
      </c>
      <c r="D21260">
        <v>82</v>
      </c>
      <c r="E21260">
        <f t="shared" si="332"/>
        <v>6819476</v>
      </c>
    </row>
    <row r="21261" spans="1:5" x14ac:dyDescent="0.2">
      <c r="A21261">
        <v>713392</v>
      </c>
      <c r="B21261">
        <v>87</v>
      </c>
      <c r="C21261">
        <v>6</v>
      </c>
      <c r="D21261">
        <v>81</v>
      </c>
      <c r="E21261">
        <f t="shared" si="332"/>
        <v>6819563</v>
      </c>
    </row>
    <row r="21262" spans="1:5" x14ac:dyDescent="0.2">
      <c r="A21262">
        <v>339231</v>
      </c>
      <c r="B21262">
        <v>87</v>
      </c>
      <c r="C21262">
        <v>5</v>
      </c>
      <c r="D21262">
        <v>82</v>
      </c>
      <c r="E21262">
        <f t="shared" si="332"/>
        <v>6819650</v>
      </c>
    </row>
    <row r="21263" spans="1:5" x14ac:dyDescent="0.2">
      <c r="A21263">
        <v>860008</v>
      </c>
      <c r="B21263">
        <v>87</v>
      </c>
      <c r="C21263">
        <v>3</v>
      </c>
      <c r="D21263">
        <v>84</v>
      </c>
      <c r="E21263">
        <f t="shared" si="332"/>
        <v>6819737</v>
      </c>
    </row>
    <row r="21264" spans="1:5" x14ac:dyDescent="0.2">
      <c r="A21264">
        <v>1081</v>
      </c>
      <c r="B21264">
        <v>87</v>
      </c>
      <c r="C21264">
        <v>10</v>
      </c>
      <c r="D21264">
        <v>77</v>
      </c>
      <c r="E21264">
        <f t="shared" si="332"/>
        <v>6819824</v>
      </c>
    </row>
    <row r="21265" spans="1:5" x14ac:dyDescent="0.2">
      <c r="A21265">
        <v>920537</v>
      </c>
      <c r="B21265">
        <v>87</v>
      </c>
      <c r="C21265">
        <v>67</v>
      </c>
      <c r="D21265">
        <v>20</v>
      </c>
      <c r="E21265">
        <f t="shared" si="332"/>
        <v>6819911</v>
      </c>
    </row>
    <row r="21266" spans="1:5" x14ac:dyDescent="0.2">
      <c r="A21266">
        <v>859087</v>
      </c>
      <c r="B21266">
        <v>87</v>
      </c>
      <c r="C21266">
        <v>86</v>
      </c>
      <c r="D21266">
        <v>1</v>
      </c>
      <c r="E21266">
        <f t="shared" si="332"/>
        <v>6819998</v>
      </c>
    </row>
    <row r="21267" spans="1:5" x14ac:dyDescent="0.2">
      <c r="A21267">
        <v>983946</v>
      </c>
      <c r="B21267">
        <v>87</v>
      </c>
      <c r="C21267">
        <v>17</v>
      </c>
      <c r="D21267">
        <v>70</v>
      </c>
      <c r="E21267">
        <f t="shared" si="332"/>
        <v>6820085</v>
      </c>
    </row>
    <row r="21268" spans="1:5" x14ac:dyDescent="0.2">
      <c r="A21268">
        <v>855268</v>
      </c>
      <c r="B21268">
        <v>86</v>
      </c>
      <c r="C21268">
        <v>18</v>
      </c>
      <c r="D21268">
        <v>68</v>
      </c>
      <c r="E21268">
        <f t="shared" si="332"/>
        <v>6820171</v>
      </c>
    </row>
    <row r="21269" spans="1:5" x14ac:dyDescent="0.2">
      <c r="A21269">
        <v>612598</v>
      </c>
      <c r="B21269">
        <v>86</v>
      </c>
      <c r="C21269">
        <v>10</v>
      </c>
      <c r="D21269">
        <v>76</v>
      </c>
      <c r="E21269">
        <f t="shared" si="332"/>
        <v>6820257</v>
      </c>
    </row>
    <row r="21270" spans="1:5" x14ac:dyDescent="0.2">
      <c r="A21270">
        <v>509119</v>
      </c>
      <c r="B21270">
        <v>86</v>
      </c>
      <c r="C21270">
        <v>16</v>
      </c>
      <c r="D21270">
        <v>70</v>
      </c>
      <c r="E21270">
        <f t="shared" si="332"/>
        <v>6820343</v>
      </c>
    </row>
    <row r="21271" spans="1:5" x14ac:dyDescent="0.2">
      <c r="A21271">
        <v>697825</v>
      </c>
      <c r="B21271">
        <v>86</v>
      </c>
      <c r="C21271">
        <v>16</v>
      </c>
      <c r="D21271">
        <v>70</v>
      </c>
      <c r="E21271">
        <f t="shared" si="332"/>
        <v>6820429</v>
      </c>
    </row>
    <row r="21272" spans="1:5" x14ac:dyDescent="0.2">
      <c r="A21272">
        <v>552610</v>
      </c>
      <c r="B21272">
        <v>86</v>
      </c>
      <c r="C21272">
        <v>4</v>
      </c>
      <c r="D21272">
        <v>82</v>
      </c>
      <c r="E21272">
        <f t="shared" si="332"/>
        <v>6820515</v>
      </c>
    </row>
    <row r="21273" spans="1:5" x14ac:dyDescent="0.2">
      <c r="A21273">
        <v>155091</v>
      </c>
      <c r="B21273">
        <v>86</v>
      </c>
      <c r="C21273">
        <v>5</v>
      </c>
      <c r="D21273">
        <v>81</v>
      </c>
      <c r="E21273">
        <f t="shared" si="332"/>
        <v>6820601</v>
      </c>
    </row>
    <row r="21274" spans="1:5" x14ac:dyDescent="0.2">
      <c r="A21274">
        <v>286465</v>
      </c>
      <c r="B21274">
        <v>86</v>
      </c>
      <c r="C21274">
        <v>54</v>
      </c>
      <c r="D21274">
        <v>32</v>
      </c>
      <c r="E21274">
        <f t="shared" si="332"/>
        <v>6820687</v>
      </c>
    </row>
    <row r="21275" spans="1:5" x14ac:dyDescent="0.2">
      <c r="A21275">
        <v>935620</v>
      </c>
      <c r="B21275">
        <v>86</v>
      </c>
      <c r="C21275">
        <v>14</v>
      </c>
      <c r="D21275">
        <v>72</v>
      </c>
      <c r="E21275">
        <f t="shared" si="332"/>
        <v>6820773</v>
      </c>
    </row>
    <row r="21276" spans="1:5" x14ac:dyDescent="0.2">
      <c r="A21276">
        <v>198603</v>
      </c>
      <c r="B21276">
        <v>86</v>
      </c>
      <c r="C21276">
        <v>64</v>
      </c>
      <c r="D21276">
        <v>22</v>
      </c>
      <c r="E21276">
        <f t="shared" si="332"/>
        <v>6820859</v>
      </c>
    </row>
    <row r="21277" spans="1:5" x14ac:dyDescent="0.2">
      <c r="A21277">
        <v>688056</v>
      </c>
      <c r="B21277">
        <v>86</v>
      </c>
      <c r="C21277">
        <v>1</v>
      </c>
      <c r="D21277">
        <v>85</v>
      </c>
      <c r="E21277">
        <f t="shared" si="332"/>
        <v>6820945</v>
      </c>
    </row>
    <row r="21278" spans="1:5" x14ac:dyDescent="0.2">
      <c r="A21278">
        <v>195699</v>
      </c>
      <c r="B21278">
        <v>86</v>
      </c>
      <c r="C21278">
        <v>7</v>
      </c>
      <c r="D21278">
        <v>79</v>
      </c>
      <c r="E21278">
        <f t="shared" si="332"/>
        <v>6821031</v>
      </c>
    </row>
    <row r="21279" spans="1:5" x14ac:dyDescent="0.2">
      <c r="A21279">
        <v>610418</v>
      </c>
      <c r="B21279">
        <v>86</v>
      </c>
      <c r="C21279">
        <v>17</v>
      </c>
      <c r="D21279">
        <v>69</v>
      </c>
      <c r="E21279">
        <f t="shared" si="332"/>
        <v>6821117</v>
      </c>
    </row>
    <row r="21280" spans="1:5" x14ac:dyDescent="0.2">
      <c r="A21280">
        <v>547812</v>
      </c>
      <c r="B21280">
        <v>86</v>
      </c>
      <c r="C21280">
        <v>17</v>
      </c>
      <c r="D21280">
        <v>69</v>
      </c>
      <c r="E21280">
        <f t="shared" si="332"/>
        <v>6821203</v>
      </c>
    </row>
    <row r="21281" spans="1:5" x14ac:dyDescent="0.2">
      <c r="A21281">
        <v>512997</v>
      </c>
      <c r="B21281">
        <v>86</v>
      </c>
      <c r="C21281">
        <v>4</v>
      </c>
      <c r="D21281">
        <v>82</v>
      </c>
      <c r="E21281">
        <f t="shared" si="332"/>
        <v>6821289</v>
      </c>
    </row>
    <row r="21282" spans="1:5" x14ac:dyDescent="0.2">
      <c r="A21282">
        <v>487796</v>
      </c>
      <c r="B21282">
        <v>86</v>
      </c>
      <c r="C21282">
        <v>1</v>
      </c>
      <c r="D21282">
        <v>85</v>
      </c>
      <c r="E21282">
        <f t="shared" si="332"/>
        <v>6821375</v>
      </c>
    </row>
    <row r="21283" spans="1:5" x14ac:dyDescent="0.2">
      <c r="A21283">
        <v>388361</v>
      </c>
      <c r="B21283">
        <v>86</v>
      </c>
      <c r="C21283">
        <v>26</v>
      </c>
      <c r="D21283">
        <v>60</v>
      </c>
      <c r="E21283">
        <f t="shared" si="332"/>
        <v>6821461</v>
      </c>
    </row>
    <row r="21284" spans="1:5" x14ac:dyDescent="0.2">
      <c r="A21284">
        <v>396932</v>
      </c>
      <c r="B21284">
        <v>86</v>
      </c>
      <c r="C21284">
        <v>24</v>
      </c>
      <c r="D21284">
        <v>62</v>
      </c>
      <c r="E21284">
        <f t="shared" si="332"/>
        <v>6821547</v>
      </c>
    </row>
    <row r="21285" spans="1:5" x14ac:dyDescent="0.2">
      <c r="A21285">
        <v>936125</v>
      </c>
      <c r="B21285">
        <v>86</v>
      </c>
      <c r="C21285">
        <v>2</v>
      </c>
      <c r="D21285">
        <v>84</v>
      </c>
      <c r="E21285">
        <f t="shared" si="332"/>
        <v>6821633</v>
      </c>
    </row>
    <row r="21286" spans="1:5" x14ac:dyDescent="0.2">
      <c r="A21286">
        <v>948801</v>
      </c>
      <c r="B21286">
        <v>86</v>
      </c>
      <c r="C21286">
        <v>15</v>
      </c>
      <c r="D21286">
        <v>71</v>
      </c>
      <c r="E21286">
        <f t="shared" si="332"/>
        <v>6821719</v>
      </c>
    </row>
    <row r="21287" spans="1:5" x14ac:dyDescent="0.2">
      <c r="A21287">
        <v>24447</v>
      </c>
      <c r="B21287">
        <v>86</v>
      </c>
      <c r="C21287">
        <v>17</v>
      </c>
      <c r="D21287">
        <v>69</v>
      </c>
      <c r="E21287">
        <f t="shared" si="332"/>
        <v>6821805</v>
      </c>
    </row>
    <row r="21288" spans="1:5" x14ac:dyDescent="0.2">
      <c r="A21288">
        <v>351939</v>
      </c>
      <c r="B21288">
        <v>86</v>
      </c>
      <c r="C21288">
        <v>9</v>
      </c>
      <c r="D21288">
        <v>77</v>
      </c>
      <c r="E21288">
        <f t="shared" si="332"/>
        <v>6821891</v>
      </c>
    </row>
    <row r="21289" spans="1:5" x14ac:dyDescent="0.2">
      <c r="A21289">
        <v>435966</v>
      </c>
      <c r="B21289">
        <v>86</v>
      </c>
      <c r="C21289">
        <v>18</v>
      </c>
      <c r="D21289">
        <v>68</v>
      </c>
      <c r="E21289">
        <f t="shared" si="332"/>
        <v>6821977</v>
      </c>
    </row>
    <row r="21290" spans="1:5" x14ac:dyDescent="0.2">
      <c r="A21290">
        <v>598674</v>
      </c>
      <c r="B21290">
        <v>86</v>
      </c>
      <c r="C21290">
        <v>21</v>
      </c>
      <c r="D21290">
        <v>65</v>
      </c>
      <c r="E21290">
        <f t="shared" si="332"/>
        <v>6822063</v>
      </c>
    </row>
    <row r="21291" spans="1:5" x14ac:dyDescent="0.2">
      <c r="A21291">
        <v>568858</v>
      </c>
      <c r="B21291">
        <v>86</v>
      </c>
      <c r="C21291">
        <v>5</v>
      </c>
      <c r="D21291">
        <v>81</v>
      </c>
      <c r="E21291">
        <f t="shared" si="332"/>
        <v>6822149</v>
      </c>
    </row>
    <row r="21292" spans="1:5" x14ac:dyDescent="0.2">
      <c r="A21292">
        <v>910581</v>
      </c>
      <c r="B21292">
        <v>86</v>
      </c>
      <c r="C21292">
        <v>4</v>
      </c>
      <c r="D21292">
        <v>82</v>
      </c>
      <c r="E21292">
        <f t="shared" si="332"/>
        <v>6822235</v>
      </c>
    </row>
    <row r="21293" spans="1:5" x14ac:dyDescent="0.2">
      <c r="A21293">
        <v>596534</v>
      </c>
      <c r="B21293">
        <v>86</v>
      </c>
      <c r="C21293">
        <v>4</v>
      </c>
      <c r="D21293">
        <v>82</v>
      </c>
      <c r="E21293">
        <f t="shared" si="332"/>
        <v>6822321</v>
      </c>
    </row>
    <row r="21294" spans="1:5" x14ac:dyDescent="0.2">
      <c r="A21294">
        <v>553451</v>
      </c>
      <c r="B21294">
        <v>86</v>
      </c>
      <c r="C21294">
        <v>18</v>
      </c>
      <c r="D21294">
        <v>68</v>
      </c>
      <c r="E21294">
        <f t="shared" si="332"/>
        <v>6822407</v>
      </c>
    </row>
    <row r="21295" spans="1:5" x14ac:dyDescent="0.2">
      <c r="A21295">
        <v>3941</v>
      </c>
      <c r="B21295">
        <v>86</v>
      </c>
      <c r="C21295">
        <v>8</v>
      </c>
      <c r="D21295">
        <v>78</v>
      </c>
      <c r="E21295">
        <f t="shared" si="332"/>
        <v>6822493</v>
      </c>
    </row>
    <row r="21296" spans="1:5" x14ac:dyDescent="0.2">
      <c r="A21296">
        <v>588767</v>
      </c>
      <c r="B21296">
        <v>86</v>
      </c>
      <c r="C21296">
        <v>6</v>
      </c>
      <c r="D21296">
        <v>80</v>
      </c>
      <c r="E21296">
        <f t="shared" si="332"/>
        <v>6822579</v>
      </c>
    </row>
    <row r="21297" spans="1:5" x14ac:dyDescent="0.2">
      <c r="A21297">
        <v>444319</v>
      </c>
      <c r="B21297">
        <v>86</v>
      </c>
      <c r="C21297">
        <v>12</v>
      </c>
      <c r="D21297">
        <v>74</v>
      </c>
      <c r="E21297">
        <f t="shared" si="332"/>
        <v>6822665</v>
      </c>
    </row>
    <row r="21298" spans="1:5" x14ac:dyDescent="0.2">
      <c r="A21298">
        <v>752174</v>
      </c>
      <c r="B21298">
        <v>86</v>
      </c>
      <c r="C21298">
        <v>5</v>
      </c>
      <c r="D21298">
        <v>81</v>
      </c>
      <c r="E21298">
        <f t="shared" si="332"/>
        <v>6822751</v>
      </c>
    </row>
    <row r="21299" spans="1:5" x14ac:dyDescent="0.2">
      <c r="A21299">
        <v>420769</v>
      </c>
      <c r="B21299">
        <v>86</v>
      </c>
      <c r="C21299">
        <v>24</v>
      </c>
      <c r="D21299">
        <v>62</v>
      </c>
      <c r="E21299">
        <f t="shared" si="332"/>
        <v>6822837</v>
      </c>
    </row>
    <row r="21300" spans="1:5" x14ac:dyDescent="0.2">
      <c r="A21300">
        <v>417212</v>
      </c>
      <c r="B21300">
        <v>86</v>
      </c>
      <c r="C21300">
        <v>5</v>
      </c>
      <c r="D21300">
        <v>81</v>
      </c>
      <c r="E21300">
        <f t="shared" si="332"/>
        <v>6822923</v>
      </c>
    </row>
    <row r="21301" spans="1:5" x14ac:dyDescent="0.2">
      <c r="A21301">
        <v>43611</v>
      </c>
      <c r="B21301">
        <v>86</v>
      </c>
      <c r="C21301">
        <v>12</v>
      </c>
      <c r="D21301">
        <v>74</v>
      </c>
      <c r="E21301">
        <f t="shared" si="332"/>
        <v>6823009</v>
      </c>
    </row>
    <row r="21302" spans="1:5" x14ac:dyDescent="0.2">
      <c r="A21302">
        <v>642966</v>
      </c>
      <c r="B21302">
        <v>86</v>
      </c>
      <c r="C21302">
        <v>17</v>
      </c>
      <c r="D21302">
        <v>69</v>
      </c>
      <c r="E21302">
        <f t="shared" si="332"/>
        <v>6823095</v>
      </c>
    </row>
    <row r="21303" spans="1:5" x14ac:dyDescent="0.2">
      <c r="A21303">
        <v>800693</v>
      </c>
      <c r="B21303">
        <v>86</v>
      </c>
      <c r="C21303">
        <v>13</v>
      </c>
      <c r="D21303">
        <v>73</v>
      </c>
      <c r="E21303">
        <f t="shared" si="332"/>
        <v>6823181</v>
      </c>
    </row>
    <row r="21304" spans="1:5" x14ac:dyDescent="0.2">
      <c r="A21304">
        <v>752802</v>
      </c>
      <c r="B21304">
        <v>86</v>
      </c>
      <c r="C21304">
        <v>2</v>
      </c>
      <c r="D21304">
        <v>84</v>
      </c>
      <c r="E21304">
        <f t="shared" si="332"/>
        <v>6823267</v>
      </c>
    </row>
    <row r="21305" spans="1:5" x14ac:dyDescent="0.2">
      <c r="A21305">
        <v>452187</v>
      </c>
      <c r="B21305">
        <v>86</v>
      </c>
      <c r="C21305">
        <v>3</v>
      </c>
      <c r="D21305">
        <v>83</v>
      </c>
      <c r="E21305">
        <f t="shared" si="332"/>
        <v>6823353</v>
      </c>
    </row>
    <row r="21306" spans="1:5" x14ac:dyDescent="0.2">
      <c r="A21306">
        <v>976621</v>
      </c>
      <c r="B21306">
        <v>86</v>
      </c>
      <c r="C21306">
        <v>18</v>
      </c>
      <c r="D21306">
        <v>68</v>
      </c>
      <c r="E21306">
        <f t="shared" si="332"/>
        <v>6823439</v>
      </c>
    </row>
    <row r="21307" spans="1:5" x14ac:dyDescent="0.2">
      <c r="A21307">
        <v>661472</v>
      </c>
      <c r="B21307">
        <v>86</v>
      </c>
      <c r="C21307">
        <v>3</v>
      </c>
      <c r="D21307">
        <v>83</v>
      </c>
      <c r="E21307">
        <f t="shared" si="332"/>
        <v>6823525</v>
      </c>
    </row>
    <row r="21308" spans="1:5" x14ac:dyDescent="0.2">
      <c r="A21308">
        <v>870770</v>
      </c>
      <c r="B21308">
        <v>86</v>
      </c>
      <c r="C21308">
        <v>12</v>
      </c>
      <c r="D21308">
        <v>74</v>
      </c>
      <c r="E21308">
        <f t="shared" si="332"/>
        <v>6823611</v>
      </c>
    </row>
    <row r="21309" spans="1:5" x14ac:dyDescent="0.2">
      <c r="A21309">
        <v>700278</v>
      </c>
      <c r="B21309">
        <v>86</v>
      </c>
      <c r="C21309">
        <v>10</v>
      </c>
      <c r="D21309">
        <v>76</v>
      </c>
      <c r="E21309">
        <f t="shared" si="332"/>
        <v>6823697</v>
      </c>
    </row>
    <row r="21310" spans="1:5" x14ac:dyDescent="0.2">
      <c r="A21310">
        <v>461902</v>
      </c>
      <c r="B21310">
        <v>86</v>
      </c>
      <c r="C21310">
        <v>14</v>
      </c>
      <c r="D21310">
        <v>72</v>
      </c>
      <c r="E21310">
        <f t="shared" si="332"/>
        <v>6823783</v>
      </c>
    </row>
    <row r="21311" spans="1:5" x14ac:dyDescent="0.2">
      <c r="A21311">
        <v>36972</v>
      </c>
      <c r="B21311">
        <v>86</v>
      </c>
      <c r="C21311">
        <v>17</v>
      </c>
      <c r="D21311">
        <v>69</v>
      </c>
      <c r="E21311">
        <f t="shared" si="332"/>
        <v>6823869</v>
      </c>
    </row>
    <row r="21312" spans="1:5" x14ac:dyDescent="0.2">
      <c r="A21312">
        <v>276003</v>
      </c>
      <c r="B21312">
        <v>86</v>
      </c>
      <c r="C21312">
        <v>15</v>
      </c>
      <c r="D21312">
        <v>71</v>
      </c>
      <c r="E21312">
        <f t="shared" si="332"/>
        <v>6823955</v>
      </c>
    </row>
    <row r="21313" spans="1:5" x14ac:dyDescent="0.2">
      <c r="A21313">
        <v>487526</v>
      </c>
      <c r="B21313">
        <v>86</v>
      </c>
      <c r="C21313">
        <v>18</v>
      </c>
      <c r="D21313">
        <v>68</v>
      </c>
      <c r="E21313">
        <f t="shared" si="332"/>
        <v>6824041</v>
      </c>
    </row>
    <row r="21314" spans="1:5" x14ac:dyDescent="0.2">
      <c r="A21314">
        <v>972482</v>
      </c>
      <c r="B21314">
        <v>86</v>
      </c>
      <c r="C21314">
        <v>5</v>
      </c>
      <c r="D21314">
        <v>81</v>
      </c>
      <c r="E21314">
        <f t="shared" si="332"/>
        <v>6824127</v>
      </c>
    </row>
    <row r="21315" spans="1:5" x14ac:dyDescent="0.2">
      <c r="A21315">
        <v>702667</v>
      </c>
      <c r="B21315">
        <v>86</v>
      </c>
      <c r="C21315">
        <v>6</v>
      </c>
      <c r="D21315">
        <v>80</v>
      </c>
      <c r="E21315">
        <f t="shared" si="332"/>
        <v>6824213</v>
      </c>
    </row>
    <row r="21316" spans="1:5" x14ac:dyDescent="0.2">
      <c r="A21316">
        <v>330141</v>
      </c>
      <c r="B21316">
        <v>86</v>
      </c>
      <c r="C21316">
        <v>67</v>
      </c>
      <c r="D21316">
        <v>19</v>
      </c>
      <c r="E21316">
        <f t="shared" si="332"/>
        <v>6824299</v>
      </c>
    </row>
    <row r="21317" spans="1:5" x14ac:dyDescent="0.2">
      <c r="A21317">
        <v>741050</v>
      </c>
      <c r="B21317">
        <v>86</v>
      </c>
      <c r="C21317">
        <v>38</v>
      </c>
      <c r="D21317">
        <v>48</v>
      </c>
      <c r="E21317">
        <f t="shared" ref="E21317:E21380" si="333">SUM(B21317,E21316)</f>
        <v>6824385</v>
      </c>
    </row>
    <row r="21318" spans="1:5" x14ac:dyDescent="0.2">
      <c r="A21318">
        <v>911095</v>
      </c>
      <c r="B21318">
        <v>86</v>
      </c>
      <c r="C21318">
        <v>15</v>
      </c>
      <c r="D21318">
        <v>71</v>
      </c>
      <c r="E21318">
        <f t="shared" si="333"/>
        <v>6824471</v>
      </c>
    </row>
    <row r="21319" spans="1:5" x14ac:dyDescent="0.2">
      <c r="A21319">
        <v>528459</v>
      </c>
      <c r="B21319">
        <v>86</v>
      </c>
      <c r="C21319">
        <v>13</v>
      </c>
      <c r="D21319">
        <v>73</v>
      </c>
      <c r="E21319">
        <f t="shared" si="333"/>
        <v>6824557</v>
      </c>
    </row>
    <row r="21320" spans="1:5" x14ac:dyDescent="0.2">
      <c r="A21320">
        <v>44320</v>
      </c>
      <c r="B21320">
        <v>86</v>
      </c>
      <c r="C21320">
        <v>2</v>
      </c>
      <c r="D21320">
        <v>84</v>
      </c>
      <c r="E21320">
        <f t="shared" si="333"/>
        <v>6824643</v>
      </c>
    </row>
    <row r="21321" spans="1:5" x14ac:dyDescent="0.2">
      <c r="A21321">
        <v>556036</v>
      </c>
      <c r="B21321">
        <v>86</v>
      </c>
      <c r="C21321">
        <v>62</v>
      </c>
      <c r="D21321">
        <v>24</v>
      </c>
      <c r="E21321">
        <f t="shared" si="333"/>
        <v>6824729</v>
      </c>
    </row>
    <row r="21322" spans="1:5" x14ac:dyDescent="0.2">
      <c r="A21322">
        <v>873198</v>
      </c>
      <c r="B21322">
        <v>86</v>
      </c>
      <c r="C21322">
        <v>13</v>
      </c>
      <c r="D21322">
        <v>73</v>
      </c>
      <c r="E21322">
        <f t="shared" si="333"/>
        <v>6824815</v>
      </c>
    </row>
    <row r="21323" spans="1:5" x14ac:dyDescent="0.2">
      <c r="A21323">
        <v>524327</v>
      </c>
      <c r="B21323">
        <v>86</v>
      </c>
      <c r="C21323">
        <v>46</v>
      </c>
      <c r="D21323">
        <v>40</v>
      </c>
      <c r="E21323">
        <f t="shared" si="333"/>
        <v>6824901</v>
      </c>
    </row>
    <row r="21324" spans="1:5" x14ac:dyDescent="0.2">
      <c r="A21324">
        <v>409250</v>
      </c>
      <c r="B21324">
        <v>86</v>
      </c>
      <c r="C21324">
        <v>7</v>
      </c>
      <c r="D21324">
        <v>79</v>
      </c>
      <c r="E21324">
        <f t="shared" si="333"/>
        <v>6824987</v>
      </c>
    </row>
    <row r="21325" spans="1:5" x14ac:dyDescent="0.2">
      <c r="A21325">
        <v>641322</v>
      </c>
      <c r="B21325">
        <v>86</v>
      </c>
      <c r="C21325">
        <v>13</v>
      </c>
      <c r="D21325">
        <v>73</v>
      </c>
      <c r="E21325">
        <f t="shared" si="333"/>
        <v>6825073</v>
      </c>
    </row>
    <row r="21326" spans="1:5" x14ac:dyDescent="0.2">
      <c r="A21326">
        <v>722703</v>
      </c>
      <c r="B21326">
        <v>86</v>
      </c>
      <c r="C21326">
        <v>5</v>
      </c>
      <c r="D21326">
        <v>81</v>
      </c>
      <c r="E21326">
        <f t="shared" si="333"/>
        <v>6825159</v>
      </c>
    </row>
    <row r="21327" spans="1:5" x14ac:dyDescent="0.2">
      <c r="A21327">
        <v>193884</v>
      </c>
      <c r="B21327">
        <v>86</v>
      </c>
      <c r="C21327">
        <v>14</v>
      </c>
      <c r="D21327">
        <v>72</v>
      </c>
      <c r="E21327">
        <f t="shared" si="333"/>
        <v>6825245</v>
      </c>
    </row>
    <row r="21328" spans="1:5" x14ac:dyDescent="0.2">
      <c r="A21328">
        <v>592086</v>
      </c>
      <c r="B21328">
        <v>86</v>
      </c>
      <c r="C21328">
        <v>18</v>
      </c>
      <c r="D21328">
        <v>68</v>
      </c>
      <c r="E21328">
        <f t="shared" si="333"/>
        <v>6825331</v>
      </c>
    </row>
    <row r="21329" spans="1:5" x14ac:dyDescent="0.2">
      <c r="A21329">
        <v>773840</v>
      </c>
      <c r="B21329">
        <v>86</v>
      </c>
      <c r="C21329">
        <v>7</v>
      </c>
      <c r="D21329">
        <v>79</v>
      </c>
      <c r="E21329">
        <f t="shared" si="333"/>
        <v>6825417</v>
      </c>
    </row>
    <row r="21330" spans="1:5" x14ac:dyDescent="0.2">
      <c r="A21330">
        <v>850181</v>
      </c>
      <c r="B21330">
        <v>86</v>
      </c>
      <c r="C21330">
        <v>19</v>
      </c>
      <c r="D21330">
        <v>67</v>
      </c>
      <c r="E21330">
        <f t="shared" si="333"/>
        <v>6825503</v>
      </c>
    </row>
    <row r="21331" spans="1:5" x14ac:dyDescent="0.2">
      <c r="A21331">
        <v>730548</v>
      </c>
      <c r="B21331">
        <v>86</v>
      </c>
      <c r="C21331">
        <v>8</v>
      </c>
      <c r="D21331">
        <v>78</v>
      </c>
      <c r="E21331">
        <f t="shared" si="333"/>
        <v>6825589</v>
      </c>
    </row>
    <row r="21332" spans="1:5" x14ac:dyDescent="0.2">
      <c r="A21332">
        <v>353672</v>
      </c>
      <c r="B21332">
        <v>86</v>
      </c>
      <c r="C21332">
        <v>21</v>
      </c>
      <c r="D21332">
        <v>65</v>
      </c>
      <c r="E21332">
        <f t="shared" si="333"/>
        <v>6825675</v>
      </c>
    </row>
    <row r="21333" spans="1:5" x14ac:dyDescent="0.2">
      <c r="A21333">
        <v>67543</v>
      </c>
      <c r="B21333">
        <v>86</v>
      </c>
      <c r="C21333">
        <v>3</v>
      </c>
      <c r="D21333">
        <v>83</v>
      </c>
      <c r="E21333">
        <f t="shared" si="333"/>
        <v>6825761</v>
      </c>
    </row>
    <row r="21334" spans="1:5" x14ac:dyDescent="0.2">
      <c r="A21334">
        <v>854124</v>
      </c>
      <c r="B21334">
        <v>86</v>
      </c>
      <c r="C21334">
        <v>7</v>
      </c>
      <c r="D21334">
        <v>79</v>
      </c>
      <c r="E21334">
        <f t="shared" si="333"/>
        <v>6825847</v>
      </c>
    </row>
    <row r="21335" spans="1:5" x14ac:dyDescent="0.2">
      <c r="A21335">
        <v>863731</v>
      </c>
      <c r="B21335">
        <v>86</v>
      </c>
      <c r="C21335">
        <v>3</v>
      </c>
      <c r="D21335">
        <v>83</v>
      </c>
      <c r="E21335">
        <f t="shared" si="333"/>
        <v>6825933</v>
      </c>
    </row>
    <row r="21336" spans="1:5" x14ac:dyDescent="0.2">
      <c r="A21336">
        <v>736279</v>
      </c>
      <c r="B21336">
        <v>86</v>
      </c>
      <c r="C21336">
        <v>3</v>
      </c>
      <c r="D21336">
        <v>83</v>
      </c>
      <c r="E21336">
        <f t="shared" si="333"/>
        <v>6826019</v>
      </c>
    </row>
    <row r="21337" spans="1:5" x14ac:dyDescent="0.2">
      <c r="A21337">
        <v>281661</v>
      </c>
      <c r="B21337">
        <v>86</v>
      </c>
      <c r="C21337">
        <v>67</v>
      </c>
      <c r="D21337">
        <v>19</v>
      </c>
      <c r="E21337">
        <f t="shared" si="333"/>
        <v>6826105</v>
      </c>
    </row>
    <row r="21338" spans="1:5" x14ac:dyDescent="0.2">
      <c r="A21338">
        <v>738924</v>
      </c>
      <c r="B21338">
        <v>85</v>
      </c>
      <c r="C21338">
        <v>73</v>
      </c>
      <c r="D21338">
        <v>12</v>
      </c>
      <c r="E21338">
        <f t="shared" si="333"/>
        <v>6826190</v>
      </c>
    </row>
    <row r="21339" spans="1:5" x14ac:dyDescent="0.2">
      <c r="A21339">
        <v>892901</v>
      </c>
      <c r="B21339">
        <v>85</v>
      </c>
      <c r="C21339">
        <v>2</v>
      </c>
      <c r="D21339">
        <v>83</v>
      </c>
      <c r="E21339">
        <f t="shared" si="333"/>
        <v>6826275</v>
      </c>
    </row>
    <row r="21340" spans="1:5" x14ac:dyDescent="0.2">
      <c r="A21340">
        <v>7079</v>
      </c>
      <c r="B21340">
        <v>85</v>
      </c>
      <c r="C21340">
        <v>22</v>
      </c>
      <c r="D21340">
        <v>63</v>
      </c>
      <c r="E21340">
        <f t="shared" si="333"/>
        <v>6826360</v>
      </c>
    </row>
    <row r="21341" spans="1:5" x14ac:dyDescent="0.2">
      <c r="A21341">
        <v>645704</v>
      </c>
      <c r="B21341">
        <v>85</v>
      </c>
      <c r="C21341">
        <v>29</v>
      </c>
      <c r="D21341">
        <v>56</v>
      </c>
      <c r="E21341">
        <f t="shared" si="333"/>
        <v>6826445</v>
      </c>
    </row>
    <row r="21342" spans="1:5" x14ac:dyDescent="0.2">
      <c r="A21342">
        <v>952804</v>
      </c>
      <c r="B21342">
        <v>85</v>
      </c>
      <c r="C21342">
        <v>5</v>
      </c>
      <c r="D21342">
        <v>80</v>
      </c>
      <c r="E21342">
        <f t="shared" si="333"/>
        <v>6826530</v>
      </c>
    </row>
    <row r="21343" spans="1:5" x14ac:dyDescent="0.2">
      <c r="A21343">
        <v>651609</v>
      </c>
      <c r="B21343">
        <v>85</v>
      </c>
      <c r="C21343">
        <v>3</v>
      </c>
      <c r="D21343">
        <v>82</v>
      </c>
      <c r="E21343">
        <f t="shared" si="333"/>
        <v>6826615</v>
      </c>
    </row>
    <row r="21344" spans="1:5" x14ac:dyDescent="0.2">
      <c r="A21344">
        <v>160093</v>
      </c>
      <c r="B21344">
        <v>85</v>
      </c>
      <c r="C21344">
        <v>17</v>
      </c>
      <c r="D21344">
        <v>68</v>
      </c>
      <c r="E21344">
        <f t="shared" si="333"/>
        <v>6826700</v>
      </c>
    </row>
    <row r="21345" spans="1:5" x14ac:dyDescent="0.2">
      <c r="A21345">
        <v>49133</v>
      </c>
      <c r="B21345">
        <v>85</v>
      </c>
      <c r="C21345">
        <v>3</v>
      </c>
      <c r="D21345">
        <v>82</v>
      </c>
      <c r="E21345">
        <f t="shared" si="333"/>
        <v>6826785</v>
      </c>
    </row>
    <row r="21346" spans="1:5" x14ac:dyDescent="0.2">
      <c r="A21346">
        <v>428211</v>
      </c>
      <c r="B21346">
        <v>85</v>
      </c>
      <c r="C21346">
        <v>69</v>
      </c>
      <c r="D21346">
        <v>16</v>
      </c>
      <c r="E21346">
        <f t="shared" si="333"/>
        <v>6826870</v>
      </c>
    </row>
    <row r="21347" spans="1:5" x14ac:dyDescent="0.2">
      <c r="A21347">
        <v>313510</v>
      </c>
      <c r="B21347">
        <v>85</v>
      </c>
      <c r="C21347">
        <v>19</v>
      </c>
      <c r="D21347">
        <v>66</v>
      </c>
      <c r="E21347">
        <f t="shared" si="333"/>
        <v>6826955</v>
      </c>
    </row>
    <row r="21348" spans="1:5" x14ac:dyDescent="0.2">
      <c r="A21348">
        <v>992992</v>
      </c>
      <c r="B21348">
        <v>85</v>
      </c>
      <c r="C21348">
        <v>3</v>
      </c>
      <c r="D21348">
        <v>82</v>
      </c>
      <c r="E21348">
        <f t="shared" si="333"/>
        <v>6827040</v>
      </c>
    </row>
    <row r="21349" spans="1:5" x14ac:dyDescent="0.2">
      <c r="A21349">
        <v>571179</v>
      </c>
      <c r="B21349">
        <v>85</v>
      </c>
      <c r="C21349">
        <v>14</v>
      </c>
      <c r="D21349">
        <v>71</v>
      </c>
      <c r="E21349">
        <f t="shared" si="333"/>
        <v>6827125</v>
      </c>
    </row>
    <row r="21350" spans="1:5" x14ac:dyDescent="0.2">
      <c r="A21350">
        <v>323256</v>
      </c>
      <c r="B21350">
        <v>85</v>
      </c>
      <c r="C21350">
        <v>3</v>
      </c>
      <c r="D21350">
        <v>82</v>
      </c>
      <c r="E21350">
        <f t="shared" si="333"/>
        <v>6827210</v>
      </c>
    </row>
    <row r="21351" spans="1:5" x14ac:dyDescent="0.2">
      <c r="A21351">
        <v>594908</v>
      </c>
      <c r="B21351">
        <v>85</v>
      </c>
      <c r="C21351">
        <v>15</v>
      </c>
      <c r="D21351">
        <v>70</v>
      </c>
      <c r="E21351">
        <f t="shared" si="333"/>
        <v>6827295</v>
      </c>
    </row>
    <row r="21352" spans="1:5" x14ac:dyDescent="0.2">
      <c r="A21352">
        <v>892323</v>
      </c>
      <c r="B21352">
        <v>85</v>
      </c>
      <c r="C21352">
        <v>16</v>
      </c>
      <c r="D21352">
        <v>69</v>
      </c>
      <c r="E21352">
        <f t="shared" si="333"/>
        <v>6827380</v>
      </c>
    </row>
    <row r="21353" spans="1:5" x14ac:dyDescent="0.2">
      <c r="A21353">
        <v>977256</v>
      </c>
      <c r="B21353">
        <v>85</v>
      </c>
      <c r="C21353">
        <v>2</v>
      </c>
      <c r="D21353">
        <v>83</v>
      </c>
      <c r="E21353">
        <f t="shared" si="333"/>
        <v>6827465</v>
      </c>
    </row>
    <row r="21354" spans="1:5" x14ac:dyDescent="0.2">
      <c r="A21354">
        <v>141944</v>
      </c>
      <c r="B21354">
        <v>85</v>
      </c>
      <c r="C21354">
        <v>4</v>
      </c>
      <c r="D21354">
        <v>81</v>
      </c>
      <c r="E21354">
        <f t="shared" si="333"/>
        <v>6827550</v>
      </c>
    </row>
    <row r="21355" spans="1:5" x14ac:dyDescent="0.2">
      <c r="A21355">
        <v>29510</v>
      </c>
      <c r="B21355">
        <v>85</v>
      </c>
      <c r="C21355">
        <v>13</v>
      </c>
      <c r="D21355">
        <v>72</v>
      </c>
      <c r="E21355">
        <f t="shared" si="333"/>
        <v>6827635</v>
      </c>
    </row>
    <row r="21356" spans="1:5" x14ac:dyDescent="0.2">
      <c r="A21356">
        <v>416475</v>
      </c>
      <c r="B21356">
        <v>85</v>
      </c>
      <c r="C21356">
        <v>18</v>
      </c>
      <c r="D21356">
        <v>67</v>
      </c>
      <c r="E21356">
        <f t="shared" si="333"/>
        <v>6827720</v>
      </c>
    </row>
    <row r="21357" spans="1:5" x14ac:dyDescent="0.2">
      <c r="A21357">
        <v>871046</v>
      </c>
      <c r="B21357">
        <v>85</v>
      </c>
      <c r="C21357">
        <v>3</v>
      </c>
      <c r="D21357">
        <v>82</v>
      </c>
      <c r="E21357">
        <f t="shared" si="333"/>
        <v>6827805</v>
      </c>
    </row>
    <row r="21358" spans="1:5" x14ac:dyDescent="0.2">
      <c r="A21358">
        <v>595929</v>
      </c>
      <c r="B21358">
        <v>85</v>
      </c>
      <c r="C21358">
        <v>5</v>
      </c>
      <c r="D21358">
        <v>80</v>
      </c>
      <c r="E21358">
        <f t="shared" si="333"/>
        <v>6827890</v>
      </c>
    </row>
    <row r="21359" spans="1:5" x14ac:dyDescent="0.2">
      <c r="A21359">
        <v>265993</v>
      </c>
      <c r="B21359">
        <v>85</v>
      </c>
      <c r="C21359">
        <v>7</v>
      </c>
      <c r="D21359">
        <v>78</v>
      </c>
      <c r="E21359">
        <f t="shared" si="333"/>
        <v>6827975</v>
      </c>
    </row>
    <row r="21360" spans="1:5" x14ac:dyDescent="0.2">
      <c r="A21360">
        <v>200873</v>
      </c>
      <c r="B21360">
        <v>85</v>
      </c>
      <c r="C21360">
        <v>21</v>
      </c>
      <c r="D21360">
        <v>64</v>
      </c>
      <c r="E21360">
        <f t="shared" si="333"/>
        <v>6828060</v>
      </c>
    </row>
    <row r="21361" spans="1:5" x14ac:dyDescent="0.2">
      <c r="A21361">
        <v>145016</v>
      </c>
      <c r="B21361">
        <v>85</v>
      </c>
      <c r="C21361">
        <v>21</v>
      </c>
      <c r="D21361">
        <v>64</v>
      </c>
      <c r="E21361">
        <f t="shared" si="333"/>
        <v>6828145</v>
      </c>
    </row>
    <row r="21362" spans="1:5" x14ac:dyDescent="0.2">
      <c r="A21362">
        <v>698101</v>
      </c>
      <c r="B21362">
        <v>85</v>
      </c>
      <c r="C21362">
        <v>10</v>
      </c>
      <c r="D21362">
        <v>75</v>
      </c>
      <c r="E21362">
        <f t="shared" si="333"/>
        <v>6828230</v>
      </c>
    </row>
    <row r="21363" spans="1:5" x14ac:dyDescent="0.2">
      <c r="A21363">
        <v>636157</v>
      </c>
      <c r="B21363">
        <v>85</v>
      </c>
      <c r="C21363">
        <v>5</v>
      </c>
      <c r="D21363">
        <v>80</v>
      </c>
      <c r="E21363">
        <f t="shared" si="333"/>
        <v>6828315</v>
      </c>
    </row>
    <row r="21364" spans="1:5" x14ac:dyDescent="0.2">
      <c r="A21364">
        <v>13160</v>
      </c>
      <c r="B21364">
        <v>85</v>
      </c>
      <c r="C21364">
        <v>2</v>
      </c>
      <c r="D21364">
        <v>83</v>
      </c>
      <c r="E21364">
        <f t="shared" si="333"/>
        <v>6828400</v>
      </c>
    </row>
    <row r="21365" spans="1:5" x14ac:dyDescent="0.2">
      <c r="A21365">
        <v>363729</v>
      </c>
      <c r="B21365">
        <v>85</v>
      </c>
      <c r="C21365">
        <v>20</v>
      </c>
      <c r="D21365">
        <v>65</v>
      </c>
      <c r="E21365">
        <f t="shared" si="333"/>
        <v>6828485</v>
      </c>
    </row>
    <row r="21366" spans="1:5" x14ac:dyDescent="0.2">
      <c r="A21366">
        <v>250583</v>
      </c>
      <c r="B21366">
        <v>85</v>
      </c>
      <c r="C21366">
        <v>4</v>
      </c>
      <c r="D21366">
        <v>81</v>
      </c>
      <c r="E21366">
        <f t="shared" si="333"/>
        <v>6828570</v>
      </c>
    </row>
    <row r="21367" spans="1:5" x14ac:dyDescent="0.2">
      <c r="A21367">
        <v>355227</v>
      </c>
      <c r="B21367">
        <v>85</v>
      </c>
      <c r="C21367">
        <v>19</v>
      </c>
      <c r="D21367">
        <v>66</v>
      </c>
      <c r="E21367">
        <f t="shared" si="333"/>
        <v>6828655</v>
      </c>
    </row>
    <row r="21368" spans="1:5" x14ac:dyDescent="0.2">
      <c r="A21368">
        <v>509093</v>
      </c>
      <c r="B21368">
        <v>85</v>
      </c>
      <c r="C21368">
        <v>16</v>
      </c>
      <c r="D21368">
        <v>69</v>
      </c>
      <c r="E21368">
        <f t="shared" si="333"/>
        <v>6828740</v>
      </c>
    </row>
    <row r="21369" spans="1:5" x14ac:dyDescent="0.2">
      <c r="A21369">
        <v>240551</v>
      </c>
      <c r="B21369">
        <v>85</v>
      </c>
      <c r="C21369">
        <v>23</v>
      </c>
      <c r="D21369">
        <v>62</v>
      </c>
      <c r="E21369">
        <f t="shared" si="333"/>
        <v>6828825</v>
      </c>
    </row>
    <row r="21370" spans="1:5" x14ac:dyDescent="0.2">
      <c r="A21370">
        <v>775365</v>
      </c>
      <c r="B21370">
        <v>85</v>
      </c>
      <c r="C21370">
        <v>3</v>
      </c>
      <c r="D21370">
        <v>82</v>
      </c>
      <c r="E21370">
        <f t="shared" si="333"/>
        <v>6828910</v>
      </c>
    </row>
    <row r="21371" spans="1:5" x14ac:dyDescent="0.2">
      <c r="A21371">
        <v>333010</v>
      </c>
      <c r="B21371">
        <v>85</v>
      </c>
      <c r="C21371">
        <v>17</v>
      </c>
      <c r="D21371">
        <v>68</v>
      </c>
      <c r="E21371">
        <f t="shared" si="333"/>
        <v>6828995</v>
      </c>
    </row>
    <row r="21372" spans="1:5" x14ac:dyDescent="0.2">
      <c r="A21372">
        <v>480066</v>
      </c>
      <c r="B21372">
        <v>85</v>
      </c>
      <c r="C21372">
        <v>7</v>
      </c>
      <c r="D21372">
        <v>78</v>
      </c>
      <c r="E21372">
        <f t="shared" si="333"/>
        <v>6829080</v>
      </c>
    </row>
    <row r="21373" spans="1:5" x14ac:dyDescent="0.2">
      <c r="A21373">
        <v>736031</v>
      </c>
      <c r="B21373">
        <v>85</v>
      </c>
      <c r="C21373">
        <v>24</v>
      </c>
      <c r="D21373">
        <v>61</v>
      </c>
      <c r="E21373">
        <f t="shared" si="333"/>
        <v>6829165</v>
      </c>
    </row>
    <row r="21374" spans="1:5" x14ac:dyDescent="0.2">
      <c r="A21374">
        <v>285791</v>
      </c>
      <c r="B21374">
        <v>85</v>
      </c>
      <c r="C21374">
        <v>5</v>
      </c>
      <c r="D21374">
        <v>80</v>
      </c>
      <c r="E21374">
        <f t="shared" si="333"/>
        <v>6829250</v>
      </c>
    </row>
    <row r="21375" spans="1:5" x14ac:dyDescent="0.2">
      <c r="A21375">
        <v>516503</v>
      </c>
      <c r="B21375">
        <v>85</v>
      </c>
      <c r="C21375">
        <v>34</v>
      </c>
      <c r="D21375">
        <v>51</v>
      </c>
      <c r="E21375">
        <f t="shared" si="333"/>
        <v>6829335</v>
      </c>
    </row>
    <row r="21376" spans="1:5" x14ac:dyDescent="0.2">
      <c r="A21376">
        <v>569811</v>
      </c>
      <c r="B21376">
        <v>85</v>
      </c>
      <c r="C21376">
        <v>5</v>
      </c>
      <c r="D21376">
        <v>80</v>
      </c>
      <c r="E21376">
        <f t="shared" si="333"/>
        <v>6829420</v>
      </c>
    </row>
    <row r="21377" spans="1:5" x14ac:dyDescent="0.2">
      <c r="A21377">
        <v>703216</v>
      </c>
      <c r="B21377">
        <v>85</v>
      </c>
      <c r="C21377">
        <v>11</v>
      </c>
      <c r="D21377">
        <v>74</v>
      </c>
      <c r="E21377">
        <f t="shared" si="333"/>
        <v>6829505</v>
      </c>
    </row>
    <row r="21378" spans="1:5" x14ac:dyDescent="0.2">
      <c r="A21378">
        <v>986449</v>
      </c>
      <c r="B21378">
        <v>85</v>
      </c>
      <c r="C21378">
        <v>82</v>
      </c>
      <c r="D21378">
        <v>3</v>
      </c>
      <c r="E21378">
        <f t="shared" si="333"/>
        <v>6829590</v>
      </c>
    </row>
    <row r="21379" spans="1:5" x14ac:dyDescent="0.2">
      <c r="A21379">
        <v>640809</v>
      </c>
      <c r="B21379">
        <v>85</v>
      </c>
      <c r="C21379">
        <v>5</v>
      </c>
      <c r="D21379">
        <v>80</v>
      </c>
      <c r="E21379">
        <f t="shared" si="333"/>
        <v>6829675</v>
      </c>
    </row>
    <row r="21380" spans="1:5" x14ac:dyDescent="0.2">
      <c r="A21380">
        <v>589732</v>
      </c>
      <c r="B21380">
        <v>85</v>
      </c>
      <c r="C21380">
        <v>3</v>
      </c>
      <c r="D21380">
        <v>82</v>
      </c>
      <c r="E21380">
        <f t="shared" si="333"/>
        <v>6829760</v>
      </c>
    </row>
    <row r="21381" spans="1:5" x14ac:dyDescent="0.2">
      <c r="A21381">
        <v>228229</v>
      </c>
      <c r="B21381">
        <v>85</v>
      </c>
      <c r="C21381">
        <v>41</v>
      </c>
      <c r="D21381">
        <v>44</v>
      </c>
      <c r="E21381">
        <f t="shared" ref="E21381:E21444" si="334">SUM(B21381,E21380)</f>
        <v>6829845</v>
      </c>
    </row>
    <row r="21382" spans="1:5" x14ac:dyDescent="0.2">
      <c r="A21382">
        <v>983141</v>
      </c>
      <c r="B21382">
        <v>85</v>
      </c>
      <c r="C21382">
        <v>23</v>
      </c>
      <c r="D21382">
        <v>62</v>
      </c>
      <c r="E21382">
        <f t="shared" si="334"/>
        <v>6829930</v>
      </c>
    </row>
    <row r="21383" spans="1:5" x14ac:dyDescent="0.2">
      <c r="A21383">
        <v>170364</v>
      </c>
      <c r="B21383">
        <v>85</v>
      </c>
      <c r="C21383">
        <v>14</v>
      </c>
      <c r="D21383">
        <v>71</v>
      </c>
      <c r="E21383">
        <f t="shared" si="334"/>
        <v>6830015</v>
      </c>
    </row>
    <row r="21384" spans="1:5" x14ac:dyDescent="0.2">
      <c r="A21384">
        <v>707635</v>
      </c>
      <c r="B21384">
        <v>85</v>
      </c>
      <c r="C21384">
        <v>14</v>
      </c>
      <c r="D21384">
        <v>71</v>
      </c>
      <c r="E21384">
        <f t="shared" si="334"/>
        <v>6830100</v>
      </c>
    </row>
    <row r="21385" spans="1:5" x14ac:dyDescent="0.2">
      <c r="A21385">
        <v>395327</v>
      </c>
      <c r="B21385">
        <v>85</v>
      </c>
      <c r="C21385">
        <v>5</v>
      </c>
      <c r="D21385">
        <v>80</v>
      </c>
      <c r="E21385">
        <f t="shared" si="334"/>
        <v>6830185</v>
      </c>
    </row>
    <row r="21386" spans="1:5" x14ac:dyDescent="0.2">
      <c r="A21386">
        <v>550346</v>
      </c>
      <c r="B21386">
        <v>85</v>
      </c>
      <c r="C21386">
        <v>19</v>
      </c>
      <c r="D21386">
        <v>66</v>
      </c>
      <c r="E21386">
        <f t="shared" si="334"/>
        <v>6830270</v>
      </c>
    </row>
    <row r="21387" spans="1:5" x14ac:dyDescent="0.2">
      <c r="A21387">
        <v>368587</v>
      </c>
      <c r="B21387">
        <v>85</v>
      </c>
      <c r="C21387">
        <v>4</v>
      </c>
      <c r="D21387">
        <v>81</v>
      </c>
      <c r="E21387">
        <f t="shared" si="334"/>
        <v>6830355</v>
      </c>
    </row>
    <row r="21388" spans="1:5" x14ac:dyDescent="0.2">
      <c r="A21388">
        <v>709275</v>
      </c>
      <c r="B21388">
        <v>85</v>
      </c>
      <c r="C21388">
        <v>3</v>
      </c>
      <c r="D21388">
        <v>82</v>
      </c>
      <c r="E21388">
        <f t="shared" si="334"/>
        <v>6830440</v>
      </c>
    </row>
    <row r="21389" spans="1:5" x14ac:dyDescent="0.2">
      <c r="A21389">
        <v>707944</v>
      </c>
      <c r="B21389">
        <v>85</v>
      </c>
      <c r="C21389">
        <v>78</v>
      </c>
      <c r="D21389">
        <v>7</v>
      </c>
      <c r="E21389">
        <f t="shared" si="334"/>
        <v>6830525</v>
      </c>
    </row>
    <row r="21390" spans="1:5" x14ac:dyDescent="0.2">
      <c r="A21390">
        <v>626652</v>
      </c>
      <c r="B21390">
        <v>85</v>
      </c>
      <c r="C21390">
        <v>16</v>
      </c>
      <c r="D21390">
        <v>69</v>
      </c>
      <c r="E21390">
        <f t="shared" si="334"/>
        <v>6830610</v>
      </c>
    </row>
    <row r="21391" spans="1:5" x14ac:dyDescent="0.2">
      <c r="A21391">
        <v>63597</v>
      </c>
      <c r="B21391">
        <v>85</v>
      </c>
      <c r="C21391">
        <v>14</v>
      </c>
      <c r="D21391">
        <v>71</v>
      </c>
      <c r="E21391">
        <f t="shared" si="334"/>
        <v>6830695</v>
      </c>
    </row>
    <row r="21392" spans="1:5" x14ac:dyDescent="0.2">
      <c r="A21392">
        <v>82736</v>
      </c>
      <c r="B21392">
        <v>85</v>
      </c>
      <c r="C21392">
        <v>8</v>
      </c>
      <c r="D21392">
        <v>77</v>
      </c>
      <c r="E21392">
        <f t="shared" si="334"/>
        <v>6830780</v>
      </c>
    </row>
    <row r="21393" spans="1:5" x14ac:dyDescent="0.2">
      <c r="A21393">
        <v>178889</v>
      </c>
      <c r="B21393">
        <v>85</v>
      </c>
      <c r="C21393">
        <v>40</v>
      </c>
      <c r="D21393">
        <v>45</v>
      </c>
      <c r="E21393">
        <f t="shared" si="334"/>
        <v>6830865</v>
      </c>
    </row>
    <row r="21394" spans="1:5" x14ac:dyDescent="0.2">
      <c r="A21394">
        <v>746529</v>
      </c>
      <c r="B21394">
        <v>85</v>
      </c>
      <c r="C21394">
        <v>4</v>
      </c>
      <c r="D21394">
        <v>81</v>
      </c>
      <c r="E21394">
        <f t="shared" si="334"/>
        <v>6830950</v>
      </c>
    </row>
    <row r="21395" spans="1:5" x14ac:dyDescent="0.2">
      <c r="A21395">
        <v>941201</v>
      </c>
      <c r="B21395">
        <v>85</v>
      </c>
      <c r="C21395">
        <v>17</v>
      </c>
      <c r="D21395">
        <v>68</v>
      </c>
      <c r="E21395">
        <f t="shared" si="334"/>
        <v>6831035</v>
      </c>
    </row>
    <row r="21396" spans="1:5" x14ac:dyDescent="0.2">
      <c r="A21396">
        <v>681977</v>
      </c>
      <c r="B21396">
        <v>84</v>
      </c>
      <c r="C21396">
        <v>14</v>
      </c>
      <c r="D21396">
        <v>70</v>
      </c>
      <c r="E21396">
        <f t="shared" si="334"/>
        <v>6831119</v>
      </c>
    </row>
    <row r="21397" spans="1:5" x14ac:dyDescent="0.2">
      <c r="A21397">
        <v>471532</v>
      </c>
      <c r="B21397">
        <v>84</v>
      </c>
      <c r="C21397">
        <v>5</v>
      </c>
      <c r="D21397">
        <v>79</v>
      </c>
      <c r="E21397">
        <f t="shared" si="334"/>
        <v>6831203</v>
      </c>
    </row>
    <row r="21398" spans="1:5" x14ac:dyDescent="0.2">
      <c r="A21398">
        <v>151807</v>
      </c>
      <c r="B21398">
        <v>84</v>
      </c>
      <c r="C21398">
        <v>64</v>
      </c>
      <c r="D21398">
        <v>20</v>
      </c>
      <c r="E21398">
        <f t="shared" si="334"/>
        <v>6831287</v>
      </c>
    </row>
    <row r="21399" spans="1:5" x14ac:dyDescent="0.2">
      <c r="A21399">
        <v>432929</v>
      </c>
      <c r="B21399">
        <v>84</v>
      </c>
      <c r="C21399">
        <v>6</v>
      </c>
      <c r="D21399">
        <v>78</v>
      </c>
      <c r="E21399">
        <f t="shared" si="334"/>
        <v>6831371</v>
      </c>
    </row>
    <row r="21400" spans="1:5" x14ac:dyDescent="0.2">
      <c r="A21400">
        <v>303121</v>
      </c>
      <c r="B21400">
        <v>84</v>
      </c>
      <c r="C21400">
        <v>18</v>
      </c>
      <c r="D21400">
        <v>66</v>
      </c>
      <c r="E21400">
        <f t="shared" si="334"/>
        <v>6831455</v>
      </c>
    </row>
    <row r="21401" spans="1:5" x14ac:dyDescent="0.2">
      <c r="A21401">
        <v>366764</v>
      </c>
      <c r="B21401">
        <v>84</v>
      </c>
      <c r="C21401">
        <v>3</v>
      </c>
      <c r="D21401">
        <v>81</v>
      </c>
      <c r="E21401">
        <f t="shared" si="334"/>
        <v>6831539</v>
      </c>
    </row>
    <row r="21402" spans="1:5" x14ac:dyDescent="0.2">
      <c r="A21402">
        <v>944944</v>
      </c>
      <c r="B21402">
        <v>84</v>
      </c>
      <c r="C21402">
        <v>17</v>
      </c>
      <c r="D21402">
        <v>67</v>
      </c>
      <c r="E21402">
        <f t="shared" si="334"/>
        <v>6831623</v>
      </c>
    </row>
    <row r="21403" spans="1:5" x14ac:dyDescent="0.2">
      <c r="A21403">
        <v>649357</v>
      </c>
      <c r="B21403">
        <v>84</v>
      </c>
      <c r="C21403">
        <v>19</v>
      </c>
      <c r="D21403">
        <v>65</v>
      </c>
      <c r="E21403">
        <f t="shared" si="334"/>
        <v>6831707</v>
      </c>
    </row>
    <row r="21404" spans="1:5" x14ac:dyDescent="0.2">
      <c r="A21404">
        <v>879600</v>
      </c>
      <c r="B21404">
        <v>84</v>
      </c>
      <c r="C21404">
        <v>7</v>
      </c>
      <c r="D21404">
        <v>77</v>
      </c>
      <c r="E21404">
        <f t="shared" si="334"/>
        <v>6831791</v>
      </c>
    </row>
    <row r="21405" spans="1:5" x14ac:dyDescent="0.2">
      <c r="A21405">
        <v>394412</v>
      </c>
      <c r="B21405">
        <v>84</v>
      </c>
      <c r="C21405">
        <v>4</v>
      </c>
      <c r="D21405">
        <v>80</v>
      </c>
      <c r="E21405">
        <f t="shared" si="334"/>
        <v>6831875</v>
      </c>
    </row>
    <row r="21406" spans="1:5" x14ac:dyDescent="0.2">
      <c r="A21406">
        <v>184259</v>
      </c>
      <c r="B21406">
        <v>84</v>
      </c>
      <c r="C21406">
        <v>3</v>
      </c>
      <c r="D21406">
        <v>81</v>
      </c>
      <c r="E21406">
        <f t="shared" si="334"/>
        <v>6831959</v>
      </c>
    </row>
    <row r="21407" spans="1:5" x14ac:dyDescent="0.2">
      <c r="A21407">
        <v>106522</v>
      </c>
      <c r="B21407">
        <v>84</v>
      </c>
      <c r="C21407">
        <v>4</v>
      </c>
      <c r="D21407">
        <v>80</v>
      </c>
      <c r="E21407">
        <f t="shared" si="334"/>
        <v>6832043</v>
      </c>
    </row>
    <row r="21408" spans="1:5" x14ac:dyDescent="0.2">
      <c r="A21408">
        <v>477794</v>
      </c>
      <c r="B21408">
        <v>84</v>
      </c>
      <c r="C21408">
        <v>3</v>
      </c>
      <c r="D21408">
        <v>81</v>
      </c>
      <c r="E21408">
        <f t="shared" si="334"/>
        <v>6832127</v>
      </c>
    </row>
    <row r="21409" spans="1:5" x14ac:dyDescent="0.2">
      <c r="A21409">
        <v>128253</v>
      </c>
      <c r="B21409">
        <v>84</v>
      </c>
      <c r="C21409">
        <v>4</v>
      </c>
      <c r="D21409">
        <v>80</v>
      </c>
      <c r="E21409">
        <f t="shared" si="334"/>
        <v>6832211</v>
      </c>
    </row>
    <row r="21410" spans="1:5" x14ac:dyDescent="0.2">
      <c r="A21410">
        <v>827180</v>
      </c>
      <c r="B21410">
        <v>84</v>
      </c>
      <c r="C21410">
        <v>69</v>
      </c>
      <c r="D21410">
        <v>15</v>
      </c>
      <c r="E21410">
        <f t="shared" si="334"/>
        <v>6832295</v>
      </c>
    </row>
    <row r="21411" spans="1:5" x14ac:dyDescent="0.2">
      <c r="A21411">
        <v>409289</v>
      </c>
      <c r="B21411">
        <v>84</v>
      </c>
      <c r="C21411">
        <v>2</v>
      </c>
      <c r="D21411">
        <v>82</v>
      </c>
      <c r="E21411">
        <f t="shared" si="334"/>
        <v>6832379</v>
      </c>
    </row>
    <row r="21412" spans="1:5" x14ac:dyDescent="0.2">
      <c r="A21412">
        <v>147015</v>
      </c>
      <c r="B21412">
        <v>84</v>
      </c>
      <c r="C21412">
        <v>3</v>
      </c>
      <c r="D21412">
        <v>81</v>
      </c>
      <c r="E21412">
        <f t="shared" si="334"/>
        <v>6832463</v>
      </c>
    </row>
    <row r="21413" spans="1:5" x14ac:dyDescent="0.2">
      <c r="A21413">
        <v>756281</v>
      </c>
      <c r="B21413">
        <v>84</v>
      </c>
      <c r="C21413">
        <v>19</v>
      </c>
      <c r="D21413">
        <v>65</v>
      </c>
      <c r="E21413">
        <f t="shared" si="334"/>
        <v>6832547</v>
      </c>
    </row>
    <row r="21414" spans="1:5" x14ac:dyDescent="0.2">
      <c r="A21414">
        <v>867809</v>
      </c>
      <c r="B21414">
        <v>84</v>
      </c>
      <c r="C21414">
        <v>12</v>
      </c>
      <c r="D21414">
        <v>72</v>
      </c>
      <c r="E21414">
        <f t="shared" si="334"/>
        <v>6832631</v>
      </c>
    </row>
    <row r="21415" spans="1:5" x14ac:dyDescent="0.2">
      <c r="A21415">
        <v>283076</v>
      </c>
      <c r="B21415">
        <v>84</v>
      </c>
      <c r="C21415">
        <v>13</v>
      </c>
      <c r="D21415">
        <v>71</v>
      </c>
      <c r="E21415">
        <f t="shared" si="334"/>
        <v>6832715</v>
      </c>
    </row>
    <row r="21416" spans="1:5" x14ac:dyDescent="0.2">
      <c r="A21416">
        <v>855493</v>
      </c>
      <c r="B21416">
        <v>84</v>
      </c>
      <c r="C21416">
        <v>6</v>
      </c>
      <c r="D21416">
        <v>78</v>
      </c>
      <c r="E21416">
        <f t="shared" si="334"/>
        <v>6832799</v>
      </c>
    </row>
    <row r="21417" spans="1:5" x14ac:dyDescent="0.2">
      <c r="A21417">
        <v>535183</v>
      </c>
      <c r="B21417">
        <v>84</v>
      </c>
      <c r="C21417">
        <v>14</v>
      </c>
      <c r="D21417">
        <v>70</v>
      </c>
      <c r="E21417">
        <f t="shared" si="334"/>
        <v>6832883</v>
      </c>
    </row>
    <row r="21418" spans="1:5" x14ac:dyDescent="0.2">
      <c r="A21418">
        <v>697562</v>
      </c>
      <c r="B21418">
        <v>84</v>
      </c>
      <c r="C21418">
        <v>20</v>
      </c>
      <c r="D21418">
        <v>64</v>
      </c>
      <c r="E21418">
        <f t="shared" si="334"/>
        <v>6832967</v>
      </c>
    </row>
    <row r="21419" spans="1:5" x14ac:dyDescent="0.2">
      <c r="A21419">
        <v>83893</v>
      </c>
      <c r="B21419">
        <v>84</v>
      </c>
      <c r="C21419">
        <v>7</v>
      </c>
      <c r="D21419">
        <v>77</v>
      </c>
      <c r="E21419">
        <f t="shared" si="334"/>
        <v>6833051</v>
      </c>
    </row>
    <row r="21420" spans="1:5" x14ac:dyDescent="0.2">
      <c r="A21420">
        <v>638201</v>
      </c>
      <c r="B21420">
        <v>84</v>
      </c>
      <c r="C21420">
        <v>17</v>
      </c>
      <c r="D21420">
        <v>67</v>
      </c>
      <c r="E21420">
        <f t="shared" si="334"/>
        <v>6833135</v>
      </c>
    </row>
    <row r="21421" spans="1:5" x14ac:dyDescent="0.2">
      <c r="A21421">
        <v>907522</v>
      </c>
      <c r="B21421">
        <v>84</v>
      </c>
      <c r="C21421">
        <v>15</v>
      </c>
      <c r="D21421">
        <v>69</v>
      </c>
      <c r="E21421">
        <f t="shared" si="334"/>
        <v>6833219</v>
      </c>
    </row>
    <row r="21422" spans="1:5" x14ac:dyDescent="0.2">
      <c r="A21422">
        <v>684548</v>
      </c>
      <c r="B21422">
        <v>84</v>
      </c>
      <c r="C21422">
        <v>25</v>
      </c>
      <c r="D21422">
        <v>59</v>
      </c>
      <c r="E21422">
        <f t="shared" si="334"/>
        <v>6833303</v>
      </c>
    </row>
    <row r="21423" spans="1:5" x14ac:dyDescent="0.2">
      <c r="A21423">
        <v>536391</v>
      </c>
      <c r="B21423">
        <v>84</v>
      </c>
      <c r="C21423">
        <v>71</v>
      </c>
      <c r="D21423">
        <v>13</v>
      </c>
      <c r="E21423">
        <f t="shared" si="334"/>
        <v>6833387</v>
      </c>
    </row>
    <row r="21424" spans="1:5" x14ac:dyDescent="0.2">
      <c r="A21424">
        <v>101875</v>
      </c>
      <c r="B21424">
        <v>84</v>
      </c>
      <c r="C21424">
        <v>36</v>
      </c>
      <c r="D21424">
        <v>48</v>
      </c>
      <c r="E21424">
        <f t="shared" si="334"/>
        <v>6833471</v>
      </c>
    </row>
    <row r="21425" spans="1:5" x14ac:dyDescent="0.2">
      <c r="A21425">
        <v>522835</v>
      </c>
      <c r="B21425">
        <v>84</v>
      </c>
      <c r="C21425">
        <v>15</v>
      </c>
      <c r="D21425">
        <v>69</v>
      </c>
      <c r="E21425">
        <f t="shared" si="334"/>
        <v>6833555</v>
      </c>
    </row>
    <row r="21426" spans="1:5" x14ac:dyDescent="0.2">
      <c r="A21426">
        <v>84430</v>
      </c>
      <c r="B21426">
        <v>84</v>
      </c>
      <c r="C21426">
        <v>4</v>
      </c>
      <c r="D21426">
        <v>80</v>
      </c>
      <c r="E21426">
        <f t="shared" si="334"/>
        <v>6833639</v>
      </c>
    </row>
    <row r="21427" spans="1:5" x14ac:dyDescent="0.2">
      <c r="A21427">
        <v>827921</v>
      </c>
      <c r="B21427">
        <v>84</v>
      </c>
      <c r="C21427">
        <v>1</v>
      </c>
      <c r="D21427">
        <v>83</v>
      </c>
      <c r="E21427">
        <f t="shared" si="334"/>
        <v>6833723</v>
      </c>
    </row>
    <row r="21428" spans="1:5" x14ac:dyDescent="0.2">
      <c r="A21428">
        <v>389115</v>
      </c>
      <c r="B21428">
        <v>84</v>
      </c>
      <c r="C21428">
        <v>20</v>
      </c>
      <c r="D21428">
        <v>64</v>
      </c>
      <c r="E21428">
        <f t="shared" si="334"/>
        <v>6833807</v>
      </c>
    </row>
    <row r="21429" spans="1:5" x14ac:dyDescent="0.2">
      <c r="A21429">
        <v>44136</v>
      </c>
      <c r="B21429">
        <v>84</v>
      </c>
      <c r="C21429">
        <v>8</v>
      </c>
      <c r="D21429">
        <v>76</v>
      </c>
      <c r="E21429">
        <f t="shared" si="334"/>
        <v>6833891</v>
      </c>
    </row>
    <row r="21430" spans="1:5" x14ac:dyDescent="0.2">
      <c r="A21430">
        <v>317365</v>
      </c>
      <c r="B21430">
        <v>84</v>
      </c>
      <c r="C21430">
        <v>25</v>
      </c>
      <c r="D21430">
        <v>59</v>
      </c>
      <c r="E21430">
        <f t="shared" si="334"/>
        <v>6833975</v>
      </c>
    </row>
    <row r="21431" spans="1:5" x14ac:dyDescent="0.2">
      <c r="A21431">
        <v>983021</v>
      </c>
      <c r="B21431">
        <v>84</v>
      </c>
      <c r="C21431">
        <v>20</v>
      </c>
      <c r="D21431">
        <v>64</v>
      </c>
      <c r="E21431">
        <f t="shared" si="334"/>
        <v>6834059</v>
      </c>
    </row>
    <row r="21432" spans="1:5" x14ac:dyDescent="0.2">
      <c r="A21432">
        <v>551634</v>
      </c>
      <c r="B21432">
        <v>84</v>
      </c>
      <c r="C21432">
        <v>6</v>
      </c>
      <c r="D21432">
        <v>78</v>
      </c>
      <c r="E21432">
        <f t="shared" si="334"/>
        <v>6834143</v>
      </c>
    </row>
    <row r="21433" spans="1:5" x14ac:dyDescent="0.2">
      <c r="A21433">
        <v>290809</v>
      </c>
      <c r="B21433">
        <v>84</v>
      </c>
      <c r="C21433">
        <v>17</v>
      </c>
      <c r="D21433">
        <v>67</v>
      </c>
      <c r="E21433">
        <f t="shared" si="334"/>
        <v>6834227</v>
      </c>
    </row>
    <row r="21434" spans="1:5" x14ac:dyDescent="0.2">
      <c r="A21434">
        <v>384934</v>
      </c>
      <c r="B21434">
        <v>84</v>
      </c>
      <c r="C21434">
        <v>10</v>
      </c>
      <c r="D21434">
        <v>74</v>
      </c>
      <c r="E21434">
        <f t="shared" si="334"/>
        <v>6834311</v>
      </c>
    </row>
    <row r="21435" spans="1:5" x14ac:dyDescent="0.2">
      <c r="A21435">
        <v>158621</v>
      </c>
      <c r="B21435">
        <v>84</v>
      </c>
      <c r="C21435">
        <v>2</v>
      </c>
      <c r="D21435">
        <v>82</v>
      </c>
      <c r="E21435">
        <f t="shared" si="334"/>
        <v>6834395</v>
      </c>
    </row>
    <row r="21436" spans="1:5" x14ac:dyDescent="0.2">
      <c r="A21436">
        <v>86437</v>
      </c>
      <c r="B21436">
        <v>84</v>
      </c>
      <c r="C21436">
        <v>71</v>
      </c>
      <c r="D21436">
        <v>13</v>
      </c>
      <c r="E21436">
        <f t="shared" si="334"/>
        <v>6834479</v>
      </c>
    </row>
    <row r="21437" spans="1:5" x14ac:dyDescent="0.2">
      <c r="A21437">
        <v>678729</v>
      </c>
      <c r="B21437">
        <v>84</v>
      </c>
      <c r="C21437">
        <v>3</v>
      </c>
      <c r="D21437">
        <v>81</v>
      </c>
      <c r="E21437">
        <f t="shared" si="334"/>
        <v>6834563</v>
      </c>
    </row>
    <row r="21438" spans="1:5" x14ac:dyDescent="0.2">
      <c r="A21438">
        <v>815807</v>
      </c>
      <c r="B21438">
        <v>84</v>
      </c>
      <c r="C21438">
        <v>24</v>
      </c>
      <c r="D21438">
        <v>60</v>
      </c>
      <c r="E21438">
        <f t="shared" si="334"/>
        <v>6834647</v>
      </c>
    </row>
    <row r="21439" spans="1:5" x14ac:dyDescent="0.2">
      <c r="A21439">
        <v>629264</v>
      </c>
      <c r="B21439">
        <v>84</v>
      </c>
      <c r="C21439">
        <v>14</v>
      </c>
      <c r="D21439">
        <v>70</v>
      </c>
      <c r="E21439">
        <f t="shared" si="334"/>
        <v>6834731</v>
      </c>
    </row>
    <row r="21440" spans="1:5" x14ac:dyDescent="0.2">
      <c r="A21440">
        <v>864704</v>
      </c>
      <c r="B21440">
        <v>84</v>
      </c>
      <c r="C21440">
        <v>36</v>
      </c>
      <c r="D21440">
        <v>48</v>
      </c>
      <c r="E21440">
        <f t="shared" si="334"/>
        <v>6834815</v>
      </c>
    </row>
    <row r="21441" spans="1:5" x14ac:dyDescent="0.2">
      <c r="A21441">
        <v>306908</v>
      </c>
      <c r="B21441">
        <v>84</v>
      </c>
      <c r="C21441">
        <v>70</v>
      </c>
      <c r="D21441">
        <v>14</v>
      </c>
      <c r="E21441">
        <f t="shared" si="334"/>
        <v>6834899</v>
      </c>
    </row>
    <row r="21442" spans="1:5" x14ac:dyDescent="0.2">
      <c r="A21442">
        <v>595722</v>
      </c>
      <c r="B21442">
        <v>84</v>
      </c>
      <c r="C21442">
        <v>16</v>
      </c>
      <c r="D21442">
        <v>68</v>
      </c>
      <c r="E21442">
        <f t="shared" si="334"/>
        <v>6834983</v>
      </c>
    </row>
    <row r="21443" spans="1:5" x14ac:dyDescent="0.2">
      <c r="A21443">
        <v>844116</v>
      </c>
      <c r="B21443">
        <v>84</v>
      </c>
      <c r="C21443">
        <v>2</v>
      </c>
      <c r="D21443">
        <v>82</v>
      </c>
      <c r="E21443">
        <f t="shared" si="334"/>
        <v>6835067</v>
      </c>
    </row>
    <row r="21444" spans="1:5" x14ac:dyDescent="0.2">
      <c r="A21444">
        <v>430247</v>
      </c>
      <c r="B21444">
        <v>84</v>
      </c>
      <c r="C21444">
        <v>3</v>
      </c>
      <c r="D21444">
        <v>81</v>
      </c>
      <c r="E21444">
        <f t="shared" si="334"/>
        <v>6835151</v>
      </c>
    </row>
    <row r="21445" spans="1:5" x14ac:dyDescent="0.2">
      <c r="A21445">
        <v>425534</v>
      </c>
      <c r="B21445">
        <v>84</v>
      </c>
      <c r="C21445">
        <v>28</v>
      </c>
      <c r="D21445">
        <v>56</v>
      </c>
      <c r="E21445">
        <f t="shared" ref="E21445:E21508" si="335">SUM(B21445,E21444)</f>
        <v>6835235</v>
      </c>
    </row>
    <row r="21446" spans="1:5" x14ac:dyDescent="0.2">
      <c r="A21446">
        <v>947388</v>
      </c>
      <c r="B21446">
        <v>84</v>
      </c>
      <c r="C21446">
        <v>21</v>
      </c>
      <c r="D21446">
        <v>63</v>
      </c>
      <c r="E21446">
        <f t="shared" si="335"/>
        <v>6835319</v>
      </c>
    </row>
    <row r="21447" spans="1:5" x14ac:dyDescent="0.2">
      <c r="A21447">
        <v>638306</v>
      </c>
      <c r="B21447">
        <v>84</v>
      </c>
      <c r="C21447">
        <v>5</v>
      </c>
      <c r="D21447">
        <v>79</v>
      </c>
      <c r="E21447">
        <f t="shared" si="335"/>
        <v>6835403</v>
      </c>
    </row>
    <row r="21448" spans="1:5" x14ac:dyDescent="0.2">
      <c r="A21448">
        <v>439072</v>
      </c>
      <c r="B21448">
        <v>84</v>
      </c>
      <c r="C21448">
        <v>17</v>
      </c>
      <c r="D21448">
        <v>67</v>
      </c>
      <c r="E21448">
        <f t="shared" si="335"/>
        <v>6835487</v>
      </c>
    </row>
    <row r="21449" spans="1:5" x14ac:dyDescent="0.2">
      <c r="A21449">
        <v>160662</v>
      </c>
      <c r="B21449">
        <v>84</v>
      </c>
      <c r="C21449">
        <v>23</v>
      </c>
      <c r="D21449">
        <v>61</v>
      </c>
      <c r="E21449">
        <f t="shared" si="335"/>
        <v>6835571</v>
      </c>
    </row>
    <row r="21450" spans="1:5" x14ac:dyDescent="0.2">
      <c r="A21450">
        <v>359655</v>
      </c>
      <c r="B21450">
        <v>84</v>
      </c>
      <c r="C21450">
        <v>14</v>
      </c>
      <c r="D21450">
        <v>70</v>
      </c>
      <c r="E21450">
        <f t="shared" si="335"/>
        <v>6835655</v>
      </c>
    </row>
    <row r="21451" spans="1:5" x14ac:dyDescent="0.2">
      <c r="A21451">
        <v>193627</v>
      </c>
      <c r="B21451">
        <v>84</v>
      </c>
      <c r="C21451">
        <v>1</v>
      </c>
      <c r="D21451">
        <v>83</v>
      </c>
      <c r="E21451">
        <f t="shared" si="335"/>
        <v>6835739</v>
      </c>
    </row>
    <row r="21452" spans="1:5" x14ac:dyDescent="0.2">
      <c r="A21452">
        <v>356103</v>
      </c>
      <c r="B21452">
        <v>83</v>
      </c>
      <c r="C21452">
        <v>13</v>
      </c>
      <c r="D21452">
        <v>70</v>
      </c>
      <c r="E21452">
        <f t="shared" si="335"/>
        <v>6835822</v>
      </c>
    </row>
    <row r="21453" spans="1:5" x14ac:dyDescent="0.2">
      <c r="A21453">
        <v>491928</v>
      </c>
      <c r="B21453">
        <v>83</v>
      </c>
      <c r="C21453">
        <v>79</v>
      </c>
      <c r="D21453">
        <v>4</v>
      </c>
      <c r="E21453">
        <f t="shared" si="335"/>
        <v>6835905</v>
      </c>
    </row>
    <row r="21454" spans="1:5" x14ac:dyDescent="0.2">
      <c r="A21454">
        <v>383873</v>
      </c>
      <c r="B21454">
        <v>83</v>
      </c>
      <c r="C21454">
        <v>7</v>
      </c>
      <c r="D21454">
        <v>76</v>
      </c>
      <c r="E21454">
        <f t="shared" si="335"/>
        <v>6835988</v>
      </c>
    </row>
    <row r="21455" spans="1:5" x14ac:dyDescent="0.2">
      <c r="A21455">
        <v>698277</v>
      </c>
      <c r="B21455">
        <v>83</v>
      </c>
      <c r="C21455">
        <v>3</v>
      </c>
      <c r="D21455">
        <v>80</v>
      </c>
      <c r="E21455">
        <f t="shared" si="335"/>
        <v>6836071</v>
      </c>
    </row>
    <row r="21456" spans="1:5" x14ac:dyDescent="0.2">
      <c r="A21456">
        <v>769529</v>
      </c>
      <c r="B21456">
        <v>83</v>
      </c>
      <c r="C21456">
        <v>3</v>
      </c>
      <c r="D21456">
        <v>80</v>
      </c>
      <c r="E21456">
        <f t="shared" si="335"/>
        <v>6836154</v>
      </c>
    </row>
    <row r="21457" spans="1:5" x14ac:dyDescent="0.2">
      <c r="A21457">
        <v>858082</v>
      </c>
      <c r="B21457">
        <v>83</v>
      </c>
      <c r="C21457">
        <v>5</v>
      </c>
      <c r="D21457">
        <v>78</v>
      </c>
      <c r="E21457">
        <f t="shared" si="335"/>
        <v>6836237</v>
      </c>
    </row>
    <row r="21458" spans="1:5" x14ac:dyDescent="0.2">
      <c r="A21458">
        <v>978993</v>
      </c>
      <c r="B21458">
        <v>83</v>
      </c>
      <c r="C21458">
        <v>25</v>
      </c>
      <c r="D21458">
        <v>58</v>
      </c>
      <c r="E21458">
        <f t="shared" si="335"/>
        <v>6836320</v>
      </c>
    </row>
    <row r="21459" spans="1:5" x14ac:dyDescent="0.2">
      <c r="A21459">
        <v>224415</v>
      </c>
      <c r="B21459">
        <v>83</v>
      </c>
      <c r="C21459">
        <v>4</v>
      </c>
      <c r="D21459">
        <v>79</v>
      </c>
      <c r="E21459">
        <f t="shared" si="335"/>
        <v>6836403</v>
      </c>
    </row>
    <row r="21460" spans="1:5" x14ac:dyDescent="0.2">
      <c r="A21460">
        <v>585583</v>
      </c>
      <c r="B21460">
        <v>83</v>
      </c>
      <c r="C21460">
        <v>20</v>
      </c>
      <c r="D21460">
        <v>63</v>
      </c>
      <c r="E21460">
        <f t="shared" si="335"/>
        <v>6836486</v>
      </c>
    </row>
    <row r="21461" spans="1:5" x14ac:dyDescent="0.2">
      <c r="A21461">
        <v>635199</v>
      </c>
      <c r="B21461">
        <v>83</v>
      </c>
      <c r="C21461">
        <v>3</v>
      </c>
      <c r="D21461">
        <v>80</v>
      </c>
      <c r="E21461">
        <f t="shared" si="335"/>
        <v>6836569</v>
      </c>
    </row>
    <row r="21462" spans="1:5" x14ac:dyDescent="0.2">
      <c r="A21462">
        <v>282349</v>
      </c>
      <c r="B21462">
        <v>83</v>
      </c>
      <c r="C21462">
        <v>20</v>
      </c>
      <c r="D21462">
        <v>63</v>
      </c>
      <c r="E21462">
        <f t="shared" si="335"/>
        <v>6836652</v>
      </c>
    </row>
    <row r="21463" spans="1:5" x14ac:dyDescent="0.2">
      <c r="A21463">
        <v>63241</v>
      </c>
      <c r="B21463">
        <v>83</v>
      </c>
      <c r="C21463">
        <v>50</v>
      </c>
      <c r="D21463">
        <v>33</v>
      </c>
      <c r="E21463">
        <f t="shared" si="335"/>
        <v>6836735</v>
      </c>
    </row>
    <row r="21464" spans="1:5" x14ac:dyDescent="0.2">
      <c r="A21464">
        <v>194658</v>
      </c>
      <c r="B21464">
        <v>83</v>
      </c>
      <c r="C21464">
        <v>17</v>
      </c>
      <c r="D21464">
        <v>66</v>
      </c>
      <c r="E21464">
        <f t="shared" si="335"/>
        <v>6836818</v>
      </c>
    </row>
    <row r="21465" spans="1:5" x14ac:dyDescent="0.2">
      <c r="A21465">
        <v>506880</v>
      </c>
      <c r="B21465">
        <v>83</v>
      </c>
      <c r="C21465">
        <v>18</v>
      </c>
      <c r="D21465">
        <v>65</v>
      </c>
      <c r="E21465">
        <f t="shared" si="335"/>
        <v>6836901</v>
      </c>
    </row>
    <row r="21466" spans="1:5" x14ac:dyDescent="0.2">
      <c r="A21466">
        <v>843779</v>
      </c>
      <c r="B21466">
        <v>83</v>
      </c>
      <c r="C21466">
        <v>16</v>
      </c>
      <c r="D21466">
        <v>67</v>
      </c>
      <c r="E21466">
        <f t="shared" si="335"/>
        <v>6836984</v>
      </c>
    </row>
    <row r="21467" spans="1:5" x14ac:dyDescent="0.2">
      <c r="A21467">
        <v>11713</v>
      </c>
      <c r="B21467">
        <v>83</v>
      </c>
      <c r="C21467">
        <v>16</v>
      </c>
      <c r="D21467">
        <v>67</v>
      </c>
      <c r="E21467">
        <f t="shared" si="335"/>
        <v>6837067</v>
      </c>
    </row>
    <row r="21468" spans="1:5" x14ac:dyDescent="0.2">
      <c r="A21468">
        <v>71712</v>
      </c>
      <c r="B21468">
        <v>83</v>
      </c>
      <c r="C21468">
        <v>16</v>
      </c>
      <c r="D21468">
        <v>67</v>
      </c>
      <c r="E21468">
        <f t="shared" si="335"/>
        <v>6837150</v>
      </c>
    </row>
    <row r="21469" spans="1:5" x14ac:dyDescent="0.2">
      <c r="A21469">
        <v>861627</v>
      </c>
      <c r="B21469">
        <v>83</v>
      </c>
      <c r="C21469">
        <v>6</v>
      </c>
      <c r="D21469">
        <v>77</v>
      </c>
      <c r="E21469">
        <f t="shared" si="335"/>
        <v>6837233</v>
      </c>
    </row>
    <row r="21470" spans="1:5" x14ac:dyDescent="0.2">
      <c r="A21470">
        <v>127494</v>
      </c>
      <c r="B21470">
        <v>83</v>
      </c>
      <c r="C21470">
        <v>21</v>
      </c>
      <c r="D21470">
        <v>62</v>
      </c>
      <c r="E21470">
        <f t="shared" si="335"/>
        <v>6837316</v>
      </c>
    </row>
    <row r="21471" spans="1:5" x14ac:dyDescent="0.2">
      <c r="A21471">
        <v>923257</v>
      </c>
      <c r="B21471">
        <v>83</v>
      </c>
      <c r="C21471">
        <v>52</v>
      </c>
      <c r="D21471">
        <v>31</v>
      </c>
      <c r="E21471">
        <f t="shared" si="335"/>
        <v>6837399</v>
      </c>
    </row>
    <row r="21472" spans="1:5" x14ac:dyDescent="0.2">
      <c r="A21472">
        <v>160842</v>
      </c>
      <c r="B21472">
        <v>83</v>
      </c>
      <c r="C21472">
        <v>31</v>
      </c>
      <c r="D21472">
        <v>52</v>
      </c>
      <c r="E21472">
        <f t="shared" si="335"/>
        <v>6837482</v>
      </c>
    </row>
    <row r="21473" spans="1:5" x14ac:dyDescent="0.2">
      <c r="A21473">
        <v>659014</v>
      </c>
      <c r="B21473">
        <v>83</v>
      </c>
      <c r="C21473">
        <v>20</v>
      </c>
      <c r="D21473">
        <v>63</v>
      </c>
      <c r="E21473">
        <f t="shared" si="335"/>
        <v>6837565</v>
      </c>
    </row>
    <row r="21474" spans="1:5" x14ac:dyDescent="0.2">
      <c r="A21474">
        <v>79448</v>
      </c>
      <c r="B21474">
        <v>83</v>
      </c>
      <c r="C21474">
        <v>60</v>
      </c>
      <c r="D21474">
        <v>23</v>
      </c>
      <c r="E21474">
        <f t="shared" si="335"/>
        <v>6837648</v>
      </c>
    </row>
    <row r="21475" spans="1:5" x14ac:dyDescent="0.2">
      <c r="A21475">
        <v>443360</v>
      </c>
      <c r="B21475">
        <v>83</v>
      </c>
      <c r="C21475">
        <v>27</v>
      </c>
      <c r="D21475">
        <v>56</v>
      </c>
      <c r="E21475">
        <f t="shared" si="335"/>
        <v>6837731</v>
      </c>
    </row>
    <row r="21476" spans="1:5" x14ac:dyDescent="0.2">
      <c r="A21476">
        <v>917170</v>
      </c>
      <c r="B21476">
        <v>83</v>
      </c>
      <c r="C21476">
        <v>4</v>
      </c>
      <c r="D21476">
        <v>79</v>
      </c>
      <c r="E21476">
        <f t="shared" si="335"/>
        <v>6837814</v>
      </c>
    </row>
    <row r="21477" spans="1:5" x14ac:dyDescent="0.2">
      <c r="A21477">
        <v>695343</v>
      </c>
      <c r="B21477">
        <v>83</v>
      </c>
      <c r="C21477">
        <v>21</v>
      </c>
      <c r="D21477">
        <v>62</v>
      </c>
      <c r="E21477">
        <f t="shared" si="335"/>
        <v>6837897</v>
      </c>
    </row>
    <row r="21478" spans="1:5" x14ac:dyDescent="0.2">
      <c r="A21478">
        <v>830661</v>
      </c>
      <c r="B21478">
        <v>83</v>
      </c>
      <c r="C21478">
        <v>18</v>
      </c>
      <c r="D21478">
        <v>65</v>
      </c>
      <c r="E21478">
        <f t="shared" si="335"/>
        <v>6837980</v>
      </c>
    </row>
    <row r="21479" spans="1:5" x14ac:dyDescent="0.2">
      <c r="A21479">
        <v>782567</v>
      </c>
      <c r="B21479">
        <v>83</v>
      </c>
      <c r="C21479">
        <v>22</v>
      </c>
      <c r="D21479">
        <v>61</v>
      </c>
      <c r="E21479">
        <f t="shared" si="335"/>
        <v>6838063</v>
      </c>
    </row>
    <row r="21480" spans="1:5" x14ac:dyDescent="0.2">
      <c r="A21480">
        <v>963001</v>
      </c>
      <c r="B21480">
        <v>83</v>
      </c>
      <c r="C21480">
        <v>16</v>
      </c>
      <c r="D21480">
        <v>67</v>
      </c>
      <c r="E21480">
        <f t="shared" si="335"/>
        <v>6838146</v>
      </c>
    </row>
    <row r="21481" spans="1:5" x14ac:dyDescent="0.2">
      <c r="A21481">
        <v>403965</v>
      </c>
      <c r="B21481">
        <v>83</v>
      </c>
      <c r="C21481">
        <v>3</v>
      </c>
      <c r="D21481">
        <v>80</v>
      </c>
      <c r="E21481">
        <f t="shared" si="335"/>
        <v>6838229</v>
      </c>
    </row>
    <row r="21482" spans="1:5" x14ac:dyDescent="0.2">
      <c r="A21482">
        <v>778221</v>
      </c>
      <c r="B21482">
        <v>83</v>
      </c>
      <c r="C21482">
        <v>10</v>
      </c>
      <c r="D21482">
        <v>73</v>
      </c>
      <c r="E21482">
        <f t="shared" si="335"/>
        <v>6838312</v>
      </c>
    </row>
    <row r="21483" spans="1:5" x14ac:dyDescent="0.2">
      <c r="A21483">
        <v>539001</v>
      </c>
      <c r="B21483">
        <v>83</v>
      </c>
      <c r="C21483">
        <v>57</v>
      </c>
      <c r="D21483">
        <v>26</v>
      </c>
      <c r="E21483">
        <f t="shared" si="335"/>
        <v>6838395</v>
      </c>
    </row>
    <row r="21484" spans="1:5" x14ac:dyDescent="0.2">
      <c r="A21484">
        <v>829301</v>
      </c>
      <c r="B21484">
        <v>83</v>
      </c>
      <c r="C21484">
        <v>4</v>
      </c>
      <c r="D21484">
        <v>79</v>
      </c>
      <c r="E21484">
        <f t="shared" si="335"/>
        <v>6838478</v>
      </c>
    </row>
    <row r="21485" spans="1:5" x14ac:dyDescent="0.2">
      <c r="A21485">
        <v>828704</v>
      </c>
      <c r="B21485">
        <v>83</v>
      </c>
      <c r="C21485">
        <v>5</v>
      </c>
      <c r="D21485">
        <v>78</v>
      </c>
      <c r="E21485">
        <f t="shared" si="335"/>
        <v>6838561</v>
      </c>
    </row>
    <row r="21486" spans="1:5" x14ac:dyDescent="0.2">
      <c r="A21486">
        <v>410320</v>
      </c>
      <c r="B21486">
        <v>83</v>
      </c>
      <c r="C21486">
        <v>22</v>
      </c>
      <c r="D21486">
        <v>61</v>
      </c>
      <c r="E21486">
        <f t="shared" si="335"/>
        <v>6838644</v>
      </c>
    </row>
    <row r="21487" spans="1:5" x14ac:dyDescent="0.2">
      <c r="A21487">
        <v>731036</v>
      </c>
      <c r="B21487">
        <v>83</v>
      </c>
      <c r="C21487">
        <v>3</v>
      </c>
      <c r="D21487">
        <v>80</v>
      </c>
      <c r="E21487">
        <f t="shared" si="335"/>
        <v>6838727</v>
      </c>
    </row>
    <row r="21488" spans="1:5" x14ac:dyDescent="0.2">
      <c r="A21488">
        <v>50097</v>
      </c>
      <c r="B21488">
        <v>83</v>
      </c>
      <c r="C21488">
        <v>7</v>
      </c>
      <c r="D21488">
        <v>76</v>
      </c>
      <c r="E21488">
        <f t="shared" si="335"/>
        <v>6838810</v>
      </c>
    </row>
    <row r="21489" spans="1:5" x14ac:dyDescent="0.2">
      <c r="A21489">
        <v>34979</v>
      </c>
      <c r="B21489">
        <v>83</v>
      </c>
      <c r="C21489">
        <v>20</v>
      </c>
      <c r="D21489">
        <v>63</v>
      </c>
      <c r="E21489">
        <f t="shared" si="335"/>
        <v>6838893</v>
      </c>
    </row>
    <row r="21490" spans="1:5" x14ac:dyDescent="0.2">
      <c r="A21490">
        <v>606203</v>
      </c>
      <c r="B21490">
        <v>83</v>
      </c>
      <c r="C21490">
        <v>7</v>
      </c>
      <c r="D21490">
        <v>76</v>
      </c>
      <c r="E21490">
        <f t="shared" si="335"/>
        <v>6838976</v>
      </c>
    </row>
    <row r="21491" spans="1:5" x14ac:dyDescent="0.2">
      <c r="A21491">
        <v>815792</v>
      </c>
      <c r="B21491">
        <v>83</v>
      </c>
      <c r="C21491">
        <v>60</v>
      </c>
      <c r="D21491">
        <v>23</v>
      </c>
      <c r="E21491">
        <f t="shared" si="335"/>
        <v>6839059</v>
      </c>
    </row>
    <row r="21492" spans="1:5" x14ac:dyDescent="0.2">
      <c r="A21492">
        <v>505832</v>
      </c>
      <c r="B21492">
        <v>83</v>
      </c>
      <c r="C21492">
        <v>2</v>
      </c>
      <c r="D21492">
        <v>81</v>
      </c>
      <c r="E21492">
        <f t="shared" si="335"/>
        <v>6839142</v>
      </c>
    </row>
    <row r="21493" spans="1:5" x14ac:dyDescent="0.2">
      <c r="A21493">
        <v>274425</v>
      </c>
      <c r="B21493">
        <v>83</v>
      </c>
      <c r="C21493">
        <v>3</v>
      </c>
      <c r="D21493">
        <v>80</v>
      </c>
      <c r="E21493">
        <f t="shared" si="335"/>
        <v>6839225</v>
      </c>
    </row>
    <row r="21494" spans="1:5" x14ac:dyDescent="0.2">
      <c r="A21494">
        <v>256170</v>
      </c>
      <c r="B21494">
        <v>83</v>
      </c>
      <c r="C21494">
        <v>6</v>
      </c>
      <c r="D21494">
        <v>77</v>
      </c>
      <c r="E21494">
        <f t="shared" si="335"/>
        <v>6839308</v>
      </c>
    </row>
    <row r="21495" spans="1:5" x14ac:dyDescent="0.2">
      <c r="A21495">
        <v>250114</v>
      </c>
      <c r="B21495">
        <v>83</v>
      </c>
      <c r="C21495">
        <v>51</v>
      </c>
      <c r="D21495">
        <v>32</v>
      </c>
      <c r="E21495">
        <f t="shared" si="335"/>
        <v>6839391</v>
      </c>
    </row>
    <row r="21496" spans="1:5" x14ac:dyDescent="0.2">
      <c r="A21496">
        <v>361953</v>
      </c>
      <c r="B21496">
        <v>83</v>
      </c>
      <c r="C21496">
        <v>2</v>
      </c>
      <c r="D21496">
        <v>81</v>
      </c>
      <c r="E21496">
        <f t="shared" si="335"/>
        <v>6839474</v>
      </c>
    </row>
    <row r="21497" spans="1:5" x14ac:dyDescent="0.2">
      <c r="A21497">
        <v>2502</v>
      </c>
      <c r="B21497">
        <v>83</v>
      </c>
      <c r="C21497">
        <v>3</v>
      </c>
      <c r="D21497">
        <v>80</v>
      </c>
      <c r="E21497">
        <f t="shared" si="335"/>
        <v>6839557</v>
      </c>
    </row>
    <row r="21498" spans="1:5" x14ac:dyDescent="0.2">
      <c r="A21498">
        <v>964362</v>
      </c>
      <c r="B21498">
        <v>83</v>
      </c>
      <c r="C21498">
        <v>15</v>
      </c>
      <c r="D21498">
        <v>68</v>
      </c>
      <c r="E21498">
        <f t="shared" si="335"/>
        <v>6839640</v>
      </c>
    </row>
    <row r="21499" spans="1:5" x14ac:dyDescent="0.2">
      <c r="A21499">
        <v>400786</v>
      </c>
      <c r="B21499">
        <v>83</v>
      </c>
      <c r="C21499">
        <v>12</v>
      </c>
      <c r="D21499">
        <v>71</v>
      </c>
      <c r="E21499">
        <f t="shared" si="335"/>
        <v>6839723</v>
      </c>
    </row>
    <row r="21500" spans="1:5" x14ac:dyDescent="0.2">
      <c r="A21500">
        <v>126495</v>
      </c>
      <c r="B21500">
        <v>83</v>
      </c>
      <c r="C21500">
        <v>13</v>
      </c>
      <c r="D21500">
        <v>70</v>
      </c>
      <c r="E21500">
        <f t="shared" si="335"/>
        <v>6839806</v>
      </c>
    </row>
    <row r="21501" spans="1:5" x14ac:dyDescent="0.2">
      <c r="A21501">
        <v>747751</v>
      </c>
      <c r="B21501">
        <v>83</v>
      </c>
      <c r="C21501">
        <v>7</v>
      </c>
      <c r="D21501">
        <v>76</v>
      </c>
      <c r="E21501">
        <f t="shared" si="335"/>
        <v>6839889</v>
      </c>
    </row>
    <row r="21502" spans="1:5" x14ac:dyDescent="0.2">
      <c r="A21502">
        <v>479766</v>
      </c>
      <c r="B21502">
        <v>83</v>
      </c>
      <c r="C21502">
        <v>17</v>
      </c>
      <c r="D21502">
        <v>66</v>
      </c>
      <c r="E21502">
        <f t="shared" si="335"/>
        <v>6839972</v>
      </c>
    </row>
    <row r="21503" spans="1:5" x14ac:dyDescent="0.2">
      <c r="A21503">
        <v>903115</v>
      </c>
      <c r="B21503">
        <v>83</v>
      </c>
      <c r="C21503">
        <v>20</v>
      </c>
      <c r="D21503">
        <v>63</v>
      </c>
      <c r="E21503">
        <f t="shared" si="335"/>
        <v>6840055</v>
      </c>
    </row>
    <row r="21504" spans="1:5" x14ac:dyDescent="0.2">
      <c r="A21504">
        <v>794072</v>
      </c>
      <c r="B21504">
        <v>83</v>
      </c>
      <c r="C21504">
        <v>63</v>
      </c>
      <c r="D21504">
        <v>20</v>
      </c>
      <c r="E21504">
        <f t="shared" si="335"/>
        <v>6840138</v>
      </c>
    </row>
    <row r="21505" spans="1:5" x14ac:dyDescent="0.2">
      <c r="A21505">
        <v>843756</v>
      </c>
      <c r="B21505">
        <v>83</v>
      </c>
      <c r="C21505">
        <v>51</v>
      </c>
      <c r="D21505">
        <v>32</v>
      </c>
      <c r="E21505">
        <f t="shared" si="335"/>
        <v>6840221</v>
      </c>
    </row>
    <row r="21506" spans="1:5" x14ac:dyDescent="0.2">
      <c r="A21506">
        <v>866645</v>
      </c>
      <c r="B21506">
        <v>83</v>
      </c>
      <c r="C21506">
        <v>2</v>
      </c>
      <c r="D21506">
        <v>81</v>
      </c>
      <c r="E21506">
        <f t="shared" si="335"/>
        <v>6840304</v>
      </c>
    </row>
    <row r="21507" spans="1:5" x14ac:dyDescent="0.2">
      <c r="A21507">
        <v>839566</v>
      </c>
      <c r="B21507">
        <v>83</v>
      </c>
      <c r="C21507">
        <v>14</v>
      </c>
      <c r="D21507">
        <v>69</v>
      </c>
      <c r="E21507">
        <f t="shared" si="335"/>
        <v>6840387</v>
      </c>
    </row>
    <row r="21508" spans="1:5" x14ac:dyDescent="0.2">
      <c r="A21508">
        <v>528284</v>
      </c>
      <c r="B21508">
        <v>82</v>
      </c>
      <c r="C21508">
        <v>5</v>
      </c>
      <c r="D21508">
        <v>77</v>
      </c>
      <c r="E21508">
        <f t="shared" si="335"/>
        <v>6840469</v>
      </c>
    </row>
    <row r="21509" spans="1:5" x14ac:dyDescent="0.2">
      <c r="A21509">
        <v>309332</v>
      </c>
      <c r="B21509">
        <v>82</v>
      </c>
      <c r="C21509">
        <v>5</v>
      </c>
      <c r="D21509">
        <v>77</v>
      </c>
      <c r="E21509">
        <f t="shared" ref="E21509:E21572" si="336">SUM(B21509,E21508)</f>
        <v>6840551</v>
      </c>
    </row>
    <row r="21510" spans="1:5" x14ac:dyDescent="0.2">
      <c r="A21510">
        <v>217584</v>
      </c>
      <c r="B21510">
        <v>82</v>
      </c>
      <c r="C21510">
        <v>20</v>
      </c>
      <c r="D21510">
        <v>62</v>
      </c>
      <c r="E21510">
        <f t="shared" si="336"/>
        <v>6840633</v>
      </c>
    </row>
    <row r="21511" spans="1:5" x14ac:dyDescent="0.2">
      <c r="A21511">
        <v>871417</v>
      </c>
      <c r="B21511">
        <v>82</v>
      </c>
      <c r="C21511">
        <v>14</v>
      </c>
      <c r="D21511">
        <v>68</v>
      </c>
      <c r="E21511">
        <f t="shared" si="336"/>
        <v>6840715</v>
      </c>
    </row>
    <row r="21512" spans="1:5" x14ac:dyDescent="0.2">
      <c r="A21512">
        <v>924919</v>
      </c>
      <c r="B21512">
        <v>82</v>
      </c>
      <c r="C21512">
        <v>1</v>
      </c>
      <c r="D21512">
        <v>81</v>
      </c>
      <c r="E21512">
        <f t="shared" si="336"/>
        <v>6840797</v>
      </c>
    </row>
    <row r="21513" spans="1:5" x14ac:dyDescent="0.2">
      <c r="A21513">
        <v>129613</v>
      </c>
      <c r="B21513">
        <v>82</v>
      </c>
      <c r="C21513">
        <v>2</v>
      </c>
      <c r="D21513">
        <v>80</v>
      </c>
      <c r="E21513">
        <f t="shared" si="336"/>
        <v>6840879</v>
      </c>
    </row>
    <row r="21514" spans="1:5" x14ac:dyDescent="0.2">
      <c r="A21514">
        <v>527012</v>
      </c>
      <c r="B21514">
        <v>82</v>
      </c>
      <c r="C21514">
        <v>16</v>
      </c>
      <c r="D21514">
        <v>66</v>
      </c>
      <c r="E21514">
        <f t="shared" si="336"/>
        <v>6840961</v>
      </c>
    </row>
    <row r="21515" spans="1:5" x14ac:dyDescent="0.2">
      <c r="A21515">
        <v>176424</v>
      </c>
      <c r="B21515">
        <v>82</v>
      </c>
      <c r="C21515">
        <v>17</v>
      </c>
      <c r="D21515">
        <v>65</v>
      </c>
      <c r="E21515">
        <f t="shared" si="336"/>
        <v>6841043</v>
      </c>
    </row>
    <row r="21516" spans="1:5" x14ac:dyDescent="0.2">
      <c r="A21516">
        <v>207945</v>
      </c>
      <c r="B21516">
        <v>82</v>
      </c>
      <c r="C21516">
        <v>47</v>
      </c>
      <c r="D21516">
        <v>35</v>
      </c>
      <c r="E21516">
        <f t="shared" si="336"/>
        <v>6841125</v>
      </c>
    </row>
    <row r="21517" spans="1:5" x14ac:dyDescent="0.2">
      <c r="A21517">
        <v>61723</v>
      </c>
      <c r="B21517">
        <v>82</v>
      </c>
      <c r="C21517">
        <v>10</v>
      </c>
      <c r="D21517">
        <v>72</v>
      </c>
      <c r="E21517">
        <f t="shared" si="336"/>
        <v>6841207</v>
      </c>
    </row>
    <row r="21518" spans="1:5" x14ac:dyDescent="0.2">
      <c r="A21518">
        <v>353401</v>
      </c>
      <c r="B21518">
        <v>82</v>
      </c>
      <c r="C21518">
        <v>81</v>
      </c>
      <c r="D21518">
        <v>1</v>
      </c>
      <c r="E21518">
        <f t="shared" si="336"/>
        <v>6841289</v>
      </c>
    </row>
    <row r="21519" spans="1:5" x14ac:dyDescent="0.2">
      <c r="A21519">
        <v>571781</v>
      </c>
      <c r="B21519">
        <v>82</v>
      </c>
      <c r="C21519">
        <v>5</v>
      </c>
      <c r="D21519">
        <v>77</v>
      </c>
      <c r="E21519">
        <f t="shared" si="336"/>
        <v>6841371</v>
      </c>
    </row>
    <row r="21520" spans="1:5" x14ac:dyDescent="0.2">
      <c r="A21520">
        <v>97184</v>
      </c>
      <c r="B21520">
        <v>82</v>
      </c>
      <c r="C21520">
        <v>74</v>
      </c>
      <c r="D21520">
        <v>8</v>
      </c>
      <c r="E21520">
        <f t="shared" si="336"/>
        <v>6841453</v>
      </c>
    </row>
    <row r="21521" spans="1:5" x14ac:dyDescent="0.2">
      <c r="A21521">
        <v>212320</v>
      </c>
      <c r="B21521">
        <v>82</v>
      </c>
      <c r="C21521">
        <v>14</v>
      </c>
      <c r="D21521">
        <v>68</v>
      </c>
      <c r="E21521">
        <f t="shared" si="336"/>
        <v>6841535</v>
      </c>
    </row>
    <row r="21522" spans="1:5" x14ac:dyDescent="0.2">
      <c r="A21522">
        <v>961076</v>
      </c>
      <c r="B21522">
        <v>82</v>
      </c>
      <c r="C21522">
        <v>22</v>
      </c>
      <c r="D21522">
        <v>60</v>
      </c>
      <c r="E21522">
        <f t="shared" si="336"/>
        <v>6841617</v>
      </c>
    </row>
    <row r="21523" spans="1:5" x14ac:dyDescent="0.2">
      <c r="A21523">
        <v>610891</v>
      </c>
      <c r="B21523">
        <v>82</v>
      </c>
      <c r="C21523">
        <v>14</v>
      </c>
      <c r="D21523">
        <v>68</v>
      </c>
      <c r="E21523">
        <f t="shared" si="336"/>
        <v>6841699</v>
      </c>
    </row>
    <row r="21524" spans="1:5" x14ac:dyDescent="0.2">
      <c r="A21524">
        <v>388420</v>
      </c>
      <c r="B21524">
        <v>82</v>
      </c>
      <c r="C21524">
        <v>11</v>
      </c>
      <c r="D21524">
        <v>71</v>
      </c>
      <c r="E21524">
        <f t="shared" si="336"/>
        <v>6841781</v>
      </c>
    </row>
    <row r="21525" spans="1:5" x14ac:dyDescent="0.2">
      <c r="A21525">
        <v>714782</v>
      </c>
      <c r="B21525">
        <v>82</v>
      </c>
      <c r="C21525">
        <v>2</v>
      </c>
      <c r="D21525">
        <v>80</v>
      </c>
      <c r="E21525">
        <f t="shared" si="336"/>
        <v>6841863</v>
      </c>
    </row>
    <row r="21526" spans="1:5" x14ac:dyDescent="0.2">
      <c r="A21526">
        <v>49509</v>
      </c>
      <c r="B21526">
        <v>82</v>
      </c>
      <c r="C21526">
        <v>7</v>
      </c>
      <c r="D21526">
        <v>75</v>
      </c>
      <c r="E21526">
        <f t="shared" si="336"/>
        <v>6841945</v>
      </c>
    </row>
    <row r="21527" spans="1:5" x14ac:dyDescent="0.2">
      <c r="A21527">
        <v>226488</v>
      </c>
      <c r="B21527">
        <v>82</v>
      </c>
      <c r="C21527">
        <v>11</v>
      </c>
      <c r="D21527">
        <v>71</v>
      </c>
      <c r="E21527">
        <f t="shared" si="336"/>
        <v>6842027</v>
      </c>
    </row>
    <row r="21528" spans="1:5" x14ac:dyDescent="0.2">
      <c r="A21528">
        <v>364445</v>
      </c>
      <c r="B21528">
        <v>82</v>
      </c>
      <c r="C21528">
        <v>24</v>
      </c>
      <c r="D21528">
        <v>58</v>
      </c>
      <c r="E21528">
        <f t="shared" si="336"/>
        <v>6842109</v>
      </c>
    </row>
    <row r="21529" spans="1:5" x14ac:dyDescent="0.2">
      <c r="A21529">
        <v>656831</v>
      </c>
      <c r="B21529">
        <v>82</v>
      </c>
      <c r="C21529">
        <v>4</v>
      </c>
      <c r="D21529">
        <v>78</v>
      </c>
      <c r="E21529">
        <f t="shared" si="336"/>
        <v>6842191</v>
      </c>
    </row>
    <row r="21530" spans="1:5" x14ac:dyDescent="0.2">
      <c r="A21530">
        <v>114895</v>
      </c>
      <c r="B21530">
        <v>82</v>
      </c>
      <c r="C21530">
        <v>1</v>
      </c>
      <c r="D21530">
        <v>81</v>
      </c>
      <c r="E21530">
        <f t="shared" si="336"/>
        <v>6842273</v>
      </c>
    </row>
    <row r="21531" spans="1:5" x14ac:dyDescent="0.2">
      <c r="A21531">
        <v>609659</v>
      </c>
      <c r="B21531">
        <v>82</v>
      </c>
      <c r="C21531">
        <v>5</v>
      </c>
      <c r="D21531">
        <v>77</v>
      </c>
      <c r="E21531">
        <f t="shared" si="336"/>
        <v>6842355</v>
      </c>
    </row>
    <row r="21532" spans="1:5" x14ac:dyDescent="0.2">
      <c r="A21532">
        <v>658780</v>
      </c>
      <c r="B21532">
        <v>82</v>
      </c>
      <c r="C21532">
        <v>60</v>
      </c>
      <c r="D21532">
        <v>22</v>
      </c>
      <c r="E21532">
        <f t="shared" si="336"/>
        <v>6842437</v>
      </c>
    </row>
    <row r="21533" spans="1:5" x14ac:dyDescent="0.2">
      <c r="A21533">
        <v>176429</v>
      </c>
      <c r="B21533">
        <v>82</v>
      </c>
      <c r="C21533">
        <v>2</v>
      </c>
      <c r="D21533">
        <v>80</v>
      </c>
      <c r="E21533">
        <f t="shared" si="336"/>
        <v>6842519</v>
      </c>
    </row>
    <row r="21534" spans="1:5" x14ac:dyDescent="0.2">
      <c r="A21534">
        <v>749435</v>
      </c>
      <c r="B21534">
        <v>82</v>
      </c>
      <c r="C21534">
        <v>4</v>
      </c>
      <c r="D21534">
        <v>78</v>
      </c>
      <c r="E21534">
        <f t="shared" si="336"/>
        <v>6842601</v>
      </c>
    </row>
    <row r="21535" spans="1:5" x14ac:dyDescent="0.2">
      <c r="A21535">
        <v>463300</v>
      </c>
      <c r="B21535">
        <v>82</v>
      </c>
      <c r="C21535">
        <v>1</v>
      </c>
      <c r="D21535">
        <v>81</v>
      </c>
      <c r="E21535">
        <f t="shared" si="336"/>
        <v>6842683</v>
      </c>
    </row>
    <row r="21536" spans="1:5" x14ac:dyDescent="0.2">
      <c r="A21536">
        <v>68558</v>
      </c>
      <c r="B21536">
        <v>82</v>
      </c>
      <c r="C21536">
        <v>24</v>
      </c>
      <c r="D21536">
        <v>58</v>
      </c>
      <c r="E21536">
        <f t="shared" si="336"/>
        <v>6842765</v>
      </c>
    </row>
    <row r="21537" spans="1:5" x14ac:dyDescent="0.2">
      <c r="A21537">
        <v>717093</v>
      </c>
      <c r="B21537">
        <v>82</v>
      </c>
      <c r="C21537">
        <v>14</v>
      </c>
      <c r="D21537">
        <v>68</v>
      </c>
      <c r="E21537">
        <f t="shared" si="336"/>
        <v>6842847</v>
      </c>
    </row>
    <row r="21538" spans="1:5" x14ac:dyDescent="0.2">
      <c r="A21538">
        <v>238554</v>
      </c>
      <c r="B21538">
        <v>82</v>
      </c>
      <c r="C21538">
        <v>16</v>
      </c>
      <c r="D21538">
        <v>66</v>
      </c>
      <c r="E21538">
        <f t="shared" si="336"/>
        <v>6842929</v>
      </c>
    </row>
    <row r="21539" spans="1:5" x14ac:dyDescent="0.2">
      <c r="A21539">
        <v>530430</v>
      </c>
      <c r="B21539">
        <v>82</v>
      </c>
      <c r="C21539">
        <v>47</v>
      </c>
      <c r="D21539">
        <v>35</v>
      </c>
      <c r="E21539">
        <f t="shared" si="336"/>
        <v>6843011</v>
      </c>
    </row>
    <row r="21540" spans="1:5" x14ac:dyDescent="0.2">
      <c r="A21540">
        <v>800336</v>
      </c>
      <c r="B21540">
        <v>82</v>
      </c>
      <c r="C21540">
        <v>62</v>
      </c>
      <c r="D21540">
        <v>20</v>
      </c>
      <c r="E21540">
        <f t="shared" si="336"/>
        <v>6843093</v>
      </c>
    </row>
    <row r="21541" spans="1:5" x14ac:dyDescent="0.2">
      <c r="A21541">
        <v>40194</v>
      </c>
      <c r="B21541">
        <v>82</v>
      </c>
      <c r="C21541">
        <v>9</v>
      </c>
      <c r="D21541">
        <v>73</v>
      </c>
      <c r="E21541">
        <f t="shared" si="336"/>
        <v>6843175</v>
      </c>
    </row>
    <row r="21542" spans="1:5" x14ac:dyDescent="0.2">
      <c r="A21542">
        <v>701649</v>
      </c>
      <c r="B21542">
        <v>82</v>
      </c>
      <c r="C21542">
        <v>2</v>
      </c>
      <c r="D21542">
        <v>80</v>
      </c>
      <c r="E21542">
        <f t="shared" si="336"/>
        <v>6843257</v>
      </c>
    </row>
    <row r="21543" spans="1:5" x14ac:dyDescent="0.2">
      <c r="A21543">
        <v>550752</v>
      </c>
      <c r="B21543">
        <v>82</v>
      </c>
      <c r="C21543">
        <v>21</v>
      </c>
      <c r="D21543">
        <v>61</v>
      </c>
      <c r="E21543">
        <f t="shared" si="336"/>
        <v>6843339</v>
      </c>
    </row>
    <row r="21544" spans="1:5" x14ac:dyDescent="0.2">
      <c r="A21544">
        <v>346542</v>
      </c>
      <c r="B21544">
        <v>82</v>
      </c>
      <c r="C21544">
        <v>5</v>
      </c>
      <c r="D21544">
        <v>77</v>
      </c>
      <c r="E21544">
        <f t="shared" si="336"/>
        <v>6843421</v>
      </c>
    </row>
    <row r="21545" spans="1:5" x14ac:dyDescent="0.2">
      <c r="A21545">
        <v>637169</v>
      </c>
      <c r="B21545">
        <v>82</v>
      </c>
      <c r="C21545">
        <v>13</v>
      </c>
      <c r="D21545">
        <v>69</v>
      </c>
      <c r="E21545">
        <f t="shared" si="336"/>
        <v>6843503</v>
      </c>
    </row>
    <row r="21546" spans="1:5" x14ac:dyDescent="0.2">
      <c r="A21546">
        <v>686243</v>
      </c>
      <c r="B21546">
        <v>82</v>
      </c>
      <c r="C21546">
        <v>28</v>
      </c>
      <c r="D21546">
        <v>54</v>
      </c>
      <c r="E21546">
        <f t="shared" si="336"/>
        <v>6843585</v>
      </c>
    </row>
    <row r="21547" spans="1:5" x14ac:dyDescent="0.2">
      <c r="A21547">
        <v>314523</v>
      </c>
      <c r="B21547">
        <v>82</v>
      </c>
      <c r="C21547">
        <v>6</v>
      </c>
      <c r="D21547">
        <v>76</v>
      </c>
      <c r="E21547">
        <f t="shared" si="336"/>
        <v>6843667</v>
      </c>
    </row>
    <row r="21548" spans="1:5" x14ac:dyDescent="0.2">
      <c r="A21548">
        <v>53950</v>
      </c>
      <c r="B21548">
        <v>82</v>
      </c>
      <c r="C21548">
        <v>6</v>
      </c>
      <c r="D21548">
        <v>76</v>
      </c>
      <c r="E21548">
        <f t="shared" si="336"/>
        <v>6843749</v>
      </c>
    </row>
    <row r="21549" spans="1:5" x14ac:dyDescent="0.2">
      <c r="A21549">
        <v>439362</v>
      </c>
      <c r="B21549">
        <v>82</v>
      </c>
      <c r="C21549">
        <v>16</v>
      </c>
      <c r="D21549">
        <v>66</v>
      </c>
      <c r="E21549">
        <f t="shared" si="336"/>
        <v>6843831</v>
      </c>
    </row>
    <row r="21550" spans="1:5" x14ac:dyDescent="0.2">
      <c r="A21550">
        <v>795265</v>
      </c>
      <c r="B21550">
        <v>82</v>
      </c>
      <c r="C21550">
        <v>3</v>
      </c>
      <c r="D21550">
        <v>79</v>
      </c>
      <c r="E21550">
        <f t="shared" si="336"/>
        <v>6843913</v>
      </c>
    </row>
    <row r="21551" spans="1:5" x14ac:dyDescent="0.2">
      <c r="A21551">
        <v>195217</v>
      </c>
      <c r="B21551">
        <v>82</v>
      </c>
      <c r="C21551">
        <v>18</v>
      </c>
      <c r="D21551">
        <v>64</v>
      </c>
      <c r="E21551">
        <f t="shared" si="336"/>
        <v>6843995</v>
      </c>
    </row>
    <row r="21552" spans="1:5" x14ac:dyDescent="0.2">
      <c r="A21552">
        <v>145672</v>
      </c>
      <c r="B21552">
        <v>82</v>
      </c>
      <c r="C21552">
        <v>13</v>
      </c>
      <c r="D21552">
        <v>69</v>
      </c>
      <c r="E21552">
        <f t="shared" si="336"/>
        <v>6844077</v>
      </c>
    </row>
    <row r="21553" spans="1:5" x14ac:dyDescent="0.2">
      <c r="A21553">
        <v>668305</v>
      </c>
      <c r="B21553">
        <v>82</v>
      </c>
      <c r="C21553">
        <v>44</v>
      </c>
      <c r="D21553">
        <v>38</v>
      </c>
      <c r="E21553">
        <f t="shared" si="336"/>
        <v>6844159</v>
      </c>
    </row>
    <row r="21554" spans="1:5" x14ac:dyDescent="0.2">
      <c r="A21554">
        <v>379325</v>
      </c>
      <c r="B21554">
        <v>82</v>
      </c>
      <c r="C21554">
        <v>18</v>
      </c>
      <c r="D21554">
        <v>64</v>
      </c>
      <c r="E21554">
        <f t="shared" si="336"/>
        <v>6844241</v>
      </c>
    </row>
    <row r="21555" spans="1:5" x14ac:dyDescent="0.2">
      <c r="A21555">
        <v>635642</v>
      </c>
      <c r="B21555">
        <v>82</v>
      </c>
      <c r="C21555">
        <v>7</v>
      </c>
      <c r="D21555">
        <v>75</v>
      </c>
      <c r="E21555">
        <f t="shared" si="336"/>
        <v>6844323</v>
      </c>
    </row>
    <row r="21556" spans="1:5" x14ac:dyDescent="0.2">
      <c r="A21556">
        <v>852246</v>
      </c>
      <c r="B21556">
        <v>82</v>
      </c>
      <c r="C21556">
        <v>3</v>
      </c>
      <c r="D21556">
        <v>79</v>
      </c>
      <c r="E21556">
        <f t="shared" si="336"/>
        <v>6844405</v>
      </c>
    </row>
    <row r="21557" spans="1:5" x14ac:dyDescent="0.2">
      <c r="A21557">
        <v>798980</v>
      </c>
      <c r="B21557">
        <v>82</v>
      </c>
      <c r="C21557">
        <v>19</v>
      </c>
      <c r="D21557">
        <v>63</v>
      </c>
      <c r="E21557">
        <f t="shared" si="336"/>
        <v>6844487</v>
      </c>
    </row>
    <row r="21558" spans="1:5" x14ac:dyDescent="0.2">
      <c r="A21558">
        <v>162932</v>
      </c>
      <c r="B21558">
        <v>82</v>
      </c>
      <c r="C21558">
        <v>4</v>
      </c>
      <c r="D21558">
        <v>78</v>
      </c>
      <c r="E21558">
        <f t="shared" si="336"/>
        <v>6844569</v>
      </c>
    </row>
    <row r="21559" spans="1:5" x14ac:dyDescent="0.2">
      <c r="A21559">
        <v>52542</v>
      </c>
      <c r="B21559">
        <v>82</v>
      </c>
      <c r="C21559">
        <v>3</v>
      </c>
      <c r="D21559">
        <v>79</v>
      </c>
      <c r="E21559">
        <f t="shared" si="336"/>
        <v>6844651</v>
      </c>
    </row>
    <row r="21560" spans="1:5" x14ac:dyDescent="0.2">
      <c r="A21560">
        <v>446438</v>
      </c>
      <c r="B21560">
        <v>82</v>
      </c>
      <c r="C21560">
        <v>3</v>
      </c>
      <c r="D21560">
        <v>79</v>
      </c>
      <c r="E21560">
        <f t="shared" si="336"/>
        <v>6844733</v>
      </c>
    </row>
    <row r="21561" spans="1:5" x14ac:dyDescent="0.2">
      <c r="A21561">
        <v>578785</v>
      </c>
      <c r="B21561">
        <v>82</v>
      </c>
      <c r="C21561">
        <v>27</v>
      </c>
      <c r="D21561">
        <v>55</v>
      </c>
      <c r="E21561">
        <f t="shared" si="336"/>
        <v>6844815</v>
      </c>
    </row>
    <row r="21562" spans="1:5" x14ac:dyDescent="0.2">
      <c r="A21562">
        <v>335452</v>
      </c>
      <c r="B21562">
        <v>82</v>
      </c>
      <c r="C21562">
        <v>14</v>
      </c>
      <c r="D21562">
        <v>68</v>
      </c>
      <c r="E21562">
        <f t="shared" si="336"/>
        <v>6844897</v>
      </c>
    </row>
    <row r="21563" spans="1:5" x14ac:dyDescent="0.2">
      <c r="A21563">
        <v>275681</v>
      </c>
      <c r="B21563">
        <v>82</v>
      </c>
      <c r="C21563">
        <v>16</v>
      </c>
      <c r="D21563">
        <v>66</v>
      </c>
      <c r="E21563">
        <f t="shared" si="336"/>
        <v>6844979</v>
      </c>
    </row>
    <row r="21564" spans="1:5" x14ac:dyDescent="0.2">
      <c r="A21564">
        <v>860214</v>
      </c>
      <c r="B21564">
        <v>82</v>
      </c>
      <c r="C21564">
        <v>13</v>
      </c>
      <c r="D21564">
        <v>69</v>
      </c>
      <c r="E21564">
        <f t="shared" si="336"/>
        <v>6845061</v>
      </c>
    </row>
    <row r="21565" spans="1:5" x14ac:dyDescent="0.2">
      <c r="A21565">
        <v>519309</v>
      </c>
      <c r="B21565">
        <v>82</v>
      </c>
      <c r="C21565">
        <v>5</v>
      </c>
      <c r="D21565">
        <v>77</v>
      </c>
      <c r="E21565">
        <f t="shared" si="336"/>
        <v>6845143</v>
      </c>
    </row>
    <row r="21566" spans="1:5" x14ac:dyDescent="0.2">
      <c r="A21566">
        <v>101273</v>
      </c>
      <c r="B21566">
        <v>82</v>
      </c>
      <c r="C21566">
        <v>19</v>
      </c>
      <c r="D21566">
        <v>63</v>
      </c>
      <c r="E21566">
        <f t="shared" si="336"/>
        <v>6845225</v>
      </c>
    </row>
    <row r="21567" spans="1:5" x14ac:dyDescent="0.2">
      <c r="A21567">
        <v>292416</v>
      </c>
      <c r="B21567">
        <v>82</v>
      </c>
      <c r="C21567">
        <v>16</v>
      </c>
      <c r="D21567">
        <v>66</v>
      </c>
      <c r="E21567">
        <f t="shared" si="336"/>
        <v>6845307</v>
      </c>
    </row>
    <row r="21568" spans="1:5" x14ac:dyDescent="0.2">
      <c r="A21568">
        <v>798219</v>
      </c>
      <c r="B21568">
        <v>81</v>
      </c>
      <c r="C21568">
        <v>16</v>
      </c>
      <c r="D21568">
        <v>65</v>
      </c>
      <c r="E21568">
        <f t="shared" si="336"/>
        <v>6845388</v>
      </c>
    </row>
    <row r="21569" spans="1:5" x14ac:dyDescent="0.2">
      <c r="A21569">
        <v>415413</v>
      </c>
      <c r="B21569">
        <v>81</v>
      </c>
      <c r="C21569">
        <v>16</v>
      </c>
      <c r="D21569">
        <v>65</v>
      </c>
      <c r="E21569">
        <f t="shared" si="336"/>
        <v>6845469</v>
      </c>
    </row>
    <row r="21570" spans="1:5" x14ac:dyDescent="0.2">
      <c r="A21570">
        <v>945760</v>
      </c>
      <c r="B21570">
        <v>81</v>
      </c>
      <c r="C21570">
        <v>73</v>
      </c>
      <c r="D21570">
        <v>8</v>
      </c>
      <c r="E21570">
        <f t="shared" si="336"/>
        <v>6845550</v>
      </c>
    </row>
    <row r="21571" spans="1:5" x14ac:dyDescent="0.2">
      <c r="A21571">
        <v>493983</v>
      </c>
      <c r="B21571">
        <v>81</v>
      </c>
      <c r="C21571">
        <v>4</v>
      </c>
      <c r="D21571">
        <v>77</v>
      </c>
      <c r="E21571">
        <f t="shared" si="336"/>
        <v>6845631</v>
      </c>
    </row>
    <row r="21572" spans="1:5" x14ac:dyDescent="0.2">
      <c r="A21572">
        <v>899066</v>
      </c>
      <c r="B21572">
        <v>81</v>
      </c>
      <c r="C21572">
        <v>5</v>
      </c>
      <c r="D21572">
        <v>76</v>
      </c>
      <c r="E21572">
        <f t="shared" si="336"/>
        <v>6845712</v>
      </c>
    </row>
    <row r="21573" spans="1:5" x14ac:dyDescent="0.2">
      <c r="A21573">
        <v>967691</v>
      </c>
      <c r="B21573">
        <v>81</v>
      </c>
      <c r="C21573">
        <v>24</v>
      </c>
      <c r="D21573">
        <v>57</v>
      </c>
      <c r="E21573">
        <f t="shared" ref="E21573:E21636" si="337">SUM(B21573,E21572)</f>
        <v>6845793</v>
      </c>
    </row>
    <row r="21574" spans="1:5" x14ac:dyDescent="0.2">
      <c r="A21574">
        <v>721019</v>
      </c>
      <c r="B21574">
        <v>81</v>
      </c>
      <c r="C21574">
        <v>5</v>
      </c>
      <c r="D21574">
        <v>76</v>
      </c>
      <c r="E21574">
        <f t="shared" si="337"/>
        <v>6845874</v>
      </c>
    </row>
    <row r="21575" spans="1:5" x14ac:dyDescent="0.2">
      <c r="A21575">
        <v>218076</v>
      </c>
      <c r="B21575">
        <v>81</v>
      </c>
      <c r="C21575">
        <v>1</v>
      </c>
      <c r="D21575">
        <v>80</v>
      </c>
      <c r="E21575">
        <f t="shared" si="337"/>
        <v>6845955</v>
      </c>
    </row>
    <row r="21576" spans="1:5" x14ac:dyDescent="0.2">
      <c r="A21576">
        <v>10906</v>
      </c>
      <c r="B21576">
        <v>81</v>
      </c>
      <c r="C21576">
        <v>63</v>
      </c>
      <c r="D21576">
        <v>18</v>
      </c>
      <c r="E21576">
        <f t="shared" si="337"/>
        <v>6846036</v>
      </c>
    </row>
    <row r="21577" spans="1:5" x14ac:dyDescent="0.2">
      <c r="A21577">
        <v>876988</v>
      </c>
      <c r="B21577">
        <v>81</v>
      </c>
      <c r="C21577">
        <v>14</v>
      </c>
      <c r="D21577">
        <v>67</v>
      </c>
      <c r="E21577">
        <f t="shared" si="337"/>
        <v>6846117</v>
      </c>
    </row>
    <row r="21578" spans="1:5" x14ac:dyDescent="0.2">
      <c r="A21578">
        <v>938188</v>
      </c>
      <c r="B21578">
        <v>81</v>
      </c>
      <c r="C21578">
        <v>27</v>
      </c>
      <c r="D21578">
        <v>54</v>
      </c>
      <c r="E21578">
        <f t="shared" si="337"/>
        <v>6846198</v>
      </c>
    </row>
    <row r="21579" spans="1:5" x14ac:dyDescent="0.2">
      <c r="A21579">
        <v>291259</v>
      </c>
      <c r="B21579">
        <v>81</v>
      </c>
      <c r="C21579">
        <v>18</v>
      </c>
      <c r="D21579">
        <v>63</v>
      </c>
      <c r="E21579">
        <f t="shared" si="337"/>
        <v>6846279</v>
      </c>
    </row>
    <row r="21580" spans="1:5" x14ac:dyDescent="0.2">
      <c r="A21580">
        <v>973405</v>
      </c>
      <c r="B21580">
        <v>81</v>
      </c>
      <c r="C21580">
        <v>14</v>
      </c>
      <c r="D21580">
        <v>67</v>
      </c>
      <c r="E21580">
        <f t="shared" si="337"/>
        <v>6846360</v>
      </c>
    </row>
    <row r="21581" spans="1:5" x14ac:dyDescent="0.2">
      <c r="A21581">
        <v>248533</v>
      </c>
      <c r="B21581">
        <v>81</v>
      </c>
      <c r="C21581">
        <v>5</v>
      </c>
      <c r="D21581">
        <v>76</v>
      </c>
      <c r="E21581">
        <f t="shared" si="337"/>
        <v>6846441</v>
      </c>
    </row>
    <row r="21582" spans="1:5" x14ac:dyDescent="0.2">
      <c r="A21582">
        <v>224002</v>
      </c>
      <c r="B21582">
        <v>81</v>
      </c>
      <c r="C21582">
        <v>13</v>
      </c>
      <c r="D21582">
        <v>68</v>
      </c>
      <c r="E21582">
        <f t="shared" si="337"/>
        <v>6846522</v>
      </c>
    </row>
    <row r="21583" spans="1:5" x14ac:dyDescent="0.2">
      <c r="A21583">
        <v>918977</v>
      </c>
      <c r="B21583">
        <v>81</v>
      </c>
      <c r="C21583">
        <v>7</v>
      </c>
      <c r="D21583">
        <v>74</v>
      </c>
      <c r="E21583">
        <f t="shared" si="337"/>
        <v>6846603</v>
      </c>
    </row>
    <row r="21584" spans="1:5" x14ac:dyDescent="0.2">
      <c r="A21584">
        <v>436189</v>
      </c>
      <c r="B21584">
        <v>81</v>
      </c>
      <c r="C21584">
        <v>4</v>
      </c>
      <c r="D21584">
        <v>77</v>
      </c>
      <c r="E21584">
        <f t="shared" si="337"/>
        <v>6846684</v>
      </c>
    </row>
    <row r="21585" spans="1:5" x14ac:dyDescent="0.2">
      <c r="A21585">
        <v>307920</v>
      </c>
      <c r="B21585">
        <v>81</v>
      </c>
      <c r="C21585">
        <v>18</v>
      </c>
      <c r="D21585">
        <v>63</v>
      </c>
      <c r="E21585">
        <f t="shared" si="337"/>
        <v>6846765</v>
      </c>
    </row>
    <row r="21586" spans="1:5" x14ac:dyDescent="0.2">
      <c r="A21586">
        <v>695932</v>
      </c>
      <c r="B21586">
        <v>81</v>
      </c>
      <c r="C21586">
        <v>3</v>
      </c>
      <c r="D21586">
        <v>78</v>
      </c>
      <c r="E21586">
        <f t="shared" si="337"/>
        <v>6846846</v>
      </c>
    </row>
    <row r="21587" spans="1:5" x14ac:dyDescent="0.2">
      <c r="A21587">
        <v>589114</v>
      </c>
      <c r="B21587">
        <v>81</v>
      </c>
      <c r="C21587">
        <v>4</v>
      </c>
      <c r="D21587">
        <v>77</v>
      </c>
      <c r="E21587">
        <f t="shared" si="337"/>
        <v>6846927</v>
      </c>
    </row>
    <row r="21588" spans="1:5" x14ac:dyDescent="0.2">
      <c r="A21588">
        <v>578191</v>
      </c>
      <c r="B21588">
        <v>81</v>
      </c>
      <c r="C21588">
        <v>15</v>
      </c>
      <c r="D21588">
        <v>66</v>
      </c>
      <c r="E21588">
        <f t="shared" si="337"/>
        <v>6847008</v>
      </c>
    </row>
    <row r="21589" spans="1:5" x14ac:dyDescent="0.2">
      <c r="A21589">
        <v>846053</v>
      </c>
      <c r="B21589">
        <v>81</v>
      </c>
      <c r="C21589">
        <v>3</v>
      </c>
      <c r="D21589">
        <v>78</v>
      </c>
      <c r="E21589">
        <f t="shared" si="337"/>
        <v>6847089</v>
      </c>
    </row>
    <row r="21590" spans="1:5" x14ac:dyDescent="0.2">
      <c r="A21590">
        <v>402626</v>
      </c>
      <c r="B21590">
        <v>81</v>
      </c>
      <c r="C21590">
        <v>19</v>
      </c>
      <c r="D21590">
        <v>62</v>
      </c>
      <c r="E21590">
        <f t="shared" si="337"/>
        <v>6847170</v>
      </c>
    </row>
    <row r="21591" spans="1:5" x14ac:dyDescent="0.2">
      <c r="A21591">
        <v>822773</v>
      </c>
      <c r="B21591">
        <v>81</v>
      </c>
      <c r="C21591">
        <v>4</v>
      </c>
      <c r="D21591">
        <v>77</v>
      </c>
      <c r="E21591">
        <f t="shared" si="337"/>
        <v>6847251</v>
      </c>
    </row>
    <row r="21592" spans="1:5" x14ac:dyDescent="0.2">
      <c r="A21592">
        <v>265377</v>
      </c>
      <c r="B21592">
        <v>81</v>
      </c>
      <c r="C21592">
        <v>5</v>
      </c>
      <c r="D21592">
        <v>76</v>
      </c>
      <c r="E21592">
        <f t="shared" si="337"/>
        <v>6847332</v>
      </c>
    </row>
    <row r="21593" spans="1:5" x14ac:dyDescent="0.2">
      <c r="A21593">
        <v>530098</v>
      </c>
      <c r="B21593">
        <v>81</v>
      </c>
      <c r="C21593">
        <v>16</v>
      </c>
      <c r="D21593">
        <v>65</v>
      </c>
      <c r="E21593">
        <f t="shared" si="337"/>
        <v>6847413</v>
      </c>
    </row>
    <row r="21594" spans="1:5" x14ac:dyDescent="0.2">
      <c r="A21594">
        <v>49019</v>
      </c>
      <c r="B21594">
        <v>81</v>
      </c>
      <c r="C21594">
        <v>21</v>
      </c>
      <c r="D21594">
        <v>60</v>
      </c>
      <c r="E21594">
        <f t="shared" si="337"/>
        <v>6847494</v>
      </c>
    </row>
    <row r="21595" spans="1:5" x14ac:dyDescent="0.2">
      <c r="A21595">
        <v>592371</v>
      </c>
      <c r="B21595">
        <v>81</v>
      </c>
      <c r="C21595">
        <v>1</v>
      </c>
      <c r="D21595">
        <v>80</v>
      </c>
      <c r="E21595">
        <f t="shared" si="337"/>
        <v>6847575</v>
      </c>
    </row>
    <row r="21596" spans="1:5" x14ac:dyDescent="0.2">
      <c r="A21596">
        <v>155004</v>
      </c>
      <c r="B21596">
        <v>81</v>
      </c>
      <c r="C21596">
        <v>73</v>
      </c>
      <c r="D21596">
        <v>8</v>
      </c>
      <c r="E21596">
        <f t="shared" si="337"/>
        <v>6847656</v>
      </c>
    </row>
    <row r="21597" spans="1:5" x14ac:dyDescent="0.2">
      <c r="A21597">
        <v>63080</v>
      </c>
      <c r="B21597">
        <v>81</v>
      </c>
      <c r="C21597">
        <v>40</v>
      </c>
      <c r="D21597">
        <v>41</v>
      </c>
      <c r="E21597">
        <f t="shared" si="337"/>
        <v>6847737</v>
      </c>
    </row>
    <row r="21598" spans="1:5" x14ac:dyDescent="0.2">
      <c r="A21598">
        <v>292087</v>
      </c>
      <c r="B21598">
        <v>81</v>
      </c>
      <c r="C21598">
        <v>29</v>
      </c>
      <c r="D21598">
        <v>52</v>
      </c>
      <c r="E21598">
        <f t="shared" si="337"/>
        <v>6847818</v>
      </c>
    </row>
    <row r="21599" spans="1:5" x14ac:dyDescent="0.2">
      <c r="A21599">
        <v>365224</v>
      </c>
      <c r="B21599">
        <v>81</v>
      </c>
      <c r="C21599">
        <v>19</v>
      </c>
      <c r="D21599">
        <v>62</v>
      </c>
      <c r="E21599">
        <f t="shared" si="337"/>
        <v>6847899</v>
      </c>
    </row>
    <row r="21600" spans="1:5" x14ac:dyDescent="0.2">
      <c r="A21600">
        <v>893065</v>
      </c>
      <c r="B21600">
        <v>81</v>
      </c>
      <c r="C21600">
        <v>28</v>
      </c>
      <c r="D21600">
        <v>53</v>
      </c>
      <c r="E21600">
        <f t="shared" si="337"/>
        <v>6847980</v>
      </c>
    </row>
    <row r="21601" spans="1:5" x14ac:dyDescent="0.2">
      <c r="A21601">
        <v>467445</v>
      </c>
      <c r="B21601">
        <v>81</v>
      </c>
      <c r="C21601">
        <v>19</v>
      </c>
      <c r="D21601">
        <v>62</v>
      </c>
      <c r="E21601">
        <f t="shared" si="337"/>
        <v>6848061</v>
      </c>
    </row>
    <row r="21602" spans="1:5" x14ac:dyDescent="0.2">
      <c r="A21602">
        <v>527831</v>
      </c>
      <c r="B21602">
        <v>81</v>
      </c>
      <c r="C21602">
        <v>18</v>
      </c>
      <c r="D21602">
        <v>63</v>
      </c>
      <c r="E21602">
        <f t="shared" si="337"/>
        <v>6848142</v>
      </c>
    </row>
    <row r="21603" spans="1:5" x14ac:dyDescent="0.2">
      <c r="A21603">
        <v>312187</v>
      </c>
      <c r="B21603">
        <v>81</v>
      </c>
      <c r="C21603">
        <v>3</v>
      </c>
      <c r="D21603">
        <v>78</v>
      </c>
      <c r="E21603">
        <f t="shared" si="337"/>
        <v>6848223</v>
      </c>
    </row>
    <row r="21604" spans="1:5" x14ac:dyDescent="0.2">
      <c r="A21604">
        <v>531506</v>
      </c>
      <c r="B21604">
        <v>81</v>
      </c>
      <c r="C21604">
        <v>24</v>
      </c>
      <c r="D21604">
        <v>57</v>
      </c>
      <c r="E21604">
        <f t="shared" si="337"/>
        <v>6848304</v>
      </c>
    </row>
    <row r="21605" spans="1:5" x14ac:dyDescent="0.2">
      <c r="A21605">
        <v>250275</v>
      </c>
      <c r="B21605">
        <v>81</v>
      </c>
      <c r="C21605">
        <v>21</v>
      </c>
      <c r="D21605">
        <v>60</v>
      </c>
      <c r="E21605">
        <f t="shared" si="337"/>
        <v>6848385</v>
      </c>
    </row>
    <row r="21606" spans="1:5" x14ac:dyDescent="0.2">
      <c r="A21606">
        <v>246323</v>
      </c>
      <c r="B21606">
        <v>81</v>
      </c>
      <c r="C21606">
        <v>5</v>
      </c>
      <c r="D21606">
        <v>76</v>
      </c>
      <c r="E21606">
        <f t="shared" si="337"/>
        <v>6848466</v>
      </c>
    </row>
    <row r="21607" spans="1:5" x14ac:dyDescent="0.2">
      <c r="A21607">
        <v>157131</v>
      </c>
      <c r="B21607">
        <v>81</v>
      </c>
      <c r="C21607">
        <v>3</v>
      </c>
      <c r="D21607">
        <v>78</v>
      </c>
      <c r="E21607">
        <f t="shared" si="337"/>
        <v>6848547</v>
      </c>
    </row>
    <row r="21608" spans="1:5" x14ac:dyDescent="0.2">
      <c r="A21608">
        <v>793688</v>
      </c>
      <c r="B21608">
        <v>81</v>
      </c>
      <c r="C21608">
        <v>20</v>
      </c>
      <c r="D21608">
        <v>61</v>
      </c>
      <c r="E21608">
        <f t="shared" si="337"/>
        <v>6848628</v>
      </c>
    </row>
    <row r="21609" spans="1:5" x14ac:dyDescent="0.2">
      <c r="A21609">
        <v>815366</v>
      </c>
      <c r="B21609">
        <v>81</v>
      </c>
      <c r="C21609">
        <v>19</v>
      </c>
      <c r="D21609">
        <v>62</v>
      </c>
      <c r="E21609">
        <f t="shared" si="337"/>
        <v>6848709</v>
      </c>
    </row>
    <row r="21610" spans="1:5" x14ac:dyDescent="0.2">
      <c r="A21610">
        <v>400949</v>
      </c>
      <c r="B21610">
        <v>81</v>
      </c>
      <c r="C21610">
        <v>5</v>
      </c>
      <c r="D21610">
        <v>76</v>
      </c>
      <c r="E21610">
        <f t="shared" si="337"/>
        <v>6848790</v>
      </c>
    </row>
    <row r="21611" spans="1:5" x14ac:dyDescent="0.2">
      <c r="A21611">
        <v>617706</v>
      </c>
      <c r="B21611">
        <v>81</v>
      </c>
      <c r="C21611">
        <v>5</v>
      </c>
      <c r="D21611">
        <v>76</v>
      </c>
      <c r="E21611">
        <f t="shared" si="337"/>
        <v>6848871</v>
      </c>
    </row>
    <row r="21612" spans="1:5" x14ac:dyDescent="0.2">
      <c r="A21612">
        <v>516042</v>
      </c>
      <c r="B21612">
        <v>81</v>
      </c>
      <c r="C21612">
        <v>3</v>
      </c>
      <c r="D21612">
        <v>78</v>
      </c>
      <c r="E21612">
        <f t="shared" si="337"/>
        <v>6848952</v>
      </c>
    </row>
    <row r="21613" spans="1:5" x14ac:dyDescent="0.2">
      <c r="A21613">
        <v>266030</v>
      </c>
      <c r="B21613">
        <v>81</v>
      </c>
      <c r="C21613">
        <v>26</v>
      </c>
      <c r="D21613">
        <v>55</v>
      </c>
      <c r="E21613">
        <f t="shared" si="337"/>
        <v>6849033</v>
      </c>
    </row>
    <row r="21614" spans="1:5" x14ac:dyDescent="0.2">
      <c r="A21614">
        <v>301545</v>
      </c>
      <c r="B21614">
        <v>81</v>
      </c>
      <c r="C21614">
        <v>15</v>
      </c>
      <c r="D21614">
        <v>66</v>
      </c>
      <c r="E21614">
        <f t="shared" si="337"/>
        <v>6849114</v>
      </c>
    </row>
    <row r="21615" spans="1:5" x14ac:dyDescent="0.2">
      <c r="A21615">
        <v>740353</v>
      </c>
      <c r="B21615">
        <v>80</v>
      </c>
      <c r="C21615">
        <v>4</v>
      </c>
      <c r="D21615">
        <v>76</v>
      </c>
      <c r="E21615">
        <f t="shared" si="337"/>
        <v>6849194</v>
      </c>
    </row>
    <row r="21616" spans="1:5" x14ac:dyDescent="0.2">
      <c r="A21616">
        <v>356946</v>
      </c>
      <c r="B21616">
        <v>80</v>
      </c>
      <c r="C21616">
        <v>17</v>
      </c>
      <c r="D21616">
        <v>63</v>
      </c>
      <c r="E21616">
        <f t="shared" si="337"/>
        <v>6849274</v>
      </c>
    </row>
    <row r="21617" spans="1:5" x14ac:dyDescent="0.2">
      <c r="A21617">
        <v>98347</v>
      </c>
      <c r="B21617">
        <v>80</v>
      </c>
      <c r="C21617">
        <v>12</v>
      </c>
      <c r="D21617">
        <v>68</v>
      </c>
      <c r="E21617">
        <f t="shared" si="337"/>
        <v>6849354</v>
      </c>
    </row>
    <row r="21618" spans="1:5" x14ac:dyDescent="0.2">
      <c r="A21618">
        <v>1490</v>
      </c>
      <c r="B21618">
        <v>80</v>
      </c>
      <c r="C21618">
        <v>6</v>
      </c>
      <c r="D21618">
        <v>74</v>
      </c>
      <c r="E21618">
        <f t="shared" si="337"/>
        <v>6849434</v>
      </c>
    </row>
    <row r="21619" spans="1:5" x14ac:dyDescent="0.2">
      <c r="A21619">
        <v>212374</v>
      </c>
      <c r="B21619">
        <v>80</v>
      </c>
      <c r="C21619">
        <v>4</v>
      </c>
      <c r="D21619">
        <v>76</v>
      </c>
      <c r="E21619">
        <f t="shared" si="337"/>
        <v>6849514</v>
      </c>
    </row>
    <row r="21620" spans="1:5" x14ac:dyDescent="0.2">
      <c r="A21620">
        <v>186253</v>
      </c>
      <c r="B21620">
        <v>80</v>
      </c>
      <c r="C21620">
        <v>13</v>
      </c>
      <c r="D21620">
        <v>67</v>
      </c>
      <c r="E21620">
        <f t="shared" si="337"/>
        <v>6849594</v>
      </c>
    </row>
    <row r="21621" spans="1:5" x14ac:dyDescent="0.2">
      <c r="A21621">
        <v>834991</v>
      </c>
      <c r="B21621">
        <v>80</v>
      </c>
      <c r="C21621">
        <v>16</v>
      </c>
      <c r="D21621">
        <v>64</v>
      </c>
      <c r="E21621">
        <f t="shared" si="337"/>
        <v>6849674</v>
      </c>
    </row>
    <row r="21622" spans="1:5" x14ac:dyDescent="0.2">
      <c r="A21622">
        <v>171549</v>
      </c>
      <c r="B21622">
        <v>80</v>
      </c>
      <c r="C21622">
        <v>41</v>
      </c>
      <c r="D21622">
        <v>39</v>
      </c>
      <c r="E21622">
        <f t="shared" si="337"/>
        <v>6849754</v>
      </c>
    </row>
    <row r="21623" spans="1:5" x14ac:dyDescent="0.2">
      <c r="A21623">
        <v>489424</v>
      </c>
      <c r="B21623">
        <v>80</v>
      </c>
      <c r="C21623">
        <v>14</v>
      </c>
      <c r="D21623">
        <v>66</v>
      </c>
      <c r="E21623">
        <f t="shared" si="337"/>
        <v>6849834</v>
      </c>
    </row>
    <row r="21624" spans="1:5" x14ac:dyDescent="0.2">
      <c r="A21624">
        <v>475419</v>
      </c>
      <c r="B21624">
        <v>80</v>
      </c>
      <c r="C21624">
        <v>23</v>
      </c>
      <c r="D21624">
        <v>57</v>
      </c>
      <c r="E21624">
        <f t="shared" si="337"/>
        <v>6849914</v>
      </c>
    </row>
    <row r="21625" spans="1:5" x14ac:dyDescent="0.2">
      <c r="A21625">
        <v>266433</v>
      </c>
      <c r="B21625">
        <v>80</v>
      </c>
      <c r="C21625">
        <v>5</v>
      </c>
      <c r="D21625">
        <v>75</v>
      </c>
      <c r="E21625">
        <f t="shared" si="337"/>
        <v>6849994</v>
      </c>
    </row>
    <row r="21626" spans="1:5" x14ac:dyDescent="0.2">
      <c r="A21626">
        <v>158444</v>
      </c>
      <c r="B21626">
        <v>80</v>
      </c>
      <c r="C21626">
        <v>2</v>
      </c>
      <c r="D21626">
        <v>78</v>
      </c>
      <c r="E21626">
        <f t="shared" si="337"/>
        <v>6850074</v>
      </c>
    </row>
    <row r="21627" spans="1:5" x14ac:dyDescent="0.2">
      <c r="A21627">
        <v>492740</v>
      </c>
      <c r="B21627">
        <v>80</v>
      </c>
      <c r="C21627">
        <v>7</v>
      </c>
      <c r="D21627">
        <v>73</v>
      </c>
      <c r="E21627">
        <f t="shared" si="337"/>
        <v>6850154</v>
      </c>
    </row>
    <row r="21628" spans="1:5" x14ac:dyDescent="0.2">
      <c r="A21628">
        <v>177785</v>
      </c>
      <c r="B21628">
        <v>80</v>
      </c>
      <c r="C21628">
        <v>51</v>
      </c>
      <c r="D21628">
        <v>29</v>
      </c>
      <c r="E21628">
        <f t="shared" si="337"/>
        <v>6850234</v>
      </c>
    </row>
    <row r="21629" spans="1:5" x14ac:dyDescent="0.2">
      <c r="A21629">
        <v>931674</v>
      </c>
      <c r="B21629">
        <v>80</v>
      </c>
      <c r="C21629">
        <v>73</v>
      </c>
      <c r="D21629">
        <v>7</v>
      </c>
      <c r="E21629">
        <f t="shared" si="337"/>
        <v>6850314</v>
      </c>
    </row>
    <row r="21630" spans="1:5" x14ac:dyDescent="0.2">
      <c r="A21630">
        <v>492747</v>
      </c>
      <c r="B21630">
        <v>80</v>
      </c>
      <c r="C21630">
        <v>2</v>
      </c>
      <c r="D21630">
        <v>78</v>
      </c>
      <c r="E21630">
        <f t="shared" si="337"/>
        <v>6850394</v>
      </c>
    </row>
    <row r="21631" spans="1:5" x14ac:dyDescent="0.2">
      <c r="A21631">
        <v>614258</v>
      </c>
      <c r="B21631">
        <v>80</v>
      </c>
      <c r="C21631">
        <v>18</v>
      </c>
      <c r="D21631">
        <v>62</v>
      </c>
      <c r="E21631">
        <f t="shared" si="337"/>
        <v>6850474</v>
      </c>
    </row>
    <row r="21632" spans="1:5" x14ac:dyDescent="0.2">
      <c r="A21632">
        <v>289447</v>
      </c>
      <c r="B21632">
        <v>80</v>
      </c>
      <c r="C21632">
        <v>5</v>
      </c>
      <c r="D21632">
        <v>75</v>
      </c>
      <c r="E21632">
        <f t="shared" si="337"/>
        <v>6850554</v>
      </c>
    </row>
    <row r="21633" spans="1:5" x14ac:dyDescent="0.2">
      <c r="A21633">
        <v>52614</v>
      </c>
      <c r="B21633">
        <v>80</v>
      </c>
      <c r="C21633">
        <v>3</v>
      </c>
      <c r="D21633">
        <v>77</v>
      </c>
      <c r="E21633">
        <f t="shared" si="337"/>
        <v>6850634</v>
      </c>
    </row>
    <row r="21634" spans="1:5" x14ac:dyDescent="0.2">
      <c r="A21634">
        <v>805562</v>
      </c>
      <c r="B21634">
        <v>80</v>
      </c>
      <c r="C21634">
        <v>27</v>
      </c>
      <c r="D21634">
        <v>53</v>
      </c>
      <c r="E21634">
        <f t="shared" si="337"/>
        <v>6850714</v>
      </c>
    </row>
    <row r="21635" spans="1:5" x14ac:dyDescent="0.2">
      <c r="A21635">
        <v>77756</v>
      </c>
      <c r="B21635">
        <v>80</v>
      </c>
      <c r="C21635">
        <v>49</v>
      </c>
      <c r="D21635">
        <v>31</v>
      </c>
      <c r="E21635">
        <f t="shared" si="337"/>
        <v>6850794</v>
      </c>
    </row>
    <row r="21636" spans="1:5" x14ac:dyDescent="0.2">
      <c r="A21636">
        <v>981389</v>
      </c>
      <c r="B21636">
        <v>80</v>
      </c>
      <c r="C21636">
        <v>64</v>
      </c>
      <c r="D21636">
        <v>16</v>
      </c>
      <c r="E21636">
        <f t="shared" si="337"/>
        <v>6850874</v>
      </c>
    </row>
    <row r="21637" spans="1:5" x14ac:dyDescent="0.2">
      <c r="A21637">
        <v>455288</v>
      </c>
      <c r="B21637">
        <v>80</v>
      </c>
      <c r="C21637">
        <v>18</v>
      </c>
      <c r="D21637">
        <v>62</v>
      </c>
      <c r="E21637">
        <f t="shared" ref="E21637:E21700" si="338">SUM(B21637,E21636)</f>
        <v>6850954</v>
      </c>
    </row>
    <row r="21638" spans="1:5" x14ac:dyDescent="0.2">
      <c r="A21638">
        <v>736531</v>
      </c>
      <c r="B21638">
        <v>80</v>
      </c>
      <c r="C21638">
        <v>67</v>
      </c>
      <c r="D21638">
        <v>13</v>
      </c>
      <c r="E21638">
        <f t="shared" si="338"/>
        <v>6851034</v>
      </c>
    </row>
    <row r="21639" spans="1:5" x14ac:dyDescent="0.2">
      <c r="A21639">
        <v>450376</v>
      </c>
      <c r="B21639">
        <v>80</v>
      </c>
      <c r="C21639">
        <v>13</v>
      </c>
      <c r="D21639">
        <v>67</v>
      </c>
      <c r="E21639">
        <f t="shared" si="338"/>
        <v>6851114</v>
      </c>
    </row>
    <row r="21640" spans="1:5" x14ac:dyDescent="0.2">
      <c r="A21640">
        <v>257456</v>
      </c>
      <c r="B21640">
        <v>80</v>
      </c>
      <c r="C21640">
        <v>10</v>
      </c>
      <c r="D21640">
        <v>70</v>
      </c>
      <c r="E21640">
        <f t="shared" si="338"/>
        <v>6851194</v>
      </c>
    </row>
    <row r="21641" spans="1:5" x14ac:dyDescent="0.2">
      <c r="A21641">
        <v>413813</v>
      </c>
      <c r="B21641">
        <v>80</v>
      </c>
      <c r="C21641">
        <v>10</v>
      </c>
      <c r="D21641">
        <v>70</v>
      </c>
      <c r="E21641">
        <f t="shared" si="338"/>
        <v>6851274</v>
      </c>
    </row>
    <row r="21642" spans="1:5" x14ac:dyDescent="0.2">
      <c r="A21642">
        <v>836826</v>
      </c>
      <c r="B21642">
        <v>80</v>
      </c>
      <c r="C21642">
        <v>1</v>
      </c>
      <c r="D21642">
        <v>79</v>
      </c>
      <c r="E21642">
        <f t="shared" si="338"/>
        <v>6851354</v>
      </c>
    </row>
    <row r="21643" spans="1:5" x14ac:dyDescent="0.2">
      <c r="A21643">
        <v>351943</v>
      </c>
      <c r="B21643">
        <v>80</v>
      </c>
      <c r="C21643">
        <v>13</v>
      </c>
      <c r="D21643">
        <v>67</v>
      </c>
      <c r="E21643">
        <f t="shared" si="338"/>
        <v>6851434</v>
      </c>
    </row>
    <row r="21644" spans="1:5" x14ac:dyDescent="0.2">
      <c r="A21644">
        <v>473279</v>
      </c>
      <c r="B21644">
        <v>80</v>
      </c>
      <c r="C21644">
        <v>0</v>
      </c>
      <c r="D21644">
        <v>80</v>
      </c>
      <c r="E21644">
        <f t="shared" si="338"/>
        <v>6851514</v>
      </c>
    </row>
    <row r="21645" spans="1:5" x14ac:dyDescent="0.2">
      <c r="A21645">
        <v>980523</v>
      </c>
      <c r="B21645">
        <v>80</v>
      </c>
      <c r="C21645">
        <v>9</v>
      </c>
      <c r="D21645">
        <v>71</v>
      </c>
      <c r="E21645">
        <f t="shared" si="338"/>
        <v>6851594</v>
      </c>
    </row>
    <row r="21646" spans="1:5" x14ac:dyDescent="0.2">
      <c r="A21646">
        <v>914941</v>
      </c>
      <c r="B21646">
        <v>80</v>
      </c>
      <c r="C21646">
        <v>15</v>
      </c>
      <c r="D21646">
        <v>65</v>
      </c>
      <c r="E21646">
        <f t="shared" si="338"/>
        <v>6851674</v>
      </c>
    </row>
    <row r="21647" spans="1:5" x14ac:dyDescent="0.2">
      <c r="A21647">
        <v>503221</v>
      </c>
      <c r="B21647">
        <v>80</v>
      </c>
      <c r="C21647">
        <v>21</v>
      </c>
      <c r="D21647">
        <v>59</v>
      </c>
      <c r="E21647">
        <f t="shared" si="338"/>
        <v>6851754</v>
      </c>
    </row>
    <row r="21648" spans="1:5" x14ac:dyDescent="0.2">
      <c r="A21648">
        <v>963608</v>
      </c>
      <c r="B21648">
        <v>80</v>
      </c>
      <c r="C21648">
        <v>19</v>
      </c>
      <c r="D21648">
        <v>61</v>
      </c>
      <c r="E21648">
        <f t="shared" si="338"/>
        <v>6851834</v>
      </c>
    </row>
    <row r="21649" spans="1:5" x14ac:dyDescent="0.2">
      <c r="A21649">
        <v>562903</v>
      </c>
      <c r="B21649">
        <v>80</v>
      </c>
      <c r="C21649">
        <v>17</v>
      </c>
      <c r="D21649">
        <v>63</v>
      </c>
      <c r="E21649">
        <f t="shared" si="338"/>
        <v>6851914</v>
      </c>
    </row>
    <row r="21650" spans="1:5" x14ac:dyDescent="0.2">
      <c r="A21650">
        <v>59381</v>
      </c>
      <c r="B21650">
        <v>80</v>
      </c>
      <c r="C21650">
        <v>19</v>
      </c>
      <c r="D21650">
        <v>61</v>
      </c>
      <c r="E21650">
        <f t="shared" si="338"/>
        <v>6851994</v>
      </c>
    </row>
    <row r="21651" spans="1:5" x14ac:dyDescent="0.2">
      <c r="A21651">
        <v>525992</v>
      </c>
      <c r="B21651">
        <v>80</v>
      </c>
      <c r="C21651">
        <v>15</v>
      </c>
      <c r="D21651">
        <v>65</v>
      </c>
      <c r="E21651">
        <f t="shared" si="338"/>
        <v>6852074</v>
      </c>
    </row>
    <row r="21652" spans="1:5" x14ac:dyDescent="0.2">
      <c r="A21652">
        <v>817874</v>
      </c>
      <c r="B21652">
        <v>80</v>
      </c>
      <c r="C21652">
        <v>8</v>
      </c>
      <c r="D21652">
        <v>72</v>
      </c>
      <c r="E21652">
        <f t="shared" si="338"/>
        <v>6852154</v>
      </c>
    </row>
    <row r="21653" spans="1:5" x14ac:dyDescent="0.2">
      <c r="A21653">
        <v>770331</v>
      </c>
      <c r="B21653">
        <v>80</v>
      </c>
      <c r="C21653">
        <v>2</v>
      </c>
      <c r="D21653">
        <v>78</v>
      </c>
      <c r="E21653">
        <f t="shared" si="338"/>
        <v>6852234</v>
      </c>
    </row>
    <row r="21654" spans="1:5" x14ac:dyDescent="0.2">
      <c r="A21654">
        <v>433937</v>
      </c>
      <c r="B21654">
        <v>80</v>
      </c>
      <c r="C21654">
        <v>2</v>
      </c>
      <c r="D21654">
        <v>78</v>
      </c>
      <c r="E21654">
        <f t="shared" si="338"/>
        <v>6852314</v>
      </c>
    </row>
    <row r="21655" spans="1:5" x14ac:dyDescent="0.2">
      <c r="A21655">
        <v>521488</v>
      </c>
      <c r="B21655">
        <v>80</v>
      </c>
      <c r="C21655">
        <v>4</v>
      </c>
      <c r="D21655">
        <v>76</v>
      </c>
      <c r="E21655">
        <f t="shared" si="338"/>
        <v>6852394</v>
      </c>
    </row>
    <row r="21656" spans="1:5" x14ac:dyDescent="0.2">
      <c r="A21656">
        <v>422076</v>
      </c>
      <c r="B21656">
        <v>80</v>
      </c>
      <c r="C21656">
        <v>10</v>
      </c>
      <c r="D21656">
        <v>70</v>
      </c>
      <c r="E21656">
        <f t="shared" si="338"/>
        <v>6852474</v>
      </c>
    </row>
    <row r="21657" spans="1:5" x14ac:dyDescent="0.2">
      <c r="A21657">
        <v>128332</v>
      </c>
      <c r="B21657">
        <v>80</v>
      </c>
      <c r="C21657">
        <v>15</v>
      </c>
      <c r="D21657">
        <v>65</v>
      </c>
      <c r="E21657">
        <f t="shared" si="338"/>
        <v>6852554</v>
      </c>
    </row>
    <row r="21658" spans="1:5" x14ac:dyDescent="0.2">
      <c r="A21658">
        <v>567196</v>
      </c>
      <c r="B21658">
        <v>80</v>
      </c>
      <c r="C21658">
        <v>16</v>
      </c>
      <c r="D21658">
        <v>64</v>
      </c>
      <c r="E21658">
        <f t="shared" si="338"/>
        <v>6852634</v>
      </c>
    </row>
    <row r="21659" spans="1:5" x14ac:dyDescent="0.2">
      <c r="A21659">
        <v>74038</v>
      </c>
      <c r="B21659">
        <v>80</v>
      </c>
      <c r="C21659">
        <v>20</v>
      </c>
      <c r="D21659">
        <v>60</v>
      </c>
      <c r="E21659">
        <f t="shared" si="338"/>
        <v>6852714</v>
      </c>
    </row>
    <row r="21660" spans="1:5" x14ac:dyDescent="0.2">
      <c r="A21660">
        <v>312273</v>
      </c>
      <c r="B21660">
        <v>80</v>
      </c>
      <c r="C21660">
        <v>18</v>
      </c>
      <c r="D21660">
        <v>62</v>
      </c>
      <c r="E21660">
        <f t="shared" si="338"/>
        <v>6852794</v>
      </c>
    </row>
    <row r="21661" spans="1:5" x14ac:dyDescent="0.2">
      <c r="A21661">
        <v>792295</v>
      </c>
      <c r="B21661">
        <v>80</v>
      </c>
      <c r="C21661">
        <v>2</v>
      </c>
      <c r="D21661">
        <v>78</v>
      </c>
      <c r="E21661">
        <f t="shared" si="338"/>
        <v>6852874</v>
      </c>
    </row>
    <row r="21662" spans="1:5" x14ac:dyDescent="0.2">
      <c r="A21662">
        <v>919311</v>
      </c>
      <c r="B21662">
        <v>80</v>
      </c>
      <c r="C21662">
        <v>4</v>
      </c>
      <c r="D21662">
        <v>76</v>
      </c>
      <c r="E21662">
        <f t="shared" si="338"/>
        <v>6852954</v>
      </c>
    </row>
    <row r="21663" spans="1:5" x14ac:dyDescent="0.2">
      <c r="A21663">
        <v>704417</v>
      </c>
      <c r="B21663">
        <v>80</v>
      </c>
      <c r="C21663">
        <v>10</v>
      </c>
      <c r="D21663">
        <v>70</v>
      </c>
      <c r="E21663">
        <f t="shared" si="338"/>
        <v>6853034</v>
      </c>
    </row>
    <row r="21664" spans="1:5" x14ac:dyDescent="0.2">
      <c r="A21664">
        <v>875393</v>
      </c>
      <c r="B21664">
        <v>80</v>
      </c>
      <c r="C21664">
        <v>2</v>
      </c>
      <c r="D21664">
        <v>78</v>
      </c>
      <c r="E21664">
        <f t="shared" si="338"/>
        <v>6853114</v>
      </c>
    </row>
    <row r="21665" spans="1:5" x14ac:dyDescent="0.2">
      <c r="A21665">
        <v>743498</v>
      </c>
      <c r="B21665">
        <v>80</v>
      </c>
      <c r="C21665">
        <v>3</v>
      </c>
      <c r="D21665">
        <v>77</v>
      </c>
      <c r="E21665">
        <f t="shared" si="338"/>
        <v>6853194</v>
      </c>
    </row>
    <row r="21666" spans="1:5" x14ac:dyDescent="0.2">
      <c r="A21666">
        <v>848507</v>
      </c>
      <c r="B21666">
        <v>80</v>
      </c>
      <c r="C21666">
        <v>13</v>
      </c>
      <c r="D21666">
        <v>67</v>
      </c>
      <c r="E21666">
        <f t="shared" si="338"/>
        <v>6853274</v>
      </c>
    </row>
    <row r="21667" spans="1:5" x14ac:dyDescent="0.2">
      <c r="A21667">
        <v>701342</v>
      </c>
      <c r="B21667">
        <v>80</v>
      </c>
      <c r="C21667">
        <v>16</v>
      </c>
      <c r="D21667">
        <v>64</v>
      </c>
      <c r="E21667">
        <f t="shared" si="338"/>
        <v>6853354</v>
      </c>
    </row>
    <row r="21668" spans="1:5" x14ac:dyDescent="0.2">
      <c r="A21668">
        <v>837239</v>
      </c>
      <c r="B21668">
        <v>80</v>
      </c>
      <c r="C21668">
        <v>14</v>
      </c>
      <c r="D21668">
        <v>66</v>
      </c>
      <c r="E21668">
        <f t="shared" si="338"/>
        <v>6853434</v>
      </c>
    </row>
    <row r="21669" spans="1:5" x14ac:dyDescent="0.2">
      <c r="A21669">
        <v>110976</v>
      </c>
      <c r="B21669">
        <v>80</v>
      </c>
      <c r="C21669">
        <v>5</v>
      </c>
      <c r="D21669">
        <v>75</v>
      </c>
      <c r="E21669">
        <f t="shared" si="338"/>
        <v>6853514</v>
      </c>
    </row>
    <row r="21670" spans="1:5" x14ac:dyDescent="0.2">
      <c r="A21670">
        <v>959456</v>
      </c>
      <c r="B21670">
        <v>80</v>
      </c>
      <c r="C21670">
        <v>3</v>
      </c>
      <c r="D21670">
        <v>77</v>
      </c>
      <c r="E21670">
        <f t="shared" si="338"/>
        <v>6853594</v>
      </c>
    </row>
    <row r="21671" spans="1:5" x14ac:dyDescent="0.2">
      <c r="A21671">
        <v>718832</v>
      </c>
      <c r="B21671">
        <v>79</v>
      </c>
      <c r="C21671">
        <v>7</v>
      </c>
      <c r="D21671">
        <v>72</v>
      </c>
      <c r="E21671">
        <f t="shared" si="338"/>
        <v>6853673</v>
      </c>
    </row>
    <row r="21672" spans="1:5" x14ac:dyDescent="0.2">
      <c r="A21672">
        <v>774608</v>
      </c>
      <c r="B21672">
        <v>79</v>
      </c>
      <c r="C21672">
        <v>12</v>
      </c>
      <c r="D21672">
        <v>67</v>
      </c>
      <c r="E21672">
        <f t="shared" si="338"/>
        <v>6853752</v>
      </c>
    </row>
    <row r="21673" spans="1:5" x14ac:dyDescent="0.2">
      <c r="A21673">
        <v>741132</v>
      </c>
      <c r="B21673">
        <v>79</v>
      </c>
      <c r="C21673">
        <v>12</v>
      </c>
      <c r="D21673">
        <v>67</v>
      </c>
      <c r="E21673">
        <f t="shared" si="338"/>
        <v>6853831</v>
      </c>
    </row>
    <row r="21674" spans="1:5" x14ac:dyDescent="0.2">
      <c r="A21674">
        <v>346387</v>
      </c>
      <c r="B21674">
        <v>79</v>
      </c>
      <c r="C21674">
        <v>14</v>
      </c>
      <c r="D21674">
        <v>65</v>
      </c>
      <c r="E21674">
        <f t="shared" si="338"/>
        <v>6853910</v>
      </c>
    </row>
    <row r="21675" spans="1:5" x14ac:dyDescent="0.2">
      <c r="A21675">
        <v>954501</v>
      </c>
      <c r="B21675">
        <v>79</v>
      </c>
      <c r="C21675">
        <v>4</v>
      </c>
      <c r="D21675">
        <v>75</v>
      </c>
      <c r="E21675">
        <f t="shared" si="338"/>
        <v>6853989</v>
      </c>
    </row>
    <row r="21676" spans="1:5" x14ac:dyDescent="0.2">
      <c r="A21676">
        <v>954571</v>
      </c>
      <c r="B21676">
        <v>79</v>
      </c>
      <c r="C21676">
        <v>2</v>
      </c>
      <c r="D21676">
        <v>77</v>
      </c>
      <c r="E21676">
        <f t="shared" si="338"/>
        <v>6854068</v>
      </c>
    </row>
    <row r="21677" spans="1:5" x14ac:dyDescent="0.2">
      <c r="A21677">
        <v>843727</v>
      </c>
      <c r="B21677">
        <v>79</v>
      </c>
      <c r="C21677">
        <v>13</v>
      </c>
      <c r="D21677">
        <v>66</v>
      </c>
      <c r="E21677">
        <f t="shared" si="338"/>
        <v>6854147</v>
      </c>
    </row>
    <row r="21678" spans="1:5" x14ac:dyDescent="0.2">
      <c r="A21678">
        <v>222748</v>
      </c>
      <c r="B21678">
        <v>79</v>
      </c>
      <c r="C21678">
        <v>16</v>
      </c>
      <c r="D21678">
        <v>63</v>
      </c>
      <c r="E21678">
        <f t="shared" si="338"/>
        <v>6854226</v>
      </c>
    </row>
    <row r="21679" spans="1:5" x14ac:dyDescent="0.2">
      <c r="A21679">
        <v>447733</v>
      </c>
      <c r="B21679">
        <v>79</v>
      </c>
      <c r="C21679">
        <v>25</v>
      </c>
      <c r="D21679">
        <v>54</v>
      </c>
      <c r="E21679">
        <f t="shared" si="338"/>
        <v>6854305</v>
      </c>
    </row>
    <row r="21680" spans="1:5" x14ac:dyDescent="0.2">
      <c r="A21680">
        <v>876212</v>
      </c>
      <c r="B21680">
        <v>79</v>
      </c>
      <c r="C21680">
        <v>16</v>
      </c>
      <c r="D21680">
        <v>63</v>
      </c>
      <c r="E21680">
        <f t="shared" si="338"/>
        <v>6854384</v>
      </c>
    </row>
    <row r="21681" spans="1:5" x14ac:dyDescent="0.2">
      <c r="A21681">
        <v>123790</v>
      </c>
      <c r="B21681">
        <v>79</v>
      </c>
      <c r="C21681">
        <v>14</v>
      </c>
      <c r="D21681">
        <v>65</v>
      </c>
      <c r="E21681">
        <f t="shared" si="338"/>
        <v>6854463</v>
      </c>
    </row>
    <row r="21682" spans="1:5" x14ac:dyDescent="0.2">
      <c r="A21682">
        <v>311884</v>
      </c>
      <c r="B21682">
        <v>79</v>
      </c>
      <c r="C21682">
        <v>14</v>
      </c>
      <c r="D21682">
        <v>65</v>
      </c>
      <c r="E21682">
        <f t="shared" si="338"/>
        <v>6854542</v>
      </c>
    </row>
    <row r="21683" spans="1:5" x14ac:dyDescent="0.2">
      <c r="A21683">
        <v>899774</v>
      </c>
      <c r="B21683">
        <v>79</v>
      </c>
      <c r="C21683">
        <v>20</v>
      </c>
      <c r="D21683">
        <v>59</v>
      </c>
      <c r="E21683">
        <f t="shared" si="338"/>
        <v>6854621</v>
      </c>
    </row>
    <row r="21684" spans="1:5" x14ac:dyDescent="0.2">
      <c r="A21684">
        <v>10181</v>
      </c>
      <c r="B21684">
        <v>79</v>
      </c>
      <c r="C21684">
        <v>2</v>
      </c>
      <c r="D21684">
        <v>77</v>
      </c>
      <c r="E21684">
        <f t="shared" si="338"/>
        <v>6854700</v>
      </c>
    </row>
    <row r="21685" spans="1:5" x14ac:dyDescent="0.2">
      <c r="A21685">
        <v>621399</v>
      </c>
      <c r="B21685">
        <v>79</v>
      </c>
      <c r="C21685">
        <v>4</v>
      </c>
      <c r="D21685">
        <v>75</v>
      </c>
      <c r="E21685">
        <f t="shared" si="338"/>
        <v>6854779</v>
      </c>
    </row>
    <row r="21686" spans="1:5" x14ac:dyDescent="0.2">
      <c r="A21686">
        <v>380592</v>
      </c>
      <c r="B21686">
        <v>79</v>
      </c>
      <c r="C21686">
        <v>2</v>
      </c>
      <c r="D21686">
        <v>77</v>
      </c>
      <c r="E21686">
        <f t="shared" si="338"/>
        <v>6854858</v>
      </c>
    </row>
    <row r="21687" spans="1:5" x14ac:dyDescent="0.2">
      <c r="A21687">
        <v>453946</v>
      </c>
      <c r="B21687">
        <v>79</v>
      </c>
      <c r="C21687">
        <v>1</v>
      </c>
      <c r="D21687">
        <v>78</v>
      </c>
      <c r="E21687">
        <f t="shared" si="338"/>
        <v>6854937</v>
      </c>
    </row>
    <row r="21688" spans="1:5" x14ac:dyDescent="0.2">
      <c r="A21688">
        <v>23131</v>
      </c>
      <c r="B21688">
        <v>79</v>
      </c>
      <c r="C21688">
        <v>10</v>
      </c>
      <c r="D21688">
        <v>69</v>
      </c>
      <c r="E21688">
        <f t="shared" si="338"/>
        <v>6855016</v>
      </c>
    </row>
    <row r="21689" spans="1:5" x14ac:dyDescent="0.2">
      <c r="A21689">
        <v>960967</v>
      </c>
      <c r="B21689">
        <v>79</v>
      </c>
      <c r="C21689">
        <v>5</v>
      </c>
      <c r="D21689">
        <v>74</v>
      </c>
      <c r="E21689">
        <f t="shared" si="338"/>
        <v>6855095</v>
      </c>
    </row>
    <row r="21690" spans="1:5" x14ac:dyDescent="0.2">
      <c r="A21690">
        <v>931265</v>
      </c>
      <c r="B21690">
        <v>79</v>
      </c>
      <c r="C21690">
        <v>14</v>
      </c>
      <c r="D21690">
        <v>65</v>
      </c>
      <c r="E21690">
        <f t="shared" si="338"/>
        <v>6855174</v>
      </c>
    </row>
    <row r="21691" spans="1:5" x14ac:dyDescent="0.2">
      <c r="A21691">
        <v>561599</v>
      </c>
      <c r="B21691">
        <v>79</v>
      </c>
      <c r="C21691">
        <v>4</v>
      </c>
      <c r="D21691">
        <v>75</v>
      </c>
      <c r="E21691">
        <f t="shared" si="338"/>
        <v>6855253</v>
      </c>
    </row>
    <row r="21692" spans="1:5" x14ac:dyDescent="0.2">
      <c r="A21692">
        <v>9375</v>
      </c>
      <c r="B21692">
        <v>79</v>
      </c>
      <c r="C21692">
        <v>13</v>
      </c>
      <c r="D21692">
        <v>66</v>
      </c>
      <c r="E21692">
        <f t="shared" si="338"/>
        <v>6855332</v>
      </c>
    </row>
    <row r="21693" spans="1:5" x14ac:dyDescent="0.2">
      <c r="A21693">
        <v>433719</v>
      </c>
      <c r="B21693">
        <v>79</v>
      </c>
      <c r="C21693">
        <v>2</v>
      </c>
      <c r="D21693">
        <v>77</v>
      </c>
      <c r="E21693">
        <f t="shared" si="338"/>
        <v>6855411</v>
      </c>
    </row>
    <row r="21694" spans="1:5" x14ac:dyDescent="0.2">
      <c r="A21694">
        <v>344095</v>
      </c>
      <c r="B21694">
        <v>79</v>
      </c>
      <c r="C21694">
        <v>4</v>
      </c>
      <c r="D21694">
        <v>75</v>
      </c>
      <c r="E21694">
        <f t="shared" si="338"/>
        <v>6855490</v>
      </c>
    </row>
    <row r="21695" spans="1:5" x14ac:dyDescent="0.2">
      <c r="A21695">
        <v>989880</v>
      </c>
      <c r="B21695">
        <v>79</v>
      </c>
      <c r="C21695">
        <v>4</v>
      </c>
      <c r="D21695">
        <v>75</v>
      </c>
      <c r="E21695">
        <f t="shared" si="338"/>
        <v>6855569</v>
      </c>
    </row>
    <row r="21696" spans="1:5" x14ac:dyDescent="0.2">
      <c r="A21696">
        <v>947120</v>
      </c>
      <c r="B21696">
        <v>79</v>
      </c>
      <c r="C21696">
        <v>15</v>
      </c>
      <c r="D21696">
        <v>64</v>
      </c>
      <c r="E21696">
        <f t="shared" si="338"/>
        <v>6855648</v>
      </c>
    </row>
    <row r="21697" spans="1:5" x14ac:dyDescent="0.2">
      <c r="A21697">
        <v>953025</v>
      </c>
      <c r="B21697">
        <v>79</v>
      </c>
      <c r="C21697">
        <v>4</v>
      </c>
      <c r="D21697">
        <v>75</v>
      </c>
      <c r="E21697">
        <f t="shared" si="338"/>
        <v>6855727</v>
      </c>
    </row>
    <row r="21698" spans="1:5" x14ac:dyDescent="0.2">
      <c r="A21698">
        <v>820264</v>
      </c>
      <c r="B21698">
        <v>79</v>
      </c>
      <c r="C21698">
        <v>5</v>
      </c>
      <c r="D21698">
        <v>74</v>
      </c>
      <c r="E21698">
        <f t="shared" si="338"/>
        <v>6855806</v>
      </c>
    </row>
    <row r="21699" spans="1:5" x14ac:dyDescent="0.2">
      <c r="A21699">
        <v>683791</v>
      </c>
      <c r="B21699">
        <v>79</v>
      </c>
      <c r="C21699">
        <v>24</v>
      </c>
      <c r="D21699">
        <v>55</v>
      </c>
      <c r="E21699">
        <f t="shared" si="338"/>
        <v>6855885</v>
      </c>
    </row>
    <row r="21700" spans="1:5" x14ac:dyDescent="0.2">
      <c r="A21700">
        <v>273332</v>
      </c>
      <c r="B21700">
        <v>79</v>
      </c>
      <c r="C21700">
        <v>4</v>
      </c>
      <c r="D21700">
        <v>75</v>
      </c>
      <c r="E21700">
        <f t="shared" si="338"/>
        <v>6855964</v>
      </c>
    </row>
    <row r="21701" spans="1:5" x14ac:dyDescent="0.2">
      <c r="A21701">
        <v>343850</v>
      </c>
      <c r="B21701">
        <v>79</v>
      </c>
      <c r="C21701">
        <v>5</v>
      </c>
      <c r="D21701">
        <v>74</v>
      </c>
      <c r="E21701">
        <f t="shared" ref="E21701:E21764" si="339">SUM(B21701,E21700)</f>
        <v>6856043</v>
      </c>
    </row>
    <row r="21702" spans="1:5" x14ac:dyDescent="0.2">
      <c r="A21702">
        <v>725554</v>
      </c>
      <c r="B21702">
        <v>79</v>
      </c>
      <c r="C21702">
        <v>19</v>
      </c>
      <c r="D21702">
        <v>60</v>
      </c>
      <c r="E21702">
        <f t="shared" si="339"/>
        <v>6856122</v>
      </c>
    </row>
    <row r="21703" spans="1:5" x14ac:dyDescent="0.2">
      <c r="A21703">
        <v>700896</v>
      </c>
      <c r="B21703">
        <v>79</v>
      </c>
      <c r="C21703">
        <v>53</v>
      </c>
      <c r="D21703">
        <v>26</v>
      </c>
      <c r="E21703">
        <f t="shared" si="339"/>
        <v>6856201</v>
      </c>
    </row>
    <row r="21704" spans="1:5" x14ac:dyDescent="0.2">
      <c r="A21704">
        <v>523589</v>
      </c>
      <c r="B21704">
        <v>79</v>
      </c>
      <c r="C21704">
        <v>57</v>
      </c>
      <c r="D21704">
        <v>22</v>
      </c>
      <c r="E21704">
        <f t="shared" si="339"/>
        <v>6856280</v>
      </c>
    </row>
    <row r="21705" spans="1:5" x14ac:dyDescent="0.2">
      <c r="A21705">
        <v>767577</v>
      </c>
      <c r="B21705">
        <v>79</v>
      </c>
      <c r="C21705">
        <v>1</v>
      </c>
      <c r="D21705">
        <v>78</v>
      </c>
      <c r="E21705">
        <f t="shared" si="339"/>
        <v>6856359</v>
      </c>
    </row>
    <row r="21706" spans="1:5" x14ac:dyDescent="0.2">
      <c r="A21706">
        <v>881333</v>
      </c>
      <c r="B21706">
        <v>79</v>
      </c>
      <c r="C21706">
        <v>1</v>
      </c>
      <c r="D21706">
        <v>78</v>
      </c>
      <c r="E21706">
        <f t="shared" si="339"/>
        <v>6856438</v>
      </c>
    </row>
    <row r="21707" spans="1:5" x14ac:dyDescent="0.2">
      <c r="A21707">
        <v>731545</v>
      </c>
      <c r="B21707">
        <v>79</v>
      </c>
      <c r="C21707">
        <v>15</v>
      </c>
      <c r="D21707">
        <v>64</v>
      </c>
      <c r="E21707">
        <f t="shared" si="339"/>
        <v>6856517</v>
      </c>
    </row>
    <row r="21708" spans="1:5" x14ac:dyDescent="0.2">
      <c r="A21708">
        <v>25100</v>
      </c>
      <c r="B21708">
        <v>79</v>
      </c>
      <c r="C21708">
        <v>13</v>
      </c>
      <c r="D21708">
        <v>66</v>
      </c>
      <c r="E21708">
        <f t="shared" si="339"/>
        <v>6856596</v>
      </c>
    </row>
    <row r="21709" spans="1:5" x14ac:dyDescent="0.2">
      <c r="A21709">
        <v>904780</v>
      </c>
      <c r="B21709">
        <v>79</v>
      </c>
      <c r="C21709">
        <v>26</v>
      </c>
      <c r="D21709">
        <v>53</v>
      </c>
      <c r="E21709">
        <f t="shared" si="339"/>
        <v>6856675</v>
      </c>
    </row>
    <row r="21710" spans="1:5" x14ac:dyDescent="0.2">
      <c r="A21710">
        <v>811070</v>
      </c>
      <c r="B21710">
        <v>79</v>
      </c>
      <c r="C21710">
        <v>17</v>
      </c>
      <c r="D21710">
        <v>62</v>
      </c>
      <c r="E21710">
        <f t="shared" si="339"/>
        <v>6856754</v>
      </c>
    </row>
    <row r="21711" spans="1:5" x14ac:dyDescent="0.2">
      <c r="A21711">
        <v>312557</v>
      </c>
      <c r="B21711">
        <v>79</v>
      </c>
      <c r="C21711">
        <v>22</v>
      </c>
      <c r="D21711">
        <v>57</v>
      </c>
      <c r="E21711">
        <f t="shared" si="339"/>
        <v>6856833</v>
      </c>
    </row>
    <row r="21712" spans="1:5" x14ac:dyDescent="0.2">
      <c r="A21712">
        <v>496626</v>
      </c>
      <c r="B21712">
        <v>79</v>
      </c>
      <c r="C21712">
        <v>3</v>
      </c>
      <c r="D21712">
        <v>76</v>
      </c>
      <c r="E21712">
        <f t="shared" si="339"/>
        <v>6856912</v>
      </c>
    </row>
    <row r="21713" spans="1:5" x14ac:dyDescent="0.2">
      <c r="A21713">
        <v>67368</v>
      </c>
      <c r="B21713">
        <v>79</v>
      </c>
      <c r="C21713">
        <v>19</v>
      </c>
      <c r="D21713">
        <v>60</v>
      </c>
      <c r="E21713">
        <f t="shared" si="339"/>
        <v>6856991</v>
      </c>
    </row>
    <row r="21714" spans="1:5" x14ac:dyDescent="0.2">
      <c r="A21714">
        <v>804835</v>
      </c>
      <c r="B21714">
        <v>79</v>
      </c>
      <c r="C21714">
        <v>3</v>
      </c>
      <c r="D21714">
        <v>76</v>
      </c>
      <c r="E21714">
        <f t="shared" si="339"/>
        <v>6857070</v>
      </c>
    </row>
    <row r="21715" spans="1:5" x14ac:dyDescent="0.2">
      <c r="A21715">
        <v>995036</v>
      </c>
      <c r="B21715">
        <v>79</v>
      </c>
      <c r="C21715">
        <v>2</v>
      </c>
      <c r="D21715">
        <v>77</v>
      </c>
      <c r="E21715">
        <f t="shared" si="339"/>
        <v>6857149</v>
      </c>
    </row>
    <row r="21716" spans="1:5" x14ac:dyDescent="0.2">
      <c r="A21716">
        <v>537923</v>
      </c>
      <c r="B21716">
        <v>79</v>
      </c>
      <c r="C21716">
        <v>36</v>
      </c>
      <c r="D21716">
        <v>43</v>
      </c>
      <c r="E21716">
        <f t="shared" si="339"/>
        <v>6857228</v>
      </c>
    </row>
    <row r="21717" spans="1:5" x14ac:dyDescent="0.2">
      <c r="A21717">
        <v>945466</v>
      </c>
      <c r="B21717">
        <v>79</v>
      </c>
      <c r="C21717">
        <v>2</v>
      </c>
      <c r="D21717">
        <v>77</v>
      </c>
      <c r="E21717">
        <f t="shared" si="339"/>
        <v>6857307</v>
      </c>
    </row>
    <row r="21718" spans="1:5" x14ac:dyDescent="0.2">
      <c r="A21718">
        <v>34802</v>
      </c>
      <c r="B21718">
        <v>79</v>
      </c>
      <c r="C21718">
        <v>19</v>
      </c>
      <c r="D21718">
        <v>60</v>
      </c>
      <c r="E21718">
        <f t="shared" si="339"/>
        <v>6857386</v>
      </c>
    </row>
    <row r="21719" spans="1:5" x14ac:dyDescent="0.2">
      <c r="A21719">
        <v>7228</v>
      </c>
      <c r="B21719">
        <v>79</v>
      </c>
      <c r="C21719">
        <v>4</v>
      </c>
      <c r="D21719">
        <v>75</v>
      </c>
      <c r="E21719">
        <f t="shared" si="339"/>
        <v>6857465</v>
      </c>
    </row>
    <row r="21720" spans="1:5" x14ac:dyDescent="0.2">
      <c r="A21720">
        <v>213311</v>
      </c>
      <c r="B21720">
        <v>79</v>
      </c>
      <c r="C21720">
        <v>4</v>
      </c>
      <c r="D21720">
        <v>75</v>
      </c>
      <c r="E21720">
        <f t="shared" si="339"/>
        <v>6857544</v>
      </c>
    </row>
    <row r="21721" spans="1:5" x14ac:dyDescent="0.2">
      <c r="A21721">
        <v>107103</v>
      </c>
      <c r="B21721">
        <v>79</v>
      </c>
      <c r="C21721">
        <v>11</v>
      </c>
      <c r="D21721">
        <v>68</v>
      </c>
      <c r="E21721">
        <f t="shared" si="339"/>
        <v>6857623</v>
      </c>
    </row>
    <row r="21722" spans="1:5" x14ac:dyDescent="0.2">
      <c r="A21722">
        <v>57143</v>
      </c>
      <c r="B21722">
        <v>79</v>
      </c>
      <c r="C21722">
        <v>23</v>
      </c>
      <c r="D21722">
        <v>56</v>
      </c>
      <c r="E21722">
        <f t="shared" si="339"/>
        <v>6857702</v>
      </c>
    </row>
    <row r="21723" spans="1:5" x14ac:dyDescent="0.2">
      <c r="A21723">
        <v>869204</v>
      </c>
      <c r="B21723">
        <v>79</v>
      </c>
      <c r="C21723">
        <v>19</v>
      </c>
      <c r="D21723">
        <v>60</v>
      </c>
      <c r="E21723">
        <f t="shared" si="339"/>
        <v>6857781</v>
      </c>
    </row>
    <row r="21724" spans="1:5" x14ac:dyDescent="0.2">
      <c r="A21724">
        <v>519141</v>
      </c>
      <c r="B21724">
        <v>79</v>
      </c>
      <c r="C21724">
        <v>68</v>
      </c>
      <c r="D21724">
        <v>11</v>
      </c>
      <c r="E21724">
        <f t="shared" si="339"/>
        <v>6857860</v>
      </c>
    </row>
    <row r="21725" spans="1:5" x14ac:dyDescent="0.2">
      <c r="A21725">
        <v>59891</v>
      </c>
      <c r="B21725">
        <v>79</v>
      </c>
      <c r="C21725">
        <v>14</v>
      </c>
      <c r="D21725">
        <v>65</v>
      </c>
      <c r="E21725">
        <f t="shared" si="339"/>
        <v>6857939</v>
      </c>
    </row>
    <row r="21726" spans="1:5" x14ac:dyDescent="0.2">
      <c r="A21726">
        <v>582652</v>
      </c>
      <c r="B21726">
        <v>79</v>
      </c>
      <c r="C21726">
        <v>68</v>
      </c>
      <c r="D21726">
        <v>11</v>
      </c>
      <c r="E21726">
        <f t="shared" si="339"/>
        <v>6858018</v>
      </c>
    </row>
    <row r="21727" spans="1:5" x14ac:dyDescent="0.2">
      <c r="A21727">
        <v>154188</v>
      </c>
      <c r="B21727">
        <v>79</v>
      </c>
      <c r="C21727">
        <v>1</v>
      </c>
      <c r="D21727">
        <v>78</v>
      </c>
      <c r="E21727">
        <f t="shared" si="339"/>
        <v>6858097</v>
      </c>
    </row>
    <row r="21728" spans="1:5" x14ac:dyDescent="0.2">
      <c r="A21728">
        <v>216137</v>
      </c>
      <c r="B21728">
        <v>79</v>
      </c>
      <c r="C21728">
        <v>14</v>
      </c>
      <c r="D21728">
        <v>65</v>
      </c>
      <c r="E21728">
        <f t="shared" si="339"/>
        <v>6858176</v>
      </c>
    </row>
    <row r="21729" spans="1:5" x14ac:dyDescent="0.2">
      <c r="A21729">
        <v>711542</v>
      </c>
      <c r="B21729">
        <v>79</v>
      </c>
      <c r="C21729">
        <v>14</v>
      </c>
      <c r="D21729">
        <v>65</v>
      </c>
      <c r="E21729">
        <f t="shared" si="339"/>
        <v>6858255</v>
      </c>
    </row>
    <row r="21730" spans="1:5" x14ac:dyDescent="0.2">
      <c r="A21730">
        <v>361359</v>
      </c>
      <c r="B21730">
        <v>78</v>
      </c>
      <c r="C21730">
        <v>9</v>
      </c>
      <c r="D21730">
        <v>69</v>
      </c>
      <c r="E21730">
        <f t="shared" si="339"/>
        <v>6858333</v>
      </c>
    </row>
    <row r="21731" spans="1:5" x14ac:dyDescent="0.2">
      <c r="A21731">
        <v>303160</v>
      </c>
      <c r="B21731">
        <v>78</v>
      </c>
      <c r="C21731">
        <v>12</v>
      </c>
      <c r="D21731">
        <v>66</v>
      </c>
      <c r="E21731">
        <f t="shared" si="339"/>
        <v>6858411</v>
      </c>
    </row>
    <row r="21732" spans="1:5" x14ac:dyDescent="0.2">
      <c r="A21732">
        <v>183883</v>
      </c>
      <c r="B21732">
        <v>78</v>
      </c>
      <c r="C21732">
        <v>13</v>
      </c>
      <c r="D21732">
        <v>65</v>
      </c>
      <c r="E21732">
        <f t="shared" si="339"/>
        <v>6858489</v>
      </c>
    </row>
    <row r="21733" spans="1:5" x14ac:dyDescent="0.2">
      <c r="A21733">
        <v>244989</v>
      </c>
      <c r="B21733">
        <v>78</v>
      </c>
      <c r="C21733">
        <v>15</v>
      </c>
      <c r="D21733">
        <v>63</v>
      </c>
      <c r="E21733">
        <f t="shared" si="339"/>
        <v>6858567</v>
      </c>
    </row>
    <row r="21734" spans="1:5" x14ac:dyDescent="0.2">
      <c r="A21734">
        <v>965116</v>
      </c>
      <c r="B21734">
        <v>78</v>
      </c>
      <c r="C21734">
        <v>14</v>
      </c>
      <c r="D21734">
        <v>64</v>
      </c>
      <c r="E21734">
        <f t="shared" si="339"/>
        <v>6858645</v>
      </c>
    </row>
    <row r="21735" spans="1:5" x14ac:dyDescent="0.2">
      <c r="A21735">
        <v>990045</v>
      </c>
      <c r="B21735">
        <v>78</v>
      </c>
      <c r="C21735">
        <v>53</v>
      </c>
      <c r="D21735">
        <v>25</v>
      </c>
      <c r="E21735">
        <f t="shared" si="339"/>
        <v>6858723</v>
      </c>
    </row>
    <row r="21736" spans="1:5" x14ac:dyDescent="0.2">
      <c r="A21736">
        <v>479092</v>
      </c>
      <c r="B21736">
        <v>78</v>
      </c>
      <c r="C21736">
        <v>16</v>
      </c>
      <c r="D21736">
        <v>62</v>
      </c>
      <c r="E21736">
        <f t="shared" si="339"/>
        <v>6858801</v>
      </c>
    </row>
    <row r="21737" spans="1:5" x14ac:dyDescent="0.2">
      <c r="A21737">
        <v>386487</v>
      </c>
      <c r="B21737">
        <v>78</v>
      </c>
      <c r="C21737">
        <v>16</v>
      </c>
      <c r="D21737">
        <v>62</v>
      </c>
      <c r="E21737">
        <f t="shared" si="339"/>
        <v>6858879</v>
      </c>
    </row>
    <row r="21738" spans="1:5" x14ac:dyDescent="0.2">
      <c r="A21738">
        <v>575883</v>
      </c>
      <c r="B21738">
        <v>78</v>
      </c>
      <c r="C21738">
        <v>3</v>
      </c>
      <c r="D21738">
        <v>75</v>
      </c>
      <c r="E21738">
        <f t="shared" si="339"/>
        <v>6858957</v>
      </c>
    </row>
    <row r="21739" spans="1:5" x14ac:dyDescent="0.2">
      <c r="A21739">
        <v>152067</v>
      </c>
      <c r="B21739">
        <v>78</v>
      </c>
      <c r="C21739">
        <v>6</v>
      </c>
      <c r="D21739">
        <v>72</v>
      </c>
      <c r="E21739">
        <f t="shared" si="339"/>
        <v>6859035</v>
      </c>
    </row>
    <row r="21740" spans="1:5" x14ac:dyDescent="0.2">
      <c r="A21740">
        <v>359013</v>
      </c>
      <c r="B21740">
        <v>78</v>
      </c>
      <c r="C21740">
        <v>10</v>
      </c>
      <c r="D21740">
        <v>68</v>
      </c>
      <c r="E21740">
        <f t="shared" si="339"/>
        <v>6859113</v>
      </c>
    </row>
    <row r="21741" spans="1:5" x14ac:dyDescent="0.2">
      <c r="A21741">
        <v>130586</v>
      </c>
      <c r="B21741">
        <v>78</v>
      </c>
      <c r="C21741">
        <v>4</v>
      </c>
      <c r="D21741">
        <v>74</v>
      </c>
      <c r="E21741">
        <f t="shared" si="339"/>
        <v>6859191</v>
      </c>
    </row>
    <row r="21742" spans="1:5" x14ac:dyDescent="0.2">
      <c r="A21742">
        <v>124782</v>
      </c>
      <c r="B21742">
        <v>78</v>
      </c>
      <c r="C21742">
        <v>4</v>
      </c>
      <c r="D21742">
        <v>74</v>
      </c>
      <c r="E21742">
        <f t="shared" si="339"/>
        <v>6859269</v>
      </c>
    </row>
    <row r="21743" spans="1:5" x14ac:dyDescent="0.2">
      <c r="A21743">
        <v>603136</v>
      </c>
      <c r="B21743">
        <v>78</v>
      </c>
      <c r="C21743">
        <v>15</v>
      </c>
      <c r="D21743">
        <v>63</v>
      </c>
      <c r="E21743">
        <f t="shared" si="339"/>
        <v>6859347</v>
      </c>
    </row>
    <row r="21744" spans="1:5" x14ac:dyDescent="0.2">
      <c r="A21744">
        <v>96977</v>
      </c>
      <c r="B21744">
        <v>78</v>
      </c>
      <c r="C21744">
        <v>3</v>
      </c>
      <c r="D21744">
        <v>75</v>
      </c>
      <c r="E21744">
        <f t="shared" si="339"/>
        <v>6859425</v>
      </c>
    </row>
    <row r="21745" spans="1:5" x14ac:dyDescent="0.2">
      <c r="A21745">
        <v>355028</v>
      </c>
      <c r="B21745">
        <v>78</v>
      </c>
      <c r="C21745">
        <v>14</v>
      </c>
      <c r="D21745">
        <v>64</v>
      </c>
      <c r="E21745">
        <f t="shared" si="339"/>
        <v>6859503</v>
      </c>
    </row>
    <row r="21746" spans="1:5" x14ac:dyDescent="0.2">
      <c r="A21746">
        <v>395239</v>
      </c>
      <c r="B21746">
        <v>78</v>
      </c>
      <c r="C21746">
        <v>14</v>
      </c>
      <c r="D21746">
        <v>64</v>
      </c>
      <c r="E21746">
        <f t="shared" si="339"/>
        <v>6859581</v>
      </c>
    </row>
    <row r="21747" spans="1:5" x14ac:dyDescent="0.2">
      <c r="A21747">
        <v>742479</v>
      </c>
      <c r="B21747">
        <v>78</v>
      </c>
      <c r="C21747">
        <v>71</v>
      </c>
      <c r="D21747">
        <v>7</v>
      </c>
      <c r="E21747">
        <f t="shared" si="339"/>
        <v>6859659</v>
      </c>
    </row>
    <row r="21748" spans="1:5" x14ac:dyDescent="0.2">
      <c r="A21748">
        <v>380214</v>
      </c>
      <c r="B21748">
        <v>78</v>
      </c>
      <c r="C21748">
        <v>2</v>
      </c>
      <c r="D21748">
        <v>76</v>
      </c>
      <c r="E21748">
        <f t="shared" si="339"/>
        <v>6859737</v>
      </c>
    </row>
    <row r="21749" spans="1:5" x14ac:dyDescent="0.2">
      <c r="A21749">
        <v>178284</v>
      </c>
      <c r="B21749">
        <v>78</v>
      </c>
      <c r="C21749">
        <v>14</v>
      </c>
      <c r="D21749">
        <v>64</v>
      </c>
      <c r="E21749">
        <f t="shared" si="339"/>
        <v>6859815</v>
      </c>
    </row>
    <row r="21750" spans="1:5" x14ac:dyDescent="0.2">
      <c r="A21750">
        <v>133295</v>
      </c>
      <c r="B21750">
        <v>78</v>
      </c>
      <c r="C21750">
        <v>3</v>
      </c>
      <c r="D21750">
        <v>75</v>
      </c>
      <c r="E21750">
        <f t="shared" si="339"/>
        <v>6859893</v>
      </c>
    </row>
    <row r="21751" spans="1:5" x14ac:dyDescent="0.2">
      <c r="A21751">
        <v>355120</v>
      </c>
      <c r="B21751">
        <v>78</v>
      </c>
      <c r="C21751">
        <v>4</v>
      </c>
      <c r="D21751">
        <v>74</v>
      </c>
      <c r="E21751">
        <f t="shared" si="339"/>
        <v>6859971</v>
      </c>
    </row>
    <row r="21752" spans="1:5" x14ac:dyDescent="0.2">
      <c r="A21752">
        <v>401631</v>
      </c>
      <c r="B21752">
        <v>78</v>
      </c>
      <c r="C21752">
        <v>14</v>
      </c>
      <c r="D21752">
        <v>64</v>
      </c>
      <c r="E21752">
        <f t="shared" si="339"/>
        <v>6860049</v>
      </c>
    </row>
    <row r="21753" spans="1:5" x14ac:dyDescent="0.2">
      <c r="A21753">
        <v>772537</v>
      </c>
      <c r="B21753">
        <v>78</v>
      </c>
      <c r="C21753">
        <v>51</v>
      </c>
      <c r="D21753">
        <v>27</v>
      </c>
      <c r="E21753">
        <f t="shared" si="339"/>
        <v>6860127</v>
      </c>
    </row>
    <row r="21754" spans="1:5" x14ac:dyDescent="0.2">
      <c r="A21754">
        <v>15035</v>
      </c>
      <c r="B21754">
        <v>78</v>
      </c>
      <c r="C21754">
        <v>54</v>
      </c>
      <c r="D21754">
        <v>24</v>
      </c>
      <c r="E21754">
        <f t="shared" si="339"/>
        <v>6860205</v>
      </c>
    </row>
    <row r="21755" spans="1:5" x14ac:dyDescent="0.2">
      <c r="A21755">
        <v>50026</v>
      </c>
      <c r="B21755">
        <v>78</v>
      </c>
      <c r="C21755">
        <v>5</v>
      </c>
      <c r="D21755">
        <v>73</v>
      </c>
      <c r="E21755">
        <f t="shared" si="339"/>
        <v>6860283</v>
      </c>
    </row>
    <row r="21756" spans="1:5" x14ac:dyDescent="0.2">
      <c r="A21756">
        <v>415420</v>
      </c>
      <c r="B21756">
        <v>78</v>
      </c>
      <c r="C21756">
        <v>6</v>
      </c>
      <c r="D21756">
        <v>72</v>
      </c>
      <c r="E21756">
        <f t="shared" si="339"/>
        <v>6860361</v>
      </c>
    </row>
    <row r="21757" spans="1:5" x14ac:dyDescent="0.2">
      <c r="A21757">
        <v>140484</v>
      </c>
      <c r="B21757">
        <v>78</v>
      </c>
      <c r="C21757">
        <v>7</v>
      </c>
      <c r="D21757">
        <v>71</v>
      </c>
      <c r="E21757">
        <f t="shared" si="339"/>
        <v>6860439</v>
      </c>
    </row>
    <row r="21758" spans="1:5" x14ac:dyDescent="0.2">
      <c r="A21758">
        <v>236799</v>
      </c>
      <c r="B21758">
        <v>78</v>
      </c>
      <c r="C21758">
        <v>14</v>
      </c>
      <c r="D21758">
        <v>64</v>
      </c>
      <c r="E21758">
        <f t="shared" si="339"/>
        <v>6860517</v>
      </c>
    </row>
    <row r="21759" spans="1:5" x14ac:dyDescent="0.2">
      <c r="A21759">
        <v>119112</v>
      </c>
      <c r="B21759">
        <v>78</v>
      </c>
      <c r="C21759">
        <v>18</v>
      </c>
      <c r="D21759">
        <v>60</v>
      </c>
      <c r="E21759">
        <f t="shared" si="339"/>
        <v>6860595</v>
      </c>
    </row>
    <row r="21760" spans="1:5" x14ac:dyDescent="0.2">
      <c r="A21760">
        <v>513745</v>
      </c>
      <c r="B21760">
        <v>78</v>
      </c>
      <c r="C21760">
        <v>11</v>
      </c>
      <c r="D21760">
        <v>67</v>
      </c>
      <c r="E21760">
        <f t="shared" si="339"/>
        <v>6860673</v>
      </c>
    </row>
    <row r="21761" spans="1:5" x14ac:dyDescent="0.2">
      <c r="A21761">
        <v>522551</v>
      </c>
      <c r="B21761">
        <v>78</v>
      </c>
      <c r="C21761">
        <v>17</v>
      </c>
      <c r="D21761">
        <v>61</v>
      </c>
      <c r="E21761">
        <f t="shared" si="339"/>
        <v>6860751</v>
      </c>
    </row>
    <row r="21762" spans="1:5" x14ac:dyDescent="0.2">
      <c r="A21762">
        <v>703896</v>
      </c>
      <c r="B21762">
        <v>78</v>
      </c>
      <c r="C21762">
        <v>4</v>
      </c>
      <c r="D21762">
        <v>74</v>
      </c>
      <c r="E21762">
        <f t="shared" si="339"/>
        <v>6860829</v>
      </c>
    </row>
    <row r="21763" spans="1:5" x14ac:dyDescent="0.2">
      <c r="A21763">
        <v>539515</v>
      </c>
      <c r="B21763">
        <v>78</v>
      </c>
      <c r="C21763">
        <v>31</v>
      </c>
      <c r="D21763">
        <v>47</v>
      </c>
      <c r="E21763">
        <f t="shared" si="339"/>
        <v>6860907</v>
      </c>
    </row>
    <row r="21764" spans="1:5" x14ac:dyDescent="0.2">
      <c r="A21764">
        <v>115876</v>
      </c>
      <c r="B21764">
        <v>78</v>
      </c>
      <c r="C21764">
        <v>1</v>
      </c>
      <c r="D21764">
        <v>77</v>
      </c>
      <c r="E21764">
        <f t="shared" si="339"/>
        <v>6860985</v>
      </c>
    </row>
    <row r="21765" spans="1:5" x14ac:dyDescent="0.2">
      <c r="A21765">
        <v>45961</v>
      </c>
      <c r="B21765">
        <v>78</v>
      </c>
      <c r="C21765">
        <v>20</v>
      </c>
      <c r="D21765">
        <v>58</v>
      </c>
      <c r="E21765">
        <f t="shared" ref="E21765:E21828" si="340">SUM(B21765,E21764)</f>
        <v>6861063</v>
      </c>
    </row>
    <row r="21766" spans="1:5" x14ac:dyDescent="0.2">
      <c r="A21766">
        <v>836985</v>
      </c>
      <c r="B21766">
        <v>78</v>
      </c>
      <c r="C21766">
        <v>52</v>
      </c>
      <c r="D21766">
        <v>26</v>
      </c>
      <c r="E21766">
        <f t="shared" si="340"/>
        <v>6861141</v>
      </c>
    </row>
    <row r="21767" spans="1:5" x14ac:dyDescent="0.2">
      <c r="A21767">
        <v>809036</v>
      </c>
      <c r="B21767">
        <v>78</v>
      </c>
      <c r="C21767">
        <v>13</v>
      </c>
      <c r="D21767">
        <v>65</v>
      </c>
      <c r="E21767">
        <f t="shared" si="340"/>
        <v>6861219</v>
      </c>
    </row>
    <row r="21768" spans="1:5" x14ac:dyDescent="0.2">
      <c r="A21768">
        <v>866491</v>
      </c>
      <c r="B21768">
        <v>78</v>
      </c>
      <c r="C21768">
        <v>3</v>
      </c>
      <c r="D21768">
        <v>75</v>
      </c>
      <c r="E21768">
        <f t="shared" si="340"/>
        <v>6861297</v>
      </c>
    </row>
    <row r="21769" spans="1:5" x14ac:dyDescent="0.2">
      <c r="A21769">
        <v>103119</v>
      </c>
      <c r="B21769">
        <v>78</v>
      </c>
      <c r="C21769">
        <v>2</v>
      </c>
      <c r="D21769">
        <v>76</v>
      </c>
      <c r="E21769">
        <f t="shared" si="340"/>
        <v>6861375</v>
      </c>
    </row>
    <row r="21770" spans="1:5" x14ac:dyDescent="0.2">
      <c r="A21770">
        <v>489350</v>
      </c>
      <c r="B21770">
        <v>78</v>
      </c>
      <c r="C21770">
        <v>20</v>
      </c>
      <c r="D21770">
        <v>58</v>
      </c>
      <c r="E21770">
        <f t="shared" si="340"/>
        <v>6861453</v>
      </c>
    </row>
    <row r="21771" spans="1:5" x14ac:dyDescent="0.2">
      <c r="A21771">
        <v>350003</v>
      </c>
      <c r="B21771">
        <v>78</v>
      </c>
      <c r="C21771">
        <v>4</v>
      </c>
      <c r="D21771">
        <v>74</v>
      </c>
      <c r="E21771">
        <f t="shared" si="340"/>
        <v>6861531</v>
      </c>
    </row>
    <row r="21772" spans="1:5" x14ac:dyDescent="0.2">
      <c r="A21772">
        <v>952300</v>
      </c>
      <c r="B21772">
        <v>78</v>
      </c>
      <c r="C21772">
        <v>0</v>
      </c>
      <c r="D21772">
        <v>78</v>
      </c>
      <c r="E21772">
        <f t="shared" si="340"/>
        <v>6861609</v>
      </c>
    </row>
    <row r="21773" spans="1:5" x14ac:dyDescent="0.2">
      <c r="A21773">
        <v>318840</v>
      </c>
      <c r="B21773">
        <v>78</v>
      </c>
      <c r="C21773">
        <v>11</v>
      </c>
      <c r="D21773">
        <v>67</v>
      </c>
      <c r="E21773">
        <f t="shared" si="340"/>
        <v>6861687</v>
      </c>
    </row>
    <row r="21774" spans="1:5" x14ac:dyDescent="0.2">
      <c r="A21774">
        <v>15729</v>
      </c>
      <c r="B21774">
        <v>78</v>
      </c>
      <c r="C21774">
        <v>22</v>
      </c>
      <c r="D21774">
        <v>56</v>
      </c>
      <c r="E21774">
        <f t="shared" si="340"/>
        <v>6861765</v>
      </c>
    </row>
    <row r="21775" spans="1:5" x14ac:dyDescent="0.2">
      <c r="A21775">
        <v>82111</v>
      </c>
      <c r="B21775">
        <v>78</v>
      </c>
      <c r="C21775">
        <v>17</v>
      </c>
      <c r="D21775">
        <v>61</v>
      </c>
      <c r="E21775">
        <f t="shared" si="340"/>
        <v>6861843</v>
      </c>
    </row>
    <row r="21776" spans="1:5" x14ac:dyDescent="0.2">
      <c r="A21776">
        <v>743015</v>
      </c>
      <c r="B21776">
        <v>78</v>
      </c>
      <c r="C21776">
        <v>3</v>
      </c>
      <c r="D21776">
        <v>75</v>
      </c>
      <c r="E21776">
        <f t="shared" si="340"/>
        <v>6861921</v>
      </c>
    </row>
    <row r="21777" spans="1:5" x14ac:dyDescent="0.2">
      <c r="A21777">
        <v>367197</v>
      </c>
      <c r="B21777">
        <v>77</v>
      </c>
      <c r="C21777">
        <v>6</v>
      </c>
      <c r="D21777">
        <v>71</v>
      </c>
      <c r="E21777">
        <f t="shared" si="340"/>
        <v>6861998</v>
      </c>
    </row>
    <row r="21778" spans="1:5" x14ac:dyDescent="0.2">
      <c r="A21778">
        <v>779112</v>
      </c>
      <c r="B21778">
        <v>77</v>
      </c>
      <c r="C21778">
        <v>6</v>
      </c>
      <c r="D21778">
        <v>71</v>
      </c>
      <c r="E21778">
        <f t="shared" si="340"/>
        <v>6862075</v>
      </c>
    </row>
    <row r="21779" spans="1:5" x14ac:dyDescent="0.2">
      <c r="A21779">
        <v>657236</v>
      </c>
      <c r="B21779">
        <v>77</v>
      </c>
      <c r="C21779">
        <v>58</v>
      </c>
      <c r="D21779">
        <v>19</v>
      </c>
      <c r="E21779">
        <f t="shared" si="340"/>
        <v>6862152</v>
      </c>
    </row>
    <row r="21780" spans="1:5" x14ac:dyDescent="0.2">
      <c r="A21780">
        <v>4043</v>
      </c>
      <c r="B21780">
        <v>77</v>
      </c>
      <c r="C21780">
        <v>6</v>
      </c>
      <c r="D21780">
        <v>71</v>
      </c>
      <c r="E21780">
        <f t="shared" si="340"/>
        <v>6862229</v>
      </c>
    </row>
    <row r="21781" spans="1:5" x14ac:dyDescent="0.2">
      <c r="A21781">
        <v>708178</v>
      </c>
      <c r="B21781">
        <v>77</v>
      </c>
      <c r="C21781">
        <v>20</v>
      </c>
      <c r="D21781">
        <v>57</v>
      </c>
      <c r="E21781">
        <f t="shared" si="340"/>
        <v>6862306</v>
      </c>
    </row>
    <row r="21782" spans="1:5" x14ac:dyDescent="0.2">
      <c r="A21782">
        <v>628531</v>
      </c>
      <c r="B21782">
        <v>77</v>
      </c>
      <c r="C21782">
        <v>8</v>
      </c>
      <c r="D21782">
        <v>69</v>
      </c>
      <c r="E21782">
        <f t="shared" si="340"/>
        <v>6862383</v>
      </c>
    </row>
    <row r="21783" spans="1:5" x14ac:dyDescent="0.2">
      <c r="A21783">
        <v>651079</v>
      </c>
      <c r="B21783">
        <v>77</v>
      </c>
      <c r="C21783">
        <v>17</v>
      </c>
      <c r="D21783">
        <v>60</v>
      </c>
      <c r="E21783">
        <f t="shared" si="340"/>
        <v>6862460</v>
      </c>
    </row>
    <row r="21784" spans="1:5" x14ac:dyDescent="0.2">
      <c r="A21784">
        <v>294508</v>
      </c>
      <c r="B21784">
        <v>77</v>
      </c>
      <c r="C21784">
        <v>5</v>
      </c>
      <c r="D21784">
        <v>72</v>
      </c>
      <c r="E21784">
        <f t="shared" si="340"/>
        <v>6862537</v>
      </c>
    </row>
    <row r="21785" spans="1:5" x14ac:dyDescent="0.2">
      <c r="A21785">
        <v>531166</v>
      </c>
      <c r="B21785">
        <v>77</v>
      </c>
      <c r="C21785">
        <v>12</v>
      </c>
      <c r="D21785">
        <v>65</v>
      </c>
      <c r="E21785">
        <f t="shared" si="340"/>
        <v>6862614</v>
      </c>
    </row>
    <row r="21786" spans="1:5" x14ac:dyDescent="0.2">
      <c r="A21786">
        <v>585395</v>
      </c>
      <c r="B21786">
        <v>77</v>
      </c>
      <c r="C21786">
        <v>49</v>
      </c>
      <c r="D21786">
        <v>28</v>
      </c>
      <c r="E21786">
        <f t="shared" si="340"/>
        <v>6862691</v>
      </c>
    </row>
    <row r="21787" spans="1:5" x14ac:dyDescent="0.2">
      <c r="A21787">
        <v>60030</v>
      </c>
      <c r="B21787">
        <v>77</v>
      </c>
      <c r="C21787">
        <v>9</v>
      </c>
      <c r="D21787">
        <v>68</v>
      </c>
      <c r="E21787">
        <f t="shared" si="340"/>
        <v>6862768</v>
      </c>
    </row>
    <row r="21788" spans="1:5" x14ac:dyDescent="0.2">
      <c r="A21788">
        <v>424432</v>
      </c>
      <c r="B21788">
        <v>77</v>
      </c>
      <c r="C21788">
        <v>15</v>
      </c>
      <c r="D21788">
        <v>62</v>
      </c>
      <c r="E21788">
        <f t="shared" si="340"/>
        <v>6862845</v>
      </c>
    </row>
    <row r="21789" spans="1:5" x14ac:dyDescent="0.2">
      <c r="A21789">
        <v>713685</v>
      </c>
      <c r="B21789">
        <v>77</v>
      </c>
      <c r="C21789">
        <v>4</v>
      </c>
      <c r="D21789">
        <v>73</v>
      </c>
      <c r="E21789">
        <f t="shared" si="340"/>
        <v>6862922</v>
      </c>
    </row>
    <row r="21790" spans="1:5" x14ac:dyDescent="0.2">
      <c r="A21790">
        <v>481343</v>
      </c>
      <c r="B21790">
        <v>77</v>
      </c>
      <c r="C21790">
        <v>16</v>
      </c>
      <c r="D21790">
        <v>61</v>
      </c>
      <c r="E21790">
        <f t="shared" si="340"/>
        <v>6862999</v>
      </c>
    </row>
    <row r="21791" spans="1:5" x14ac:dyDescent="0.2">
      <c r="A21791">
        <v>908619</v>
      </c>
      <c r="B21791">
        <v>77</v>
      </c>
      <c r="C21791">
        <v>11</v>
      </c>
      <c r="D21791">
        <v>66</v>
      </c>
      <c r="E21791">
        <f t="shared" si="340"/>
        <v>6863076</v>
      </c>
    </row>
    <row r="21792" spans="1:5" x14ac:dyDescent="0.2">
      <c r="A21792">
        <v>412812</v>
      </c>
      <c r="B21792">
        <v>77</v>
      </c>
      <c r="C21792">
        <v>7</v>
      </c>
      <c r="D21792">
        <v>70</v>
      </c>
      <c r="E21792">
        <f t="shared" si="340"/>
        <v>6863153</v>
      </c>
    </row>
    <row r="21793" spans="1:5" x14ac:dyDescent="0.2">
      <c r="A21793">
        <v>399320</v>
      </c>
      <c r="B21793">
        <v>77</v>
      </c>
      <c r="C21793">
        <v>12</v>
      </c>
      <c r="D21793">
        <v>65</v>
      </c>
      <c r="E21793">
        <f t="shared" si="340"/>
        <v>6863230</v>
      </c>
    </row>
    <row r="21794" spans="1:5" x14ac:dyDescent="0.2">
      <c r="A21794">
        <v>643759</v>
      </c>
      <c r="B21794">
        <v>77</v>
      </c>
      <c r="C21794">
        <v>12</v>
      </c>
      <c r="D21794">
        <v>65</v>
      </c>
      <c r="E21794">
        <f t="shared" si="340"/>
        <v>6863307</v>
      </c>
    </row>
    <row r="21795" spans="1:5" x14ac:dyDescent="0.2">
      <c r="A21795">
        <v>629843</v>
      </c>
      <c r="B21795">
        <v>77</v>
      </c>
      <c r="C21795">
        <v>1</v>
      </c>
      <c r="D21795">
        <v>76</v>
      </c>
      <c r="E21795">
        <f t="shared" si="340"/>
        <v>6863384</v>
      </c>
    </row>
    <row r="21796" spans="1:5" x14ac:dyDescent="0.2">
      <c r="A21796">
        <v>752091</v>
      </c>
      <c r="B21796">
        <v>77</v>
      </c>
      <c r="C21796">
        <v>14</v>
      </c>
      <c r="D21796">
        <v>63</v>
      </c>
      <c r="E21796">
        <f t="shared" si="340"/>
        <v>6863461</v>
      </c>
    </row>
    <row r="21797" spans="1:5" x14ac:dyDescent="0.2">
      <c r="A21797">
        <v>114748</v>
      </c>
      <c r="B21797">
        <v>77</v>
      </c>
      <c r="C21797">
        <v>5</v>
      </c>
      <c r="D21797">
        <v>72</v>
      </c>
      <c r="E21797">
        <f t="shared" si="340"/>
        <v>6863538</v>
      </c>
    </row>
    <row r="21798" spans="1:5" x14ac:dyDescent="0.2">
      <c r="A21798">
        <v>826542</v>
      </c>
      <c r="B21798">
        <v>77</v>
      </c>
      <c r="C21798">
        <v>4</v>
      </c>
      <c r="D21798">
        <v>73</v>
      </c>
      <c r="E21798">
        <f t="shared" si="340"/>
        <v>6863615</v>
      </c>
    </row>
    <row r="21799" spans="1:5" x14ac:dyDescent="0.2">
      <c r="A21799">
        <v>967921</v>
      </c>
      <c r="B21799">
        <v>77</v>
      </c>
      <c r="C21799">
        <v>1</v>
      </c>
      <c r="D21799">
        <v>76</v>
      </c>
      <c r="E21799">
        <f t="shared" si="340"/>
        <v>6863692</v>
      </c>
    </row>
    <row r="21800" spans="1:5" x14ac:dyDescent="0.2">
      <c r="A21800">
        <v>157201</v>
      </c>
      <c r="B21800">
        <v>77</v>
      </c>
      <c r="C21800">
        <v>16</v>
      </c>
      <c r="D21800">
        <v>61</v>
      </c>
      <c r="E21800">
        <f t="shared" si="340"/>
        <v>6863769</v>
      </c>
    </row>
    <row r="21801" spans="1:5" x14ac:dyDescent="0.2">
      <c r="A21801">
        <v>448246</v>
      </c>
      <c r="B21801">
        <v>77</v>
      </c>
      <c r="C21801">
        <v>1</v>
      </c>
      <c r="D21801">
        <v>76</v>
      </c>
      <c r="E21801">
        <f t="shared" si="340"/>
        <v>6863846</v>
      </c>
    </row>
    <row r="21802" spans="1:5" x14ac:dyDescent="0.2">
      <c r="A21802">
        <v>259868</v>
      </c>
      <c r="B21802">
        <v>77</v>
      </c>
      <c r="C21802">
        <v>17</v>
      </c>
      <c r="D21802">
        <v>60</v>
      </c>
      <c r="E21802">
        <f t="shared" si="340"/>
        <v>6863923</v>
      </c>
    </row>
    <row r="21803" spans="1:5" x14ac:dyDescent="0.2">
      <c r="A21803">
        <v>865401</v>
      </c>
      <c r="B21803">
        <v>77</v>
      </c>
      <c r="C21803">
        <v>36</v>
      </c>
      <c r="D21803">
        <v>41</v>
      </c>
      <c r="E21803">
        <f t="shared" si="340"/>
        <v>6864000</v>
      </c>
    </row>
    <row r="21804" spans="1:5" x14ac:dyDescent="0.2">
      <c r="A21804">
        <v>515925</v>
      </c>
      <c r="B21804">
        <v>77</v>
      </c>
      <c r="C21804">
        <v>15</v>
      </c>
      <c r="D21804">
        <v>62</v>
      </c>
      <c r="E21804">
        <f t="shared" si="340"/>
        <v>6864077</v>
      </c>
    </row>
    <row r="21805" spans="1:5" x14ac:dyDescent="0.2">
      <c r="A21805">
        <v>167638</v>
      </c>
      <c r="B21805">
        <v>77</v>
      </c>
      <c r="C21805">
        <v>16</v>
      </c>
      <c r="D21805">
        <v>61</v>
      </c>
      <c r="E21805">
        <f t="shared" si="340"/>
        <v>6864154</v>
      </c>
    </row>
    <row r="21806" spans="1:5" x14ac:dyDescent="0.2">
      <c r="A21806">
        <v>403478</v>
      </c>
      <c r="B21806">
        <v>77</v>
      </c>
      <c r="C21806">
        <v>37</v>
      </c>
      <c r="D21806">
        <v>40</v>
      </c>
      <c r="E21806">
        <f t="shared" si="340"/>
        <v>6864231</v>
      </c>
    </row>
    <row r="21807" spans="1:5" x14ac:dyDescent="0.2">
      <c r="A21807">
        <v>757426</v>
      </c>
      <c r="B21807">
        <v>77</v>
      </c>
      <c r="C21807">
        <v>2</v>
      </c>
      <c r="D21807">
        <v>75</v>
      </c>
      <c r="E21807">
        <f t="shared" si="340"/>
        <v>6864308</v>
      </c>
    </row>
    <row r="21808" spans="1:5" x14ac:dyDescent="0.2">
      <c r="A21808">
        <v>237486</v>
      </c>
      <c r="B21808">
        <v>77</v>
      </c>
      <c r="C21808">
        <v>18</v>
      </c>
      <c r="D21808">
        <v>59</v>
      </c>
      <c r="E21808">
        <f t="shared" si="340"/>
        <v>6864385</v>
      </c>
    </row>
    <row r="21809" spans="1:5" x14ac:dyDescent="0.2">
      <c r="A21809">
        <v>228142</v>
      </c>
      <c r="B21809">
        <v>77</v>
      </c>
      <c r="C21809">
        <v>6</v>
      </c>
      <c r="D21809">
        <v>71</v>
      </c>
      <c r="E21809">
        <f t="shared" si="340"/>
        <v>6864462</v>
      </c>
    </row>
    <row r="21810" spans="1:5" x14ac:dyDescent="0.2">
      <c r="A21810">
        <v>404266</v>
      </c>
      <c r="B21810">
        <v>77</v>
      </c>
      <c r="C21810">
        <v>14</v>
      </c>
      <c r="D21810">
        <v>63</v>
      </c>
      <c r="E21810">
        <f t="shared" si="340"/>
        <v>6864539</v>
      </c>
    </row>
    <row r="21811" spans="1:5" x14ac:dyDescent="0.2">
      <c r="A21811">
        <v>324124</v>
      </c>
      <c r="B21811">
        <v>77</v>
      </c>
      <c r="C21811">
        <v>6</v>
      </c>
      <c r="D21811">
        <v>71</v>
      </c>
      <c r="E21811">
        <f t="shared" si="340"/>
        <v>6864616</v>
      </c>
    </row>
    <row r="21812" spans="1:5" x14ac:dyDescent="0.2">
      <c r="A21812">
        <v>304499</v>
      </c>
      <c r="B21812">
        <v>77</v>
      </c>
      <c r="C21812">
        <v>18</v>
      </c>
      <c r="D21812">
        <v>59</v>
      </c>
      <c r="E21812">
        <f t="shared" si="340"/>
        <v>6864693</v>
      </c>
    </row>
    <row r="21813" spans="1:5" x14ac:dyDescent="0.2">
      <c r="A21813">
        <v>601829</v>
      </c>
      <c r="B21813">
        <v>77</v>
      </c>
      <c r="C21813">
        <v>4</v>
      </c>
      <c r="D21813">
        <v>73</v>
      </c>
      <c r="E21813">
        <f t="shared" si="340"/>
        <v>6864770</v>
      </c>
    </row>
    <row r="21814" spans="1:5" x14ac:dyDescent="0.2">
      <c r="A21814">
        <v>705840</v>
      </c>
      <c r="B21814">
        <v>77</v>
      </c>
      <c r="C21814">
        <v>18</v>
      </c>
      <c r="D21814">
        <v>59</v>
      </c>
      <c r="E21814">
        <f t="shared" si="340"/>
        <v>6864847</v>
      </c>
    </row>
    <row r="21815" spans="1:5" x14ac:dyDescent="0.2">
      <c r="A21815">
        <v>465036</v>
      </c>
      <c r="B21815">
        <v>77</v>
      </c>
      <c r="C21815">
        <v>1</v>
      </c>
      <c r="D21815">
        <v>76</v>
      </c>
      <c r="E21815">
        <f t="shared" si="340"/>
        <v>6864924</v>
      </c>
    </row>
    <row r="21816" spans="1:5" x14ac:dyDescent="0.2">
      <c r="A21816">
        <v>672196</v>
      </c>
      <c r="B21816">
        <v>77</v>
      </c>
      <c r="C21816">
        <v>7</v>
      </c>
      <c r="D21816">
        <v>70</v>
      </c>
      <c r="E21816">
        <f t="shared" si="340"/>
        <v>6865001</v>
      </c>
    </row>
    <row r="21817" spans="1:5" x14ac:dyDescent="0.2">
      <c r="A21817">
        <v>184721</v>
      </c>
      <c r="B21817">
        <v>77</v>
      </c>
      <c r="C21817">
        <v>15</v>
      </c>
      <c r="D21817">
        <v>62</v>
      </c>
      <c r="E21817">
        <f t="shared" si="340"/>
        <v>6865078</v>
      </c>
    </row>
    <row r="21818" spans="1:5" x14ac:dyDescent="0.2">
      <c r="A21818">
        <v>960791</v>
      </c>
      <c r="B21818">
        <v>77</v>
      </c>
      <c r="C21818">
        <v>6</v>
      </c>
      <c r="D21818">
        <v>71</v>
      </c>
      <c r="E21818">
        <f t="shared" si="340"/>
        <v>6865155</v>
      </c>
    </row>
    <row r="21819" spans="1:5" x14ac:dyDescent="0.2">
      <c r="A21819">
        <v>383561</v>
      </c>
      <c r="B21819">
        <v>77</v>
      </c>
      <c r="C21819">
        <v>2</v>
      </c>
      <c r="D21819">
        <v>75</v>
      </c>
      <c r="E21819">
        <f t="shared" si="340"/>
        <v>6865232</v>
      </c>
    </row>
    <row r="21820" spans="1:5" x14ac:dyDescent="0.2">
      <c r="A21820">
        <v>78986</v>
      </c>
      <c r="B21820">
        <v>77</v>
      </c>
      <c r="C21820">
        <v>2</v>
      </c>
      <c r="D21820">
        <v>75</v>
      </c>
      <c r="E21820">
        <f t="shared" si="340"/>
        <v>6865309</v>
      </c>
    </row>
    <row r="21821" spans="1:5" x14ac:dyDescent="0.2">
      <c r="A21821">
        <v>118907</v>
      </c>
      <c r="B21821">
        <v>77</v>
      </c>
      <c r="C21821">
        <v>16</v>
      </c>
      <c r="D21821">
        <v>61</v>
      </c>
      <c r="E21821">
        <f t="shared" si="340"/>
        <v>6865386</v>
      </c>
    </row>
    <row r="21822" spans="1:5" x14ac:dyDescent="0.2">
      <c r="A21822">
        <v>725579</v>
      </c>
      <c r="B21822">
        <v>77</v>
      </c>
      <c r="C21822">
        <v>2</v>
      </c>
      <c r="D21822">
        <v>75</v>
      </c>
      <c r="E21822">
        <f t="shared" si="340"/>
        <v>6865463</v>
      </c>
    </row>
    <row r="21823" spans="1:5" x14ac:dyDescent="0.2">
      <c r="A21823">
        <v>441251</v>
      </c>
      <c r="B21823">
        <v>77</v>
      </c>
      <c r="C21823">
        <v>77</v>
      </c>
      <c r="D21823">
        <v>0</v>
      </c>
      <c r="E21823">
        <f t="shared" si="340"/>
        <v>6865540</v>
      </c>
    </row>
    <row r="21824" spans="1:5" x14ac:dyDescent="0.2">
      <c r="A21824">
        <v>80876</v>
      </c>
      <c r="B21824">
        <v>77</v>
      </c>
      <c r="C21824">
        <v>15</v>
      </c>
      <c r="D21824">
        <v>62</v>
      </c>
      <c r="E21824">
        <f t="shared" si="340"/>
        <v>6865617</v>
      </c>
    </row>
    <row r="21825" spans="1:5" x14ac:dyDescent="0.2">
      <c r="A21825">
        <v>882224</v>
      </c>
      <c r="B21825">
        <v>77</v>
      </c>
      <c r="C21825">
        <v>15</v>
      </c>
      <c r="D21825">
        <v>62</v>
      </c>
      <c r="E21825">
        <f t="shared" si="340"/>
        <v>6865694</v>
      </c>
    </row>
    <row r="21826" spans="1:5" x14ac:dyDescent="0.2">
      <c r="A21826">
        <v>522593</v>
      </c>
      <c r="B21826">
        <v>77</v>
      </c>
      <c r="C21826">
        <v>3</v>
      </c>
      <c r="D21826">
        <v>74</v>
      </c>
      <c r="E21826">
        <f t="shared" si="340"/>
        <v>6865771</v>
      </c>
    </row>
    <row r="21827" spans="1:5" x14ac:dyDescent="0.2">
      <c r="A21827">
        <v>91211</v>
      </c>
      <c r="B21827">
        <v>77</v>
      </c>
      <c r="C21827">
        <v>4</v>
      </c>
      <c r="D21827">
        <v>73</v>
      </c>
      <c r="E21827">
        <f t="shared" si="340"/>
        <v>6865848</v>
      </c>
    </row>
    <row r="21828" spans="1:5" x14ac:dyDescent="0.2">
      <c r="A21828">
        <v>625448</v>
      </c>
      <c r="B21828">
        <v>77</v>
      </c>
      <c r="C21828">
        <v>16</v>
      </c>
      <c r="D21828">
        <v>61</v>
      </c>
      <c r="E21828">
        <f t="shared" si="340"/>
        <v>6865925</v>
      </c>
    </row>
    <row r="21829" spans="1:5" x14ac:dyDescent="0.2">
      <c r="A21829">
        <v>332509</v>
      </c>
      <c r="B21829">
        <v>77</v>
      </c>
      <c r="C21829">
        <v>1</v>
      </c>
      <c r="D21829">
        <v>76</v>
      </c>
      <c r="E21829">
        <f t="shared" ref="E21829:E21892" si="341">SUM(B21829,E21828)</f>
        <v>6866002</v>
      </c>
    </row>
    <row r="21830" spans="1:5" x14ac:dyDescent="0.2">
      <c r="A21830">
        <v>950991</v>
      </c>
      <c r="B21830">
        <v>77</v>
      </c>
      <c r="C21830">
        <v>12</v>
      </c>
      <c r="D21830">
        <v>65</v>
      </c>
      <c r="E21830">
        <f t="shared" si="341"/>
        <v>6866079</v>
      </c>
    </row>
    <row r="21831" spans="1:5" x14ac:dyDescent="0.2">
      <c r="A21831">
        <v>820039</v>
      </c>
      <c r="B21831">
        <v>77</v>
      </c>
      <c r="C21831">
        <v>17</v>
      </c>
      <c r="D21831">
        <v>60</v>
      </c>
      <c r="E21831">
        <f t="shared" si="341"/>
        <v>6866156</v>
      </c>
    </row>
    <row r="21832" spans="1:5" x14ac:dyDescent="0.2">
      <c r="A21832">
        <v>226658</v>
      </c>
      <c r="B21832">
        <v>77</v>
      </c>
      <c r="C21832">
        <v>3</v>
      </c>
      <c r="D21832">
        <v>74</v>
      </c>
      <c r="E21832">
        <f t="shared" si="341"/>
        <v>6866233</v>
      </c>
    </row>
    <row r="21833" spans="1:5" x14ac:dyDescent="0.2">
      <c r="A21833">
        <v>4651</v>
      </c>
      <c r="B21833">
        <v>76</v>
      </c>
      <c r="C21833">
        <v>16</v>
      </c>
      <c r="D21833">
        <v>60</v>
      </c>
      <c r="E21833">
        <f t="shared" si="341"/>
        <v>6866309</v>
      </c>
    </row>
    <row r="21834" spans="1:5" x14ac:dyDescent="0.2">
      <c r="A21834">
        <v>252560</v>
      </c>
      <c r="B21834">
        <v>76</v>
      </c>
      <c r="C21834">
        <v>3</v>
      </c>
      <c r="D21834">
        <v>73</v>
      </c>
      <c r="E21834">
        <f t="shared" si="341"/>
        <v>6866385</v>
      </c>
    </row>
    <row r="21835" spans="1:5" x14ac:dyDescent="0.2">
      <c r="A21835">
        <v>952374</v>
      </c>
      <c r="B21835">
        <v>76</v>
      </c>
      <c r="C21835">
        <v>19</v>
      </c>
      <c r="D21835">
        <v>57</v>
      </c>
      <c r="E21835">
        <f t="shared" si="341"/>
        <v>6866461</v>
      </c>
    </row>
    <row r="21836" spans="1:5" x14ac:dyDescent="0.2">
      <c r="A21836">
        <v>369385</v>
      </c>
      <c r="B21836">
        <v>76</v>
      </c>
      <c r="C21836">
        <v>61</v>
      </c>
      <c r="D21836">
        <v>15</v>
      </c>
      <c r="E21836">
        <f t="shared" si="341"/>
        <v>6866537</v>
      </c>
    </row>
    <row r="21837" spans="1:5" x14ac:dyDescent="0.2">
      <c r="A21837">
        <v>941260</v>
      </c>
      <c r="B21837">
        <v>76</v>
      </c>
      <c r="C21837">
        <v>3</v>
      </c>
      <c r="D21837">
        <v>73</v>
      </c>
      <c r="E21837">
        <f t="shared" si="341"/>
        <v>6866613</v>
      </c>
    </row>
    <row r="21838" spans="1:5" x14ac:dyDescent="0.2">
      <c r="A21838">
        <v>44814</v>
      </c>
      <c r="B21838">
        <v>76</v>
      </c>
      <c r="C21838">
        <v>76</v>
      </c>
      <c r="D21838">
        <v>0</v>
      </c>
      <c r="E21838">
        <f t="shared" si="341"/>
        <v>6866689</v>
      </c>
    </row>
    <row r="21839" spans="1:5" x14ac:dyDescent="0.2">
      <c r="A21839">
        <v>973941</v>
      </c>
      <c r="B21839">
        <v>76</v>
      </c>
      <c r="C21839">
        <v>11</v>
      </c>
      <c r="D21839">
        <v>65</v>
      </c>
      <c r="E21839">
        <f t="shared" si="341"/>
        <v>6866765</v>
      </c>
    </row>
    <row r="21840" spans="1:5" x14ac:dyDescent="0.2">
      <c r="A21840">
        <v>900162</v>
      </c>
      <c r="B21840">
        <v>76</v>
      </c>
      <c r="C21840">
        <v>18</v>
      </c>
      <c r="D21840">
        <v>58</v>
      </c>
      <c r="E21840">
        <f t="shared" si="341"/>
        <v>6866841</v>
      </c>
    </row>
    <row r="21841" spans="1:5" x14ac:dyDescent="0.2">
      <c r="A21841">
        <v>519313</v>
      </c>
      <c r="B21841">
        <v>76</v>
      </c>
      <c r="C21841">
        <v>44</v>
      </c>
      <c r="D21841">
        <v>32</v>
      </c>
      <c r="E21841">
        <f t="shared" si="341"/>
        <v>6866917</v>
      </c>
    </row>
    <row r="21842" spans="1:5" x14ac:dyDescent="0.2">
      <c r="A21842">
        <v>576970</v>
      </c>
      <c r="B21842">
        <v>76</v>
      </c>
      <c r="C21842">
        <v>15</v>
      </c>
      <c r="D21842">
        <v>61</v>
      </c>
      <c r="E21842">
        <f t="shared" si="341"/>
        <v>6866993</v>
      </c>
    </row>
    <row r="21843" spans="1:5" x14ac:dyDescent="0.2">
      <c r="A21843">
        <v>185577</v>
      </c>
      <c r="B21843">
        <v>76</v>
      </c>
      <c r="C21843">
        <v>11</v>
      </c>
      <c r="D21843">
        <v>65</v>
      </c>
      <c r="E21843">
        <f t="shared" si="341"/>
        <v>6867069</v>
      </c>
    </row>
    <row r="21844" spans="1:5" x14ac:dyDescent="0.2">
      <c r="A21844">
        <v>118978</v>
      </c>
      <c r="B21844">
        <v>76</v>
      </c>
      <c r="C21844">
        <v>2</v>
      </c>
      <c r="D21844">
        <v>74</v>
      </c>
      <c r="E21844">
        <f t="shared" si="341"/>
        <v>6867145</v>
      </c>
    </row>
    <row r="21845" spans="1:5" x14ac:dyDescent="0.2">
      <c r="A21845">
        <v>835328</v>
      </c>
      <c r="B21845">
        <v>76</v>
      </c>
      <c r="C21845">
        <v>66</v>
      </c>
      <c r="D21845">
        <v>10</v>
      </c>
      <c r="E21845">
        <f t="shared" si="341"/>
        <v>6867221</v>
      </c>
    </row>
    <row r="21846" spans="1:5" x14ac:dyDescent="0.2">
      <c r="A21846">
        <v>197338</v>
      </c>
      <c r="B21846">
        <v>76</v>
      </c>
      <c r="C21846">
        <v>5</v>
      </c>
      <c r="D21846">
        <v>71</v>
      </c>
      <c r="E21846">
        <f t="shared" si="341"/>
        <v>6867297</v>
      </c>
    </row>
    <row r="21847" spans="1:5" x14ac:dyDescent="0.2">
      <c r="A21847">
        <v>246684</v>
      </c>
      <c r="B21847">
        <v>76</v>
      </c>
      <c r="C21847">
        <v>3</v>
      </c>
      <c r="D21847">
        <v>73</v>
      </c>
      <c r="E21847">
        <f t="shared" si="341"/>
        <v>6867373</v>
      </c>
    </row>
    <row r="21848" spans="1:5" x14ac:dyDescent="0.2">
      <c r="A21848">
        <v>526737</v>
      </c>
      <c r="B21848">
        <v>76</v>
      </c>
      <c r="C21848">
        <v>4</v>
      </c>
      <c r="D21848">
        <v>72</v>
      </c>
      <c r="E21848">
        <f t="shared" si="341"/>
        <v>6867449</v>
      </c>
    </row>
    <row r="21849" spans="1:5" x14ac:dyDescent="0.2">
      <c r="A21849">
        <v>102460</v>
      </c>
      <c r="B21849">
        <v>76</v>
      </c>
      <c r="C21849">
        <v>48</v>
      </c>
      <c r="D21849">
        <v>28</v>
      </c>
      <c r="E21849">
        <f t="shared" si="341"/>
        <v>6867525</v>
      </c>
    </row>
    <row r="21850" spans="1:5" x14ac:dyDescent="0.2">
      <c r="A21850">
        <v>540012</v>
      </c>
      <c r="B21850">
        <v>76</v>
      </c>
      <c r="C21850">
        <v>6</v>
      </c>
      <c r="D21850">
        <v>70</v>
      </c>
      <c r="E21850">
        <f t="shared" si="341"/>
        <v>6867601</v>
      </c>
    </row>
    <row r="21851" spans="1:5" x14ac:dyDescent="0.2">
      <c r="A21851">
        <v>863088</v>
      </c>
      <c r="B21851">
        <v>76</v>
      </c>
      <c r="C21851">
        <v>5</v>
      </c>
      <c r="D21851">
        <v>71</v>
      </c>
      <c r="E21851">
        <f t="shared" si="341"/>
        <v>6867677</v>
      </c>
    </row>
    <row r="21852" spans="1:5" x14ac:dyDescent="0.2">
      <c r="A21852">
        <v>982305</v>
      </c>
      <c r="B21852">
        <v>76</v>
      </c>
      <c r="C21852">
        <v>10</v>
      </c>
      <c r="D21852">
        <v>66</v>
      </c>
      <c r="E21852">
        <f t="shared" si="341"/>
        <v>6867753</v>
      </c>
    </row>
    <row r="21853" spans="1:5" x14ac:dyDescent="0.2">
      <c r="A21853">
        <v>823426</v>
      </c>
      <c r="B21853">
        <v>76</v>
      </c>
      <c r="C21853">
        <v>14</v>
      </c>
      <c r="D21853">
        <v>62</v>
      </c>
      <c r="E21853">
        <f t="shared" si="341"/>
        <v>6867829</v>
      </c>
    </row>
    <row r="21854" spans="1:5" x14ac:dyDescent="0.2">
      <c r="A21854">
        <v>378593</v>
      </c>
      <c r="B21854">
        <v>76</v>
      </c>
      <c r="C21854">
        <v>59</v>
      </c>
      <c r="D21854">
        <v>17</v>
      </c>
      <c r="E21854">
        <f t="shared" si="341"/>
        <v>6867905</v>
      </c>
    </row>
    <row r="21855" spans="1:5" x14ac:dyDescent="0.2">
      <c r="A21855">
        <v>418170</v>
      </c>
      <c r="B21855">
        <v>76</v>
      </c>
      <c r="C21855">
        <v>12</v>
      </c>
      <c r="D21855">
        <v>64</v>
      </c>
      <c r="E21855">
        <f t="shared" si="341"/>
        <v>6867981</v>
      </c>
    </row>
    <row r="21856" spans="1:5" x14ac:dyDescent="0.2">
      <c r="A21856">
        <v>981352</v>
      </c>
      <c r="B21856">
        <v>76</v>
      </c>
      <c r="C21856">
        <v>13</v>
      </c>
      <c r="D21856">
        <v>63</v>
      </c>
      <c r="E21856">
        <f t="shared" si="341"/>
        <v>6868057</v>
      </c>
    </row>
    <row r="21857" spans="1:5" x14ac:dyDescent="0.2">
      <c r="A21857">
        <v>173017</v>
      </c>
      <c r="B21857">
        <v>76</v>
      </c>
      <c r="C21857">
        <v>13</v>
      </c>
      <c r="D21857">
        <v>63</v>
      </c>
      <c r="E21857">
        <f t="shared" si="341"/>
        <v>6868133</v>
      </c>
    </row>
    <row r="21858" spans="1:5" x14ac:dyDescent="0.2">
      <c r="A21858">
        <v>546132</v>
      </c>
      <c r="B21858">
        <v>76</v>
      </c>
      <c r="C21858">
        <v>3</v>
      </c>
      <c r="D21858">
        <v>73</v>
      </c>
      <c r="E21858">
        <f t="shared" si="341"/>
        <v>6868209</v>
      </c>
    </row>
    <row r="21859" spans="1:5" x14ac:dyDescent="0.2">
      <c r="A21859">
        <v>833097</v>
      </c>
      <c r="B21859">
        <v>76</v>
      </c>
      <c r="C21859">
        <v>12</v>
      </c>
      <c r="D21859">
        <v>64</v>
      </c>
      <c r="E21859">
        <f t="shared" si="341"/>
        <v>6868285</v>
      </c>
    </row>
    <row r="21860" spans="1:5" x14ac:dyDescent="0.2">
      <c r="A21860">
        <v>974664</v>
      </c>
      <c r="B21860">
        <v>76</v>
      </c>
      <c r="C21860">
        <v>5</v>
      </c>
      <c r="D21860">
        <v>71</v>
      </c>
      <c r="E21860">
        <f t="shared" si="341"/>
        <v>6868361</v>
      </c>
    </row>
    <row r="21861" spans="1:5" x14ac:dyDescent="0.2">
      <c r="A21861">
        <v>571211</v>
      </c>
      <c r="B21861">
        <v>76</v>
      </c>
      <c r="C21861">
        <v>4</v>
      </c>
      <c r="D21861">
        <v>72</v>
      </c>
      <c r="E21861">
        <f t="shared" si="341"/>
        <v>6868437</v>
      </c>
    </row>
    <row r="21862" spans="1:5" x14ac:dyDescent="0.2">
      <c r="A21862">
        <v>212526</v>
      </c>
      <c r="B21862">
        <v>76</v>
      </c>
      <c r="C21862">
        <v>17</v>
      </c>
      <c r="D21862">
        <v>59</v>
      </c>
      <c r="E21862">
        <f t="shared" si="341"/>
        <v>6868513</v>
      </c>
    </row>
    <row r="21863" spans="1:5" x14ac:dyDescent="0.2">
      <c r="A21863">
        <v>837111</v>
      </c>
      <c r="B21863">
        <v>76</v>
      </c>
      <c r="C21863">
        <v>4</v>
      </c>
      <c r="D21863">
        <v>72</v>
      </c>
      <c r="E21863">
        <f t="shared" si="341"/>
        <v>6868589</v>
      </c>
    </row>
    <row r="21864" spans="1:5" x14ac:dyDescent="0.2">
      <c r="A21864">
        <v>415256</v>
      </c>
      <c r="B21864">
        <v>76</v>
      </c>
      <c r="C21864">
        <v>10</v>
      </c>
      <c r="D21864">
        <v>66</v>
      </c>
      <c r="E21864">
        <f t="shared" si="341"/>
        <v>6868665</v>
      </c>
    </row>
    <row r="21865" spans="1:5" x14ac:dyDescent="0.2">
      <c r="A21865">
        <v>357441</v>
      </c>
      <c r="B21865">
        <v>76</v>
      </c>
      <c r="C21865">
        <v>14</v>
      </c>
      <c r="D21865">
        <v>62</v>
      </c>
      <c r="E21865">
        <f t="shared" si="341"/>
        <v>6868741</v>
      </c>
    </row>
    <row r="21866" spans="1:5" x14ac:dyDescent="0.2">
      <c r="A21866">
        <v>170446</v>
      </c>
      <c r="B21866">
        <v>76</v>
      </c>
      <c r="C21866">
        <v>2</v>
      </c>
      <c r="D21866">
        <v>74</v>
      </c>
      <c r="E21866">
        <f t="shared" si="341"/>
        <v>6868817</v>
      </c>
    </row>
    <row r="21867" spans="1:5" x14ac:dyDescent="0.2">
      <c r="A21867">
        <v>135233</v>
      </c>
      <c r="B21867">
        <v>76</v>
      </c>
      <c r="C21867">
        <v>18</v>
      </c>
      <c r="D21867">
        <v>58</v>
      </c>
      <c r="E21867">
        <f t="shared" si="341"/>
        <v>6868893</v>
      </c>
    </row>
    <row r="21868" spans="1:5" x14ac:dyDescent="0.2">
      <c r="A21868">
        <v>330288</v>
      </c>
      <c r="B21868">
        <v>76</v>
      </c>
      <c r="C21868">
        <v>14</v>
      </c>
      <c r="D21868">
        <v>62</v>
      </c>
      <c r="E21868">
        <f t="shared" si="341"/>
        <v>6868969</v>
      </c>
    </row>
    <row r="21869" spans="1:5" x14ac:dyDescent="0.2">
      <c r="A21869">
        <v>668931</v>
      </c>
      <c r="B21869">
        <v>76</v>
      </c>
      <c r="C21869">
        <v>10</v>
      </c>
      <c r="D21869">
        <v>66</v>
      </c>
      <c r="E21869">
        <f t="shared" si="341"/>
        <v>6869045</v>
      </c>
    </row>
    <row r="21870" spans="1:5" x14ac:dyDescent="0.2">
      <c r="A21870">
        <v>842463</v>
      </c>
      <c r="B21870">
        <v>76</v>
      </c>
      <c r="C21870">
        <v>4</v>
      </c>
      <c r="D21870">
        <v>72</v>
      </c>
      <c r="E21870">
        <f t="shared" si="341"/>
        <v>6869121</v>
      </c>
    </row>
    <row r="21871" spans="1:5" x14ac:dyDescent="0.2">
      <c r="A21871">
        <v>267577</v>
      </c>
      <c r="B21871">
        <v>76</v>
      </c>
      <c r="C21871">
        <v>5</v>
      </c>
      <c r="D21871">
        <v>71</v>
      </c>
      <c r="E21871">
        <f t="shared" si="341"/>
        <v>6869197</v>
      </c>
    </row>
    <row r="21872" spans="1:5" x14ac:dyDescent="0.2">
      <c r="A21872">
        <v>66525</v>
      </c>
      <c r="B21872">
        <v>76</v>
      </c>
      <c r="C21872">
        <v>1</v>
      </c>
      <c r="D21872">
        <v>75</v>
      </c>
      <c r="E21872">
        <f t="shared" si="341"/>
        <v>6869273</v>
      </c>
    </row>
    <row r="21873" spans="1:5" x14ac:dyDescent="0.2">
      <c r="A21873">
        <v>778026</v>
      </c>
      <c r="B21873">
        <v>76</v>
      </c>
      <c r="C21873">
        <v>18</v>
      </c>
      <c r="D21873">
        <v>58</v>
      </c>
      <c r="E21873">
        <f t="shared" si="341"/>
        <v>6869349</v>
      </c>
    </row>
    <row r="21874" spans="1:5" x14ac:dyDescent="0.2">
      <c r="A21874">
        <v>888734</v>
      </c>
      <c r="B21874">
        <v>76</v>
      </c>
      <c r="C21874">
        <v>13</v>
      </c>
      <c r="D21874">
        <v>63</v>
      </c>
      <c r="E21874">
        <f t="shared" si="341"/>
        <v>6869425</v>
      </c>
    </row>
    <row r="21875" spans="1:5" x14ac:dyDescent="0.2">
      <c r="A21875">
        <v>883545</v>
      </c>
      <c r="B21875">
        <v>76</v>
      </c>
      <c r="C21875">
        <v>7</v>
      </c>
      <c r="D21875">
        <v>69</v>
      </c>
      <c r="E21875">
        <f t="shared" si="341"/>
        <v>6869501</v>
      </c>
    </row>
    <row r="21876" spans="1:5" x14ac:dyDescent="0.2">
      <c r="A21876">
        <v>103559</v>
      </c>
      <c r="B21876">
        <v>76</v>
      </c>
      <c r="C21876">
        <v>24</v>
      </c>
      <c r="D21876">
        <v>52</v>
      </c>
      <c r="E21876">
        <f t="shared" si="341"/>
        <v>6869577</v>
      </c>
    </row>
    <row r="21877" spans="1:5" x14ac:dyDescent="0.2">
      <c r="A21877">
        <v>831235</v>
      </c>
      <c r="B21877">
        <v>76</v>
      </c>
      <c r="C21877">
        <v>2</v>
      </c>
      <c r="D21877">
        <v>74</v>
      </c>
      <c r="E21877">
        <f t="shared" si="341"/>
        <v>6869653</v>
      </c>
    </row>
    <row r="21878" spans="1:5" x14ac:dyDescent="0.2">
      <c r="A21878">
        <v>161631</v>
      </c>
      <c r="B21878">
        <v>76</v>
      </c>
      <c r="C21878">
        <v>18</v>
      </c>
      <c r="D21878">
        <v>58</v>
      </c>
      <c r="E21878">
        <f t="shared" si="341"/>
        <v>6869729</v>
      </c>
    </row>
    <row r="21879" spans="1:5" x14ac:dyDescent="0.2">
      <c r="A21879">
        <v>928722</v>
      </c>
      <c r="B21879">
        <v>76</v>
      </c>
      <c r="C21879">
        <v>17</v>
      </c>
      <c r="D21879">
        <v>59</v>
      </c>
      <c r="E21879">
        <f t="shared" si="341"/>
        <v>6869805</v>
      </c>
    </row>
    <row r="21880" spans="1:5" x14ac:dyDescent="0.2">
      <c r="A21880">
        <v>429894</v>
      </c>
      <c r="B21880">
        <v>76</v>
      </c>
      <c r="C21880">
        <v>7</v>
      </c>
      <c r="D21880">
        <v>69</v>
      </c>
      <c r="E21880">
        <f t="shared" si="341"/>
        <v>6869881</v>
      </c>
    </row>
    <row r="21881" spans="1:5" x14ac:dyDescent="0.2">
      <c r="A21881">
        <v>494716</v>
      </c>
      <c r="B21881">
        <v>76</v>
      </c>
      <c r="C21881">
        <v>18</v>
      </c>
      <c r="D21881">
        <v>58</v>
      </c>
      <c r="E21881">
        <f t="shared" si="341"/>
        <v>6869957</v>
      </c>
    </row>
    <row r="21882" spans="1:5" x14ac:dyDescent="0.2">
      <c r="A21882">
        <v>266731</v>
      </c>
      <c r="B21882">
        <v>76</v>
      </c>
      <c r="C21882">
        <v>5</v>
      </c>
      <c r="D21882">
        <v>71</v>
      </c>
      <c r="E21882">
        <f t="shared" si="341"/>
        <v>6870033</v>
      </c>
    </row>
    <row r="21883" spans="1:5" x14ac:dyDescent="0.2">
      <c r="A21883">
        <v>515482</v>
      </c>
      <c r="B21883">
        <v>76</v>
      </c>
      <c r="C21883">
        <v>4</v>
      </c>
      <c r="D21883">
        <v>72</v>
      </c>
      <c r="E21883">
        <f t="shared" si="341"/>
        <v>6870109</v>
      </c>
    </row>
    <row r="21884" spans="1:5" x14ac:dyDescent="0.2">
      <c r="A21884">
        <v>474053</v>
      </c>
      <c r="B21884">
        <v>76</v>
      </c>
      <c r="C21884">
        <v>13</v>
      </c>
      <c r="D21884">
        <v>63</v>
      </c>
      <c r="E21884">
        <f t="shared" si="341"/>
        <v>6870185</v>
      </c>
    </row>
    <row r="21885" spans="1:5" x14ac:dyDescent="0.2">
      <c r="A21885">
        <v>757179</v>
      </c>
      <c r="B21885">
        <v>76</v>
      </c>
      <c r="C21885">
        <v>4</v>
      </c>
      <c r="D21885">
        <v>72</v>
      </c>
      <c r="E21885">
        <f t="shared" si="341"/>
        <v>6870261</v>
      </c>
    </row>
    <row r="21886" spans="1:5" x14ac:dyDescent="0.2">
      <c r="A21886">
        <v>704527</v>
      </c>
      <c r="B21886">
        <v>76</v>
      </c>
      <c r="C21886">
        <v>75</v>
      </c>
      <c r="D21886">
        <v>1</v>
      </c>
      <c r="E21886">
        <f t="shared" si="341"/>
        <v>6870337</v>
      </c>
    </row>
    <row r="21887" spans="1:5" x14ac:dyDescent="0.2">
      <c r="A21887">
        <v>278257</v>
      </c>
      <c r="B21887">
        <v>76</v>
      </c>
      <c r="C21887">
        <v>17</v>
      </c>
      <c r="D21887">
        <v>59</v>
      </c>
      <c r="E21887">
        <f t="shared" si="341"/>
        <v>6870413</v>
      </c>
    </row>
    <row r="21888" spans="1:5" x14ac:dyDescent="0.2">
      <c r="A21888">
        <v>500239</v>
      </c>
      <c r="B21888">
        <v>76</v>
      </c>
      <c r="C21888">
        <v>57</v>
      </c>
      <c r="D21888">
        <v>19</v>
      </c>
      <c r="E21888">
        <f t="shared" si="341"/>
        <v>6870489</v>
      </c>
    </row>
    <row r="21889" spans="1:5" x14ac:dyDescent="0.2">
      <c r="A21889">
        <v>843461</v>
      </c>
      <c r="B21889">
        <v>76</v>
      </c>
      <c r="C21889">
        <v>37</v>
      </c>
      <c r="D21889">
        <v>39</v>
      </c>
      <c r="E21889">
        <f t="shared" si="341"/>
        <v>6870565</v>
      </c>
    </row>
    <row r="21890" spans="1:5" x14ac:dyDescent="0.2">
      <c r="A21890">
        <v>739058</v>
      </c>
      <c r="B21890">
        <v>76</v>
      </c>
      <c r="C21890">
        <v>22</v>
      </c>
      <c r="D21890">
        <v>54</v>
      </c>
      <c r="E21890">
        <f t="shared" si="341"/>
        <v>6870641</v>
      </c>
    </row>
    <row r="21891" spans="1:5" x14ac:dyDescent="0.2">
      <c r="A21891">
        <v>715592</v>
      </c>
      <c r="B21891">
        <v>75</v>
      </c>
      <c r="C21891">
        <v>59</v>
      </c>
      <c r="D21891">
        <v>16</v>
      </c>
      <c r="E21891">
        <f t="shared" si="341"/>
        <v>6870716</v>
      </c>
    </row>
    <row r="21892" spans="1:5" x14ac:dyDescent="0.2">
      <c r="A21892">
        <v>515163</v>
      </c>
      <c r="B21892">
        <v>75</v>
      </c>
      <c r="C21892">
        <v>4</v>
      </c>
      <c r="D21892">
        <v>71</v>
      </c>
      <c r="E21892">
        <f t="shared" si="341"/>
        <v>6870791</v>
      </c>
    </row>
    <row r="21893" spans="1:5" x14ac:dyDescent="0.2">
      <c r="A21893">
        <v>237630</v>
      </c>
      <c r="B21893">
        <v>75</v>
      </c>
      <c r="C21893">
        <v>10</v>
      </c>
      <c r="D21893">
        <v>65</v>
      </c>
      <c r="E21893">
        <f t="shared" ref="E21893:E21956" si="342">SUM(B21893,E21892)</f>
        <v>6870866</v>
      </c>
    </row>
    <row r="21894" spans="1:5" x14ac:dyDescent="0.2">
      <c r="A21894">
        <v>380366</v>
      </c>
      <c r="B21894">
        <v>75</v>
      </c>
      <c r="C21894">
        <v>14</v>
      </c>
      <c r="D21894">
        <v>61</v>
      </c>
      <c r="E21894">
        <f t="shared" si="342"/>
        <v>6870941</v>
      </c>
    </row>
    <row r="21895" spans="1:5" x14ac:dyDescent="0.2">
      <c r="A21895">
        <v>578538</v>
      </c>
      <c r="B21895">
        <v>75</v>
      </c>
      <c r="C21895">
        <v>16</v>
      </c>
      <c r="D21895">
        <v>59</v>
      </c>
      <c r="E21895">
        <f t="shared" si="342"/>
        <v>6871016</v>
      </c>
    </row>
    <row r="21896" spans="1:5" x14ac:dyDescent="0.2">
      <c r="A21896">
        <v>702270</v>
      </c>
      <c r="B21896">
        <v>75</v>
      </c>
      <c r="C21896">
        <v>25</v>
      </c>
      <c r="D21896">
        <v>50</v>
      </c>
      <c r="E21896">
        <f t="shared" si="342"/>
        <v>6871091</v>
      </c>
    </row>
    <row r="21897" spans="1:5" x14ac:dyDescent="0.2">
      <c r="A21897">
        <v>402141</v>
      </c>
      <c r="B21897">
        <v>75</v>
      </c>
      <c r="C21897">
        <v>36</v>
      </c>
      <c r="D21897">
        <v>39</v>
      </c>
      <c r="E21897">
        <f t="shared" si="342"/>
        <v>6871166</v>
      </c>
    </row>
    <row r="21898" spans="1:5" x14ac:dyDescent="0.2">
      <c r="A21898">
        <v>817842</v>
      </c>
      <c r="B21898">
        <v>75</v>
      </c>
      <c r="C21898">
        <v>22</v>
      </c>
      <c r="D21898">
        <v>53</v>
      </c>
      <c r="E21898">
        <f t="shared" si="342"/>
        <v>6871241</v>
      </c>
    </row>
    <row r="21899" spans="1:5" x14ac:dyDescent="0.2">
      <c r="A21899">
        <v>455948</v>
      </c>
      <c r="B21899">
        <v>75</v>
      </c>
      <c r="C21899">
        <v>12</v>
      </c>
      <c r="D21899">
        <v>63</v>
      </c>
      <c r="E21899">
        <f t="shared" si="342"/>
        <v>6871316</v>
      </c>
    </row>
    <row r="21900" spans="1:5" x14ac:dyDescent="0.2">
      <c r="A21900">
        <v>583914</v>
      </c>
      <c r="B21900">
        <v>75</v>
      </c>
      <c r="C21900">
        <v>4</v>
      </c>
      <c r="D21900">
        <v>71</v>
      </c>
      <c r="E21900">
        <f t="shared" si="342"/>
        <v>6871391</v>
      </c>
    </row>
    <row r="21901" spans="1:5" x14ac:dyDescent="0.2">
      <c r="A21901">
        <v>901548</v>
      </c>
      <c r="B21901">
        <v>75</v>
      </c>
      <c r="C21901">
        <v>1</v>
      </c>
      <c r="D21901">
        <v>74</v>
      </c>
      <c r="E21901">
        <f t="shared" si="342"/>
        <v>6871466</v>
      </c>
    </row>
    <row r="21902" spans="1:5" x14ac:dyDescent="0.2">
      <c r="A21902">
        <v>496046</v>
      </c>
      <c r="B21902">
        <v>75</v>
      </c>
      <c r="C21902">
        <v>8</v>
      </c>
      <c r="D21902">
        <v>67</v>
      </c>
      <c r="E21902">
        <f t="shared" si="342"/>
        <v>6871541</v>
      </c>
    </row>
    <row r="21903" spans="1:5" x14ac:dyDescent="0.2">
      <c r="A21903">
        <v>663176</v>
      </c>
      <c r="B21903">
        <v>75</v>
      </c>
      <c r="C21903">
        <v>3</v>
      </c>
      <c r="D21903">
        <v>72</v>
      </c>
      <c r="E21903">
        <f t="shared" si="342"/>
        <v>6871616</v>
      </c>
    </row>
    <row r="21904" spans="1:5" x14ac:dyDescent="0.2">
      <c r="A21904">
        <v>485616</v>
      </c>
      <c r="B21904">
        <v>75</v>
      </c>
      <c r="C21904">
        <v>3</v>
      </c>
      <c r="D21904">
        <v>72</v>
      </c>
      <c r="E21904">
        <f t="shared" si="342"/>
        <v>6871691</v>
      </c>
    </row>
    <row r="21905" spans="1:5" x14ac:dyDescent="0.2">
      <c r="A21905">
        <v>362188</v>
      </c>
      <c r="B21905">
        <v>75</v>
      </c>
      <c r="C21905">
        <v>12</v>
      </c>
      <c r="D21905">
        <v>63</v>
      </c>
      <c r="E21905">
        <f t="shared" si="342"/>
        <v>6871766</v>
      </c>
    </row>
    <row r="21906" spans="1:5" x14ac:dyDescent="0.2">
      <c r="A21906">
        <v>722776</v>
      </c>
      <c r="B21906">
        <v>75</v>
      </c>
      <c r="C21906">
        <v>74</v>
      </c>
      <c r="D21906">
        <v>1</v>
      </c>
      <c r="E21906">
        <f t="shared" si="342"/>
        <v>6871841</v>
      </c>
    </row>
    <row r="21907" spans="1:5" x14ac:dyDescent="0.2">
      <c r="A21907">
        <v>239295</v>
      </c>
      <c r="B21907">
        <v>75</v>
      </c>
      <c r="C21907">
        <v>2</v>
      </c>
      <c r="D21907">
        <v>73</v>
      </c>
      <c r="E21907">
        <f t="shared" si="342"/>
        <v>6871916</v>
      </c>
    </row>
    <row r="21908" spans="1:5" x14ac:dyDescent="0.2">
      <c r="A21908">
        <v>748730</v>
      </c>
      <c r="B21908">
        <v>75</v>
      </c>
      <c r="C21908">
        <v>21</v>
      </c>
      <c r="D21908">
        <v>54</v>
      </c>
      <c r="E21908">
        <f t="shared" si="342"/>
        <v>6871991</v>
      </c>
    </row>
    <row r="21909" spans="1:5" x14ac:dyDescent="0.2">
      <c r="A21909">
        <v>834770</v>
      </c>
      <c r="B21909">
        <v>75</v>
      </c>
      <c r="C21909">
        <v>4</v>
      </c>
      <c r="D21909">
        <v>71</v>
      </c>
      <c r="E21909">
        <f t="shared" si="342"/>
        <v>6872066</v>
      </c>
    </row>
    <row r="21910" spans="1:5" x14ac:dyDescent="0.2">
      <c r="A21910">
        <v>713841</v>
      </c>
      <c r="B21910">
        <v>75</v>
      </c>
      <c r="C21910">
        <v>18</v>
      </c>
      <c r="D21910">
        <v>57</v>
      </c>
      <c r="E21910">
        <f t="shared" si="342"/>
        <v>6872141</v>
      </c>
    </row>
    <row r="21911" spans="1:5" x14ac:dyDescent="0.2">
      <c r="A21911">
        <v>220599</v>
      </c>
      <c r="B21911">
        <v>75</v>
      </c>
      <c r="C21911">
        <v>4</v>
      </c>
      <c r="D21911">
        <v>71</v>
      </c>
      <c r="E21911">
        <f t="shared" si="342"/>
        <v>6872216</v>
      </c>
    </row>
    <row r="21912" spans="1:5" x14ac:dyDescent="0.2">
      <c r="A21912">
        <v>945725</v>
      </c>
      <c r="B21912">
        <v>75</v>
      </c>
      <c r="C21912">
        <v>13</v>
      </c>
      <c r="D21912">
        <v>62</v>
      </c>
      <c r="E21912">
        <f t="shared" si="342"/>
        <v>6872291</v>
      </c>
    </row>
    <row r="21913" spans="1:5" x14ac:dyDescent="0.2">
      <c r="A21913">
        <v>929342</v>
      </c>
      <c r="B21913">
        <v>75</v>
      </c>
      <c r="C21913">
        <v>9</v>
      </c>
      <c r="D21913">
        <v>66</v>
      </c>
      <c r="E21913">
        <f t="shared" si="342"/>
        <v>6872366</v>
      </c>
    </row>
    <row r="21914" spans="1:5" x14ac:dyDescent="0.2">
      <c r="A21914">
        <v>586978</v>
      </c>
      <c r="B21914">
        <v>75</v>
      </c>
      <c r="C21914">
        <v>16</v>
      </c>
      <c r="D21914">
        <v>59</v>
      </c>
      <c r="E21914">
        <f t="shared" si="342"/>
        <v>6872441</v>
      </c>
    </row>
    <row r="21915" spans="1:5" x14ac:dyDescent="0.2">
      <c r="A21915">
        <v>55584</v>
      </c>
      <c r="B21915">
        <v>75</v>
      </c>
      <c r="C21915">
        <v>5</v>
      </c>
      <c r="D21915">
        <v>70</v>
      </c>
      <c r="E21915">
        <f t="shared" si="342"/>
        <v>6872516</v>
      </c>
    </row>
    <row r="21916" spans="1:5" x14ac:dyDescent="0.2">
      <c r="A21916">
        <v>214741</v>
      </c>
      <c r="B21916">
        <v>75</v>
      </c>
      <c r="C21916">
        <v>14</v>
      </c>
      <c r="D21916">
        <v>61</v>
      </c>
      <c r="E21916">
        <f t="shared" si="342"/>
        <v>6872591</v>
      </c>
    </row>
    <row r="21917" spans="1:5" x14ac:dyDescent="0.2">
      <c r="A21917">
        <v>983161</v>
      </c>
      <c r="B21917">
        <v>75</v>
      </c>
      <c r="C21917">
        <v>46</v>
      </c>
      <c r="D21917">
        <v>29</v>
      </c>
      <c r="E21917">
        <f t="shared" si="342"/>
        <v>6872666</v>
      </c>
    </row>
    <row r="21918" spans="1:5" x14ac:dyDescent="0.2">
      <c r="A21918">
        <v>663870</v>
      </c>
      <c r="B21918">
        <v>75</v>
      </c>
      <c r="C21918">
        <v>18</v>
      </c>
      <c r="D21918">
        <v>57</v>
      </c>
      <c r="E21918">
        <f t="shared" si="342"/>
        <v>6872741</v>
      </c>
    </row>
    <row r="21919" spans="1:5" x14ac:dyDescent="0.2">
      <c r="A21919">
        <v>746636</v>
      </c>
      <c r="B21919">
        <v>75</v>
      </c>
      <c r="C21919">
        <v>1</v>
      </c>
      <c r="D21919">
        <v>74</v>
      </c>
      <c r="E21919">
        <f t="shared" si="342"/>
        <v>6872816</v>
      </c>
    </row>
    <row r="21920" spans="1:5" x14ac:dyDescent="0.2">
      <c r="A21920">
        <v>335576</v>
      </c>
      <c r="B21920">
        <v>75</v>
      </c>
      <c r="C21920">
        <v>7</v>
      </c>
      <c r="D21920">
        <v>68</v>
      </c>
      <c r="E21920">
        <f t="shared" si="342"/>
        <v>6872891</v>
      </c>
    </row>
    <row r="21921" spans="1:5" x14ac:dyDescent="0.2">
      <c r="A21921">
        <v>752961</v>
      </c>
      <c r="B21921">
        <v>75</v>
      </c>
      <c r="C21921">
        <v>17</v>
      </c>
      <c r="D21921">
        <v>58</v>
      </c>
      <c r="E21921">
        <f t="shared" si="342"/>
        <v>6872966</v>
      </c>
    </row>
    <row r="21922" spans="1:5" x14ac:dyDescent="0.2">
      <c r="A21922">
        <v>652265</v>
      </c>
      <c r="B21922">
        <v>75</v>
      </c>
      <c r="C21922">
        <v>27</v>
      </c>
      <c r="D21922">
        <v>48</v>
      </c>
      <c r="E21922">
        <f t="shared" si="342"/>
        <v>6873041</v>
      </c>
    </row>
    <row r="21923" spans="1:5" x14ac:dyDescent="0.2">
      <c r="A21923">
        <v>962214</v>
      </c>
      <c r="B21923">
        <v>75</v>
      </c>
      <c r="C21923">
        <v>23</v>
      </c>
      <c r="D21923">
        <v>52</v>
      </c>
      <c r="E21923">
        <f t="shared" si="342"/>
        <v>6873116</v>
      </c>
    </row>
    <row r="21924" spans="1:5" x14ac:dyDescent="0.2">
      <c r="A21924">
        <v>755759</v>
      </c>
      <c r="B21924">
        <v>75</v>
      </c>
      <c r="C21924">
        <v>3</v>
      </c>
      <c r="D21924">
        <v>72</v>
      </c>
      <c r="E21924">
        <f t="shared" si="342"/>
        <v>6873191</v>
      </c>
    </row>
    <row r="21925" spans="1:5" x14ac:dyDescent="0.2">
      <c r="A21925">
        <v>687785</v>
      </c>
      <c r="B21925">
        <v>75</v>
      </c>
      <c r="C21925">
        <v>18</v>
      </c>
      <c r="D21925">
        <v>57</v>
      </c>
      <c r="E21925">
        <f t="shared" si="342"/>
        <v>6873266</v>
      </c>
    </row>
    <row r="21926" spans="1:5" x14ac:dyDescent="0.2">
      <c r="A21926">
        <v>936746</v>
      </c>
      <c r="B21926">
        <v>75</v>
      </c>
      <c r="C21926">
        <v>14</v>
      </c>
      <c r="D21926">
        <v>61</v>
      </c>
      <c r="E21926">
        <f t="shared" si="342"/>
        <v>6873341</v>
      </c>
    </row>
    <row r="21927" spans="1:5" x14ac:dyDescent="0.2">
      <c r="A21927">
        <v>85899</v>
      </c>
      <c r="B21927">
        <v>75</v>
      </c>
      <c r="C21927">
        <v>6</v>
      </c>
      <c r="D21927">
        <v>69</v>
      </c>
      <c r="E21927">
        <f t="shared" si="342"/>
        <v>6873416</v>
      </c>
    </row>
    <row r="21928" spans="1:5" x14ac:dyDescent="0.2">
      <c r="A21928">
        <v>777169</v>
      </c>
      <c r="B21928">
        <v>75</v>
      </c>
      <c r="C21928">
        <v>6</v>
      </c>
      <c r="D21928">
        <v>69</v>
      </c>
      <c r="E21928">
        <f t="shared" si="342"/>
        <v>6873491</v>
      </c>
    </row>
    <row r="21929" spans="1:5" x14ac:dyDescent="0.2">
      <c r="A21929">
        <v>379034</v>
      </c>
      <c r="B21929">
        <v>75</v>
      </c>
      <c r="C21929">
        <v>3</v>
      </c>
      <c r="D21929">
        <v>72</v>
      </c>
      <c r="E21929">
        <f t="shared" si="342"/>
        <v>6873566</v>
      </c>
    </row>
    <row r="21930" spans="1:5" x14ac:dyDescent="0.2">
      <c r="A21930">
        <v>394329</v>
      </c>
      <c r="B21930">
        <v>75</v>
      </c>
      <c r="C21930">
        <v>19</v>
      </c>
      <c r="D21930">
        <v>56</v>
      </c>
      <c r="E21930">
        <f t="shared" si="342"/>
        <v>6873641</v>
      </c>
    </row>
    <row r="21931" spans="1:5" x14ac:dyDescent="0.2">
      <c r="A21931">
        <v>489499</v>
      </c>
      <c r="B21931">
        <v>75</v>
      </c>
      <c r="C21931">
        <v>3</v>
      </c>
      <c r="D21931">
        <v>72</v>
      </c>
      <c r="E21931">
        <f t="shared" si="342"/>
        <v>6873716</v>
      </c>
    </row>
    <row r="21932" spans="1:5" x14ac:dyDescent="0.2">
      <c r="A21932">
        <v>907785</v>
      </c>
      <c r="B21932">
        <v>75</v>
      </c>
      <c r="C21932">
        <v>5</v>
      </c>
      <c r="D21932">
        <v>70</v>
      </c>
      <c r="E21932">
        <f t="shared" si="342"/>
        <v>6873791</v>
      </c>
    </row>
    <row r="21933" spans="1:5" x14ac:dyDescent="0.2">
      <c r="A21933">
        <v>12934</v>
      </c>
      <c r="B21933">
        <v>75</v>
      </c>
      <c r="C21933">
        <v>10</v>
      </c>
      <c r="D21933">
        <v>65</v>
      </c>
      <c r="E21933">
        <f t="shared" si="342"/>
        <v>6873866</v>
      </c>
    </row>
    <row r="21934" spans="1:5" x14ac:dyDescent="0.2">
      <c r="A21934">
        <v>48115</v>
      </c>
      <c r="B21934">
        <v>75</v>
      </c>
      <c r="C21934">
        <v>1</v>
      </c>
      <c r="D21934">
        <v>74</v>
      </c>
      <c r="E21934">
        <f t="shared" si="342"/>
        <v>6873941</v>
      </c>
    </row>
    <row r="21935" spans="1:5" x14ac:dyDescent="0.2">
      <c r="A21935">
        <v>439331</v>
      </c>
      <c r="B21935">
        <v>75</v>
      </c>
      <c r="C21935">
        <v>5</v>
      </c>
      <c r="D21935">
        <v>70</v>
      </c>
      <c r="E21935">
        <f t="shared" si="342"/>
        <v>6874016</v>
      </c>
    </row>
    <row r="21936" spans="1:5" x14ac:dyDescent="0.2">
      <c r="A21936">
        <v>61908</v>
      </c>
      <c r="B21936">
        <v>75</v>
      </c>
      <c r="C21936">
        <v>3</v>
      </c>
      <c r="D21936">
        <v>72</v>
      </c>
      <c r="E21936">
        <f t="shared" si="342"/>
        <v>6874091</v>
      </c>
    </row>
    <row r="21937" spans="1:5" x14ac:dyDescent="0.2">
      <c r="A21937">
        <v>227754</v>
      </c>
      <c r="B21937">
        <v>75</v>
      </c>
      <c r="C21937">
        <v>5</v>
      </c>
      <c r="D21937">
        <v>70</v>
      </c>
      <c r="E21937">
        <f t="shared" si="342"/>
        <v>6874166</v>
      </c>
    </row>
    <row r="21938" spans="1:5" x14ac:dyDescent="0.2">
      <c r="A21938">
        <v>120657</v>
      </c>
      <c r="B21938">
        <v>75</v>
      </c>
      <c r="C21938">
        <v>3</v>
      </c>
      <c r="D21938">
        <v>72</v>
      </c>
      <c r="E21938">
        <f t="shared" si="342"/>
        <v>6874241</v>
      </c>
    </row>
    <row r="21939" spans="1:5" x14ac:dyDescent="0.2">
      <c r="A21939">
        <v>407247</v>
      </c>
      <c r="B21939">
        <v>75</v>
      </c>
      <c r="C21939">
        <v>3</v>
      </c>
      <c r="D21939">
        <v>72</v>
      </c>
      <c r="E21939">
        <f t="shared" si="342"/>
        <v>6874316</v>
      </c>
    </row>
    <row r="21940" spans="1:5" x14ac:dyDescent="0.2">
      <c r="A21940">
        <v>699642</v>
      </c>
      <c r="B21940">
        <v>75</v>
      </c>
      <c r="C21940">
        <v>6</v>
      </c>
      <c r="D21940">
        <v>69</v>
      </c>
      <c r="E21940">
        <f t="shared" si="342"/>
        <v>6874391</v>
      </c>
    </row>
    <row r="21941" spans="1:5" x14ac:dyDescent="0.2">
      <c r="A21941">
        <v>915033</v>
      </c>
      <c r="B21941">
        <v>75</v>
      </c>
      <c r="C21941">
        <v>3</v>
      </c>
      <c r="D21941">
        <v>72</v>
      </c>
      <c r="E21941">
        <f t="shared" si="342"/>
        <v>6874466</v>
      </c>
    </row>
    <row r="21942" spans="1:5" x14ac:dyDescent="0.2">
      <c r="A21942">
        <v>111965</v>
      </c>
      <c r="B21942">
        <v>75</v>
      </c>
      <c r="C21942">
        <v>12</v>
      </c>
      <c r="D21942">
        <v>63</v>
      </c>
      <c r="E21942">
        <f t="shared" si="342"/>
        <v>6874541</v>
      </c>
    </row>
    <row r="21943" spans="1:5" x14ac:dyDescent="0.2">
      <c r="A21943">
        <v>841024</v>
      </c>
      <c r="B21943">
        <v>75</v>
      </c>
      <c r="C21943">
        <v>49</v>
      </c>
      <c r="D21943">
        <v>26</v>
      </c>
      <c r="E21943">
        <f t="shared" si="342"/>
        <v>6874616</v>
      </c>
    </row>
    <row r="21944" spans="1:5" x14ac:dyDescent="0.2">
      <c r="A21944">
        <v>296056</v>
      </c>
      <c r="B21944">
        <v>75</v>
      </c>
      <c r="C21944">
        <v>74</v>
      </c>
      <c r="D21944">
        <v>1</v>
      </c>
      <c r="E21944">
        <f t="shared" si="342"/>
        <v>6874691</v>
      </c>
    </row>
    <row r="21945" spans="1:5" x14ac:dyDescent="0.2">
      <c r="A21945">
        <v>916663</v>
      </c>
      <c r="B21945">
        <v>75</v>
      </c>
      <c r="C21945">
        <v>13</v>
      </c>
      <c r="D21945">
        <v>62</v>
      </c>
      <c r="E21945">
        <f t="shared" si="342"/>
        <v>6874766</v>
      </c>
    </row>
    <row r="21946" spans="1:5" x14ac:dyDescent="0.2">
      <c r="A21946">
        <v>731561</v>
      </c>
      <c r="B21946">
        <v>75</v>
      </c>
      <c r="C21946">
        <v>2</v>
      </c>
      <c r="D21946">
        <v>73</v>
      </c>
      <c r="E21946">
        <f t="shared" si="342"/>
        <v>6874841</v>
      </c>
    </row>
    <row r="21947" spans="1:5" x14ac:dyDescent="0.2">
      <c r="A21947">
        <v>900004</v>
      </c>
      <c r="B21947">
        <v>75</v>
      </c>
      <c r="C21947">
        <v>12</v>
      </c>
      <c r="D21947">
        <v>63</v>
      </c>
      <c r="E21947">
        <f t="shared" si="342"/>
        <v>6874916</v>
      </c>
    </row>
    <row r="21948" spans="1:5" x14ac:dyDescent="0.2">
      <c r="A21948">
        <v>237104</v>
      </c>
      <c r="B21948">
        <v>74</v>
      </c>
      <c r="C21948">
        <v>3</v>
      </c>
      <c r="D21948">
        <v>71</v>
      </c>
      <c r="E21948">
        <f t="shared" si="342"/>
        <v>6874990</v>
      </c>
    </row>
    <row r="21949" spans="1:5" x14ac:dyDescent="0.2">
      <c r="A21949">
        <v>973686</v>
      </c>
      <c r="B21949">
        <v>74</v>
      </c>
      <c r="C21949">
        <v>0</v>
      </c>
      <c r="D21949">
        <v>74</v>
      </c>
      <c r="E21949">
        <f t="shared" si="342"/>
        <v>6875064</v>
      </c>
    </row>
    <row r="21950" spans="1:5" x14ac:dyDescent="0.2">
      <c r="A21950">
        <v>175568</v>
      </c>
      <c r="B21950">
        <v>74</v>
      </c>
      <c r="C21950">
        <v>18</v>
      </c>
      <c r="D21950">
        <v>56</v>
      </c>
      <c r="E21950">
        <f t="shared" si="342"/>
        <v>6875138</v>
      </c>
    </row>
    <row r="21951" spans="1:5" x14ac:dyDescent="0.2">
      <c r="A21951">
        <v>871389</v>
      </c>
      <c r="B21951">
        <v>74</v>
      </c>
      <c r="C21951">
        <v>17</v>
      </c>
      <c r="D21951">
        <v>57</v>
      </c>
      <c r="E21951">
        <f t="shared" si="342"/>
        <v>6875212</v>
      </c>
    </row>
    <row r="21952" spans="1:5" x14ac:dyDescent="0.2">
      <c r="A21952">
        <v>650568</v>
      </c>
      <c r="B21952">
        <v>74</v>
      </c>
      <c r="C21952">
        <v>4</v>
      </c>
      <c r="D21952">
        <v>70</v>
      </c>
      <c r="E21952">
        <f t="shared" si="342"/>
        <v>6875286</v>
      </c>
    </row>
    <row r="21953" spans="1:5" x14ac:dyDescent="0.2">
      <c r="A21953">
        <v>546006</v>
      </c>
      <c r="B21953">
        <v>74</v>
      </c>
      <c r="C21953">
        <v>10</v>
      </c>
      <c r="D21953">
        <v>64</v>
      </c>
      <c r="E21953">
        <f t="shared" si="342"/>
        <v>6875360</v>
      </c>
    </row>
    <row r="21954" spans="1:5" x14ac:dyDescent="0.2">
      <c r="A21954">
        <v>306059</v>
      </c>
      <c r="B21954">
        <v>74</v>
      </c>
      <c r="C21954">
        <v>3</v>
      </c>
      <c r="D21954">
        <v>71</v>
      </c>
      <c r="E21954">
        <f t="shared" si="342"/>
        <v>6875434</v>
      </c>
    </row>
    <row r="21955" spans="1:5" x14ac:dyDescent="0.2">
      <c r="A21955">
        <v>640990</v>
      </c>
      <c r="B21955">
        <v>74</v>
      </c>
      <c r="C21955">
        <v>10</v>
      </c>
      <c r="D21955">
        <v>64</v>
      </c>
      <c r="E21955">
        <f t="shared" si="342"/>
        <v>6875508</v>
      </c>
    </row>
    <row r="21956" spans="1:5" x14ac:dyDescent="0.2">
      <c r="A21956">
        <v>366114</v>
      </c>
      <c r="B21956">
        <v>74</v>
      </c>
      <c r="C21956">
        <v>3</v>
      </c>
      <c r="D21956">
        <v>71</v>
      </c>
      <c r="E21956">
        <f t="shared" si="342"/>
        <v>6875582</v>
      </c>
    </row>
    <row r="21957" spans="1:5" x14ac:dyDescent="0.2">
      <c r="A21957">
        <v>888504</v>
      </c>
      <c r="B21957">
        <v>74</v>
      </c>
      <c r="C21957">
        <v>33</v>
      </c>
      <c r="D21957">
        <v>41</v>
      </c>
      <c r="E21957">
        <f t="shared" ref="E21957:E22020" si="343">SUM(B21957,E21956)</f>
        <v>6875656</v>
      </c>
    </row>
    <row r="21958" spans="1:5" x14ac:dyDescent="0.2">
      <c r="A21958">
        <v>403728</v>
      </c>
      <c r="B21958">
        <v>74</v>
      </c>
      <c r="C21958">
        <v>17</v>
      </c>
      <c r="D21958">
        <v>57</v>
      </c>
      <c r="E21958">
        <f t="shared" si="343"/>
        <v>6875730</v>
      </c>
    </row>
    <row r="21959" spans="1:5" x14ac:dyDescent="0.2">
      <c r="A21959">
        <v>967259</v>
      </c>
      <c r="B21959">
        <v>74</v>
      </c>
      <c r="C21959">
        <v>20</v>
      </c>
      <c r="D21959">
        <v>54</v>
      </c>
      <c r="E21959">
        <f t="shared" si="343"/>
        <v>6875804</v>
      </c>
    </row>
    <row r="21960" spans="1:5" x14ac:dyDescent="0.2">
      <c r="A21960">
        <v>353423</v>
      </c>
      <c r="B21960">
        <v>74</v>
      </c>
      <c r="C21960">
        <v>3</v>
      </c>
      <c r="D21960">
        <v>71</v>
      </c>
      <c r="E21960">
        <f t="shared" si="343"/>
        <v>6875878</v>
      </c>
    </row>
    <row r="21961" spans="1:5" x14ac:dyDescent="0.2">
      <c r="A21961">
        <v>119912</v>
      </c>
      <c r="B21961">
        <v>74</v>
      </c>
      <c r="C21961">
        <v>18</v>
      </c>
      <c r="D21961">
        <v>56</v>
      </c>
      <c r="E21961">
        <f t="shared" si="343"/>
        <v>6875952</v>
      </c>
    </row>
    <row r="21962" spans="1:5" x14ac:dyDescent="0.2">
      <c r="A21962">
        <v>792489</v>
      </c>
      <c r="B21962">
        <v>74</v>
      </c>
      <c r="C21962">
        <v>12</v>
      </c>
      <c r="D21962">
        <v>62</v>
      </c>
      <c r="E21962">
        <f t="shared" si="343"/>
        <v>6876026</v>
      </c>
    </row>
    <row r="21963" spans="1:5" x14ac:dyDescent="0.2">
      <c r="A21963">
        <v>940167</v>
      </c>
      <c r="B21963">
        <v>74</v>
      </c>
      <c r="C21963">
        <v>21</v>
      </c>
      <c r="D21963">
        <v>53</v>
      </c>
      <c r="E21963">
        <f t="shared" si="343"/>
        <v>6876100</v>
      </c>
    </row>
    <row r="21964" spans="1:5" x14ac:dyDescent="0.2">
      <c r="A21964">
        <v>420439</v>
      </c>
      <c r="B21964">
        <v>74</v>
      </c>
      <c r="C21964">
        <v>13</v>
      </c>
      <c r="D21964">
        <v>61</v>
      </c>
      <c r="E21964">
        <f t="shared" si="343"/>
        <v>6876174</v>
      </c>
    </row>
    <row r="21965" spans="1:5" x14ac:dyDescent="0.2">
      <c r="A21965">
        <v>824794</v>
      </c>
      <c r="B21965">
        <v>74</v>
      </c>
      <c r="C21965">
        <v>17</v>
      </c>
      <c r="D21965">
        <v>57</v>
      </c>
      <c r="E21965">
        <f t="shared" si="343"/>
        <v>6876248</v>
      </c>
    </row>
    <row r="21966" spans="1:5" x14ac:dyDescent="0.2">
      <c r="A21966">
        <v>652065</v>
      </c>
      <c r="B21966">
        <v>74</v>
      </c>
      <c r="C21966">
        <v>4</v>
      </c>
      <c r="D21966">
        <v>70</v>
      </c>
      <c r="E21966">
        <f t="shared" si="343"/>
        <v>6876322</v>
      </c>
    </row>
    <row r="21967" spans="1:5" x14ac:dyDescent="0.2">
      <c r="A21967">
        <v>676769</v>
      </c>
      <c r="B21967">
        <v>74</v>
      </c>
      <c r="C21967">
        <v>3</v>
      </c>
      <c r="D21967">
        <v>71</v>
      </c>
      <c r="E21967">
        <f t="shared" si="343"/>
        <v>6876396</v>
      </c>
    </row>
    <row r="21968" spans="1:5" x14ac:dyDescent="0.2">
      <c r="A21968">
        <v>558579</v>
      </c>
      <c r="B21968">
        <v>74</v>
      </c>
      <c r="C21968">
        <v>3</v>
      </c>
      <c r="D21968">
        <v>71</v>
      </c>
      <c r="E21968">
        <f t="shared" si="343"/>
        <v>6876470</v>
      </c>
    </row>
    <row r="21969" spans="1:5" x14ac:dyDescent="0.2">
      <c r="A21969">
        <v>188595</v>
      </c>
      <c r="B21969">
        <v>74</v>
      </c>
      <c r="C21969">
        <v>19</v>
      </c>
      <c r="D21969">
        <v>55</v>
      </c>
      <c r="E21969">
        <f t="shared" si="343"/>
        <v>6876544</v>
      </c>
    </row>
    <row r="21970" spans="1:5" x14ac:dyDescent="0.2">
      <c r="A21970">
        <v>335381</v>
      </c>
      <c r="B21970">
        <v>74</v>
      </c>
      <c r="C21970">
        <v>18</v>
      </c>
      <c r="D21970">
        <v>56</v>
      </c>
      <c r="E21970">
        <f t="shared" si="343"/>
        <v>6876618</v>
      </c>
    </row>
    <row r="21971" spans="1:5" x14ac:dyDescent="0.2">
      <c r="A21971">
        <v>722458</v>
      </c>
      <c r="B21971">
        <v>74</v>
      </c>
      <c r="C21971">
        <v>4</v>
      </c>
      <c r="D21971">
        <v>70</v>
      </c>
      <c r="E21971">
        <f t="shared" si="343"/>
        <v>6876692</v>
      </c>
    </row>
    <row r="21972" spans="1:5" x14ac:dyDescent="0.2">
      <c r="A21972">
        <v>754697</v>
      </c>
      <c r="B21972">
        <v>74</v>
      </c>
      <c r="C21972">
        <v>26</v>
      </c>
      <c r="D21972">
        <v>48</v>
      </c>
      <c r="E21972">
        <f t="shared" si="343"/>
        <v>6876766</v>
      </c>
    </row>
    <row r="21973" spans="1:5" x14ac:dyDescent="0.2">
      <c r="A21973">
        <v>471741</v>
      </c>
      <c r="B21973">
        <v>74</v>
      </c>
      <c r="C21973">
        <v>38</v>
      </c>
      <c r="D21973">
        <v>36</v>
      </c>
      <c r="E21973">
        <f t="shared" si="343"/>
        <v>6876840</v>
      </c>
    </row>
    <row r="21974" spans="1:5" x14ac:dyDescent="0.2">
      <c r="A21974">
        <v>683477</v>
      </c>
      <c r="B21974">
        <v>74</v>
      </c>
      <c r="C21974">
        <v>17</v>
      </c>
      <c r="D21974">
        <v>57</v>
      </c>
      <c r="E21974">
        <f t="shared" si="343"/>
        <v>6876914</v>
      </c>
    </row>
    <row r="21975" spans="1:5" x14ac:dyDescent="0.2">
      <c r="A21975">
        <v>360638</v>
      </c>
      <c r="B21975">
        <v>74</v>
      </c>
      <c r="C21975">
        <v>0</v>
      </c>
      <c r="D21975">
        <v>74</v>
      </c>
      <c r="E21975">
        <f t="shared" si="343"/>
        <v>6876988</v>
      </c>
    </row>
    <row r="21976" spans="1:5" x14ac:dyDescent="0.2">
      <c r="A21976">
        <v>471455</v>
      </c>
      <c r="B21976">
        <v>74</v>
      </c>
      <c r="C21976">
        <v>16</v>
      </c>
      <c r="D21976">
        <v>58</v>
      </c>
      <c r="E21976">
        <f t="shared" si="343"/>
        <v>6877062</v>
      </c>
    </row>
    <row r="21977" spans="1:5" x14ac:dyDescent="0.2">
      <c r="A21977">
        <v>251351</v>
      </c>
      <c r="B21977">
        <v>74</v>
      </c>
      <c r="C21977">
        <v>12</v>
      </c>
      <c r="D21977">
        <v>62</v>
      </c>
      <c r="E21977">
        <f t="shared" si="343"/>
        <v>6877136</v>
      </c>
    </row>
    <row r="21978" spans="1:5" x14ac:dyDescent="0.2">
      <c r="A21978">
        <v>686466</v>
      </c>
      <c r="B21978">
        <v>74</v>
      </c>
      <c r="C21978">
        <v>6</v>
      </c>
      <c r="D21978">
        <v>68</v>
      </c>
      <c r="E21978">
        <f t="shared" si="343"/>
        <v>6877210</v>
      </c>
    </row>
    <row r="21979" spans="1:5" x14ac:dyDescent="0.2">
      <c r="A21979">
        <v>641929</v>
      </c>
      <c r="B21979">
        <v>74</v>
      </c>
      <c r="C21979">
        <v>15</v>
      </c>
      <c r="D21979">
        <v>59</v>
      </c>
      <c r="E21979">
        <f t="shared" si="343"/>
        <v>6877284</v>
      </c>
    </row>
    <row r="21980" spans="1:5" x14ac:dyDescent="0.2">
      <c r="A21980">
        <v>409753</v>
      </c>
      <c r="B21980">
        <v>74</v>
      </c>
      <c r="C21980">
        <v>11</v>
      </c>
      <c r="D21980">
        <v>63</v>
      </c>
      <c r="E21980">
        <f t="shared" si="343"/>
        <v>6877358</v>
      </c>
    </row>
    <row r="21981" spans="1:5" x14ac:dyDescent="0.2">
      <c r="A21981">
        <v>469786</v>
      </c>
      <c r="B21981">
        <v>74</v>
      </c>
      <c r="C21981">
        <v>61</v>
      </c>
      <c r="D21981">
        <v>13</v>
      </c>
      <c r="E21981">
        <f t="shared" si="343"/>
        <v>6877432</v>
      </c>
    </row>
    <row r="21982" spans="1:5" x14ac:dyDescent="0.2">
      <c r="A21982">
        <v>576385</v>
      </c>
      <c r="B21982">
        <v>74</v>
      </c>
      <c r="C21982">
        <v>7</v>
      </c>
      <c r="D21982">
        <v>67</v>
      </c>
      <c r="E21982">
        <f t="shared" si="343"/>
        <v>6877506</v>
      </c>
    </row>
    <row r="21983" spans="1:5" x14ac:dyDescent="0.2">
      <c r="A21983">
        <v>334440</v>
      </c>
      <c r="B21983">
        <v>74</v>
      </c>
      <c r="C21983">
        <v>4</v>
      </c>
      <c r="D21983">
        <v>70</v>
      </c>
      <c r="E21983">
        <f t="shared" si="343"/>
        <v>6877580</v>
      </c>
    </row>
    <row r="21984" spans="1:5" x14ac:dyDescent="0.2">
      <c r="A21984">
        <v>821763</v>
      </c>
      <c r="B21984">
        <v>74</v>
      </c>
      <c r="C21984">
        <v>7</v>
      </c>
      <c r="D21984">
        <v>67</v>
      </c>
      <c r="E21984">
        <f t="shared" si="343"/>
        <v>6877654</v>
      </c>
    </row>
    <row r="21985" spans="1:5" x14ac:dyDescent="0.2">
      <c r="A21985">
        <v>9706</v>
      </c>
      <c r="B21985">
        <v>74</v>
      </c>
      <c r="C21985">
        <v>3</v>
      </c>
      <c r="D21985">
        <v>71</v>
      </c>
      <c r="E21985">
        <f t="shared" si="343"/>
        <v>6877728</v>
      </c>
    </row>
    <row r="21986" spans="1:5" x14ac:dyDescent="0.2">
      <c r="A21986">
        <v>387080</v>
      </c>
      <c r="B21986">
        <v>74</v>
      </c>
      <c r="C21986">
        <v>68</v>
      </c>
      <c r="D21986">
        <v>6</v>
      </c>
      <c r="E21986">
        <f t="shared" si="343"/>
        <v>6877802</v>
      </c>
    </row>
    <row r="21987" spans="1:5" x14ac:dyDescent="0.2">
      <c r="A21987">
        <v>80253</v>
      </c>
      <c r="B21987">
        <v>74</v>
      </c>
      <c r="C21987">
        <v>4</v>
      </c>
      <c r="D21987">
        <v>70</v>
      </c>
      <c r="E21987">
        <f t="shared" si="343"/>
        <v>6877876</v>
      </c>
    </row>
    <row r="21988" spans="1:5" x14ac:dyDescent="0.2">
      <c r="A21988">
        <v>996213</v>
      </c>
      <c r="B21988">
        <v>74</v>
      </c>
      <c r="C21988">
        <v>13</v>
      </c>
      <c r="D21988">
        <v>61</v>
      </c>
      <c r="E21988">
        <f t="shared" si="343"/>
        <v>6877950</v>
      </c>
    </row>
    <row r="21989" spans="1:5" x14ac:dyDescent="0.2">
      <c r="A21989">
        <v>113539</v>
      </c>
      <c r="B21989">
        <v>74</v>
      </c>
      <c r="C21989">
        <v>2</v>
      </c>
      <c r="D21989">
        <v>72</v>
      </c>
      <c r="E21989">
        <f t="shared" si="343"/>
        <v>6878024</v>
      </c>
    </row>
    <row r="21990" spans="1:5" x14ac:dyDescent="0.2">
      <c r="A21990">
        <v>623809</v>
      </c>
      <c r="B21990">
        <v>74</v>
      </c>
      <c r="C21990">
        <v>9</v>
      </c>
      <c r="D21990">
        <v>65</v>
      </c>
      <c r="E21990">
        <f t="shared" si="343"/>
        <v>6878098</v>
      </c>
    </row>
    <row r="21991" spans="1:5" x14ac:dyDescent="0.2">
      <c r="A21991">
        <v>854522</v>
      </c>
      <c r="B21991">
        <v>74</v>
      </c>
      <c r="C21991">
        <v>12</v>
      </c>
      <c r="D21991">
        <v>62</v>
      </c>
      <c r="E21991">
        <f t="shared" si="343"/>
        <v>6878172</v>
      </c>
    </row>
    <row r="21992" spans="1:5" x14ac:dyDescent="0.2">
      <c r="A21992">
        <v>81835</v>
      </c>
      <c r="B21992">
        <v>74</v>
      </c>
      <c r="C21992">
        <v>17</v>
      </c>
      <c r="D21992">
        <v>57</v>
      </c>
      <c r="E21992">
        <f t="shared" si="343"/>
        <v>6878246</v>
      </c>
    </row>
    <row r="21993" spans="1:5" x14ac:dyDescent="0.2">
      <c r="A21993">
        <v>126297</v>
      </c>
      <c r="B21993">
        <v>74</v>
      </c>
      <c r="C21993">
        <v>15</v>
      </c>
      <c r="D21993">
        <v>59</v>
      </c>
      <c r="E21993">
        <f t="shared" si="343"/>
        <v>6878320</v>
      </c>
    </row>
    <row r="21994" spans="1:5" x14ac:dyDescent="0.2">
      <c r="A21994">
        <v>294247</v>
      </c>
      <c r="B21994">
        <v>74</v>
      </c>
      <c r="C21994">
        <v>16</v>
      </c>
      <c r="D21994">
        <v>58</v>
      </c>
      <c r="E21994">
        <f t="shared" si="343"/>
        <v>6878394</v>
      </c>
    </row>
    <row r="21995" spans="1:5" x14ac:dyDescent="0.2">
      <c r="A21995">
        <v>514655</v>
      </c>
      <c r="B21995">
        <v>74</v>
      </c>
      <c r="C21995">
        <v>15</v>
      </c>
      <c r="D21995">
        <v>59</v>
      </c>
      <c r="E21995">
        <f t="shared" si="343"/>
        <v>6878468</v>
      </c>
    </row>
    <row r="21996" spans="1:5" x14ac:dyDescent="0.2">
      <c r="A21996">
        <v>105826</v>
      </c>
      <c r="B21996">
        <v>74</v>
      </c>
      <c r="C21996">
        <v>16</v>
      </c>
      <c r="D21996">
        <v>58</v>
      </c>
      <c r="E21996">
        <f t="shared" si="343"/>
        <v>6878542</v>
      </c>
    </row>
    <row r="21997" spans="1:5" x14ac:dyDescent="0.2">
      <c r="A21997">
        <v>854470</v>
      </c>
      <c r="B21997">
        <v>74</v>
      </c>
      <c r="C21997">
        <v>1</v>
      </c>
      <c r="D21997">
        <v>73</v>
      </c>
      <c r="E21997">
        <f t="shared" si="343"/>
        <v>6878616</v>
      </c>
    </row>
    <row r="21998" spans="1:5" x14ac:dyDescent="0.2">
      <c r="A21998">
        <v>544868</v>
      </c>
      <c r="B21998">
        <v>74</v>
      </c>
      <c r="C21998">
        <v>7</v>
      </c>
      <c r="D21998">
        <v>67</v>
      </c>
      <c r="E21998">
        <f t="shared" si="343"/>
        <v>6878690</v>
      </c>
    </row>
    <row r="21999" spans="1:5" x14ac:dyDescent="0.2">
      <c r="A21999">
        <v>15952</v>
      </c>
      <c r="B21999">
        <v>74</v>
      </c>
      <c r="C21999">
        <v>4</v>
      </c>
      <c r="D21999">
        <v>70</v>
      </c>
      <c r="E21999">
        <f t="shared" si="343"/>
        <v>6878764</v>
      </c>
    </row>
    <row r="22000" spans="1:5" x14ac:dyDescent="0.2">
      <c r="A22000">
        <v>953809</v>
      </c>
      <c r="B22000">
        <v>74</v>
      </c>
      <c r="C22000">
        <v>17</v>
      </c>
      <c r="D22000">
        <v>57</v>
      </c>
      <c r="E22000">
        <f t="shared" si="343"/>
        <v>6878838</v>
      </c>
    </row>
    <row r="22001" spans="1:5" x14ac:dyDescent="0.2">
      <c r="A22001">
        <v>24613</v>
      </c>
      <c r="B22001">
        <v>73</v>
      </c>
      <c r="C22001">
        <v>7</v>
      </c>
      <c r="D22001">
        <v>66</v>
      </c>
      <c r="E22001">
        <f t="shared" si="343"/>
        <v>6878911</v>
      </c>
    </row>
    <row r="22002" spans="1:5" x14ac:dyDescent="0.2">
      <c r="A22002">
        <v>716777</v>
      </c>
      <c r="B22002">
        <v>73</v>
      </c>
      <c r="C22002">
        <v>9</v>
      </c>
      <c r="D22002">
        <v>64</v>
      </c>
      <c r="E22002">
        <f t="shared" si="343"/>
        <v>6878984</v>
      </c>
    </row>
    <row r="22003" spans="1:5" x14ac:dyDescent="0.2">
      <c r="A22003">
        <v>816983</v>
      </c>
      <c r="B22003">
        <v>73</v>
      </c>
      <c r="C22003">
        <v>16</v>
      </c>
      <c r="D22003">
        <v>57</v>
      </c>
      <c r="E22003">
        <f t="shared" si="343"/>
        <v>6879057</v>
      </c>
    </row>
    <row r="22004" spans="1:5" x14ac:dyDescent="0.2">
      <c r="A22004">
        <v>912976</v>
      </c>
      <c r="B22004">
        <v>73</v>
      </c>
      <c r="C22004">
        <v>3</v>
      </c>
      <c r="D22004">
        <v>70</v>
      </c>
      <c r="E22004">
        <f t="shared" si="343"/>
        <v>6879130</v>
      </c>
    </row>
    <row r="22005" spans="1:5" x14ac:dyDescent="0.2">
      <c r="A22005">
        <v>550117</v>
      </c>
      <c r="B22005">
        <v>73</v>
      </c>
      <c r="C22005">
        <v>2</v>
      </c>
      <c r="D22005">
        <v>71</v>
      </c>
      <c r="E22005">
        <f t="shared" si="343"/>
        <v>6879203</v>
      </c>
    </row>
    <row r="22006" spans="1:5" x14ac:dyDescent="0.2">
      <c r="A22006">
        <v>510029</v>
      </c>
      <c r="B22006">
        <v>73</v>
      </c>
      <c r="C22006">
        <v>9</v>
      </c>
      <c r="D22006">
        <v>64</v>
      </c>
      <c r="E22006">
        <f t="shared" si="343"/>
        <v>6879276</v>
      </c>
    </row>
    <row r="22007" spans="1:5" x14ac:dyDescent="0.2">
      <c r="A22007">
        <v>704651</v>
      </c>
      <c r="B22007">
        <v>73</v>
      </c>
      <c r="C22007">
        <v>51</v>
      </c>
      <c r="D22007">
        <v>22</v>
      </c>
      <c r="E22007">
        <f t="shared" si="343"/>
        <v>6879349</v>
      </c>
    </row>
    <row r="22008" spans="1:5" x14ac:dyDescent="0.2">
      <c r="A22008">
        <v>592514</v>
      </c>
      <c r="B22008">
        <v>73</v>
      </c>
      <c r="C22008">
        <v>3</v>
      </c>
      <c r="D22008">
        <v>70</v>
      </c>
      <c r="E22008">
        <f t="shared" si="343"/>
        <v>6879422</v>
      </c>
    </row>
    <row r="22009" spans="1:5" x14ac:dyDescent="0.2">
      <c r="A22009">
        <v>920626</v>
      </c>
      <c r="B22009">
        <v>73</v>
      </c>
      <c r="C22009">
        <v>22</v>
      </c>
      <c r="D22009">
        <v>51</v>
      </c>
      <c r="E22009">
        <f t="shared" si="343"/>
        <v>6879495</v>
      </c>
    </row>
    <row r="22010" spans="1:5" x14ac:dyDescent="0.2">
      <c r="A22010">
        <v>902026</v>
      </c>
      <c r="B22010">
        <v>73</v>
      </c>
      <c r="C22010">
        <v>13</v>
      </c>
      <c r="D22010">
        <v>60</v>
      </c>
      <c r="E22010">
        <f t="shared" si="343"/>
        <v>6879568</v>
      </c>
    </row>
    <row r="22011" spans="1:5" x14ac:dyDescent="0.2">
      <c r="A22011">
        <v>753415</v>
      </c>
      <c r="B22011">
        <v>73</v>
      </c>
      <c r="C22011">
        <v>13</v>
      </c>
      <c r="D22011">
        <v>60</v>
      </c>
      <c r="E22011">
        <f t="shared" si="343"/>
        <v>6879641</v>
      </c>
    </row>
    <row r="22012" spans="1:5" x14ac:dyDescent="0.2">
      <c r="A22012">
        <v>262597</v>
      </c>
      <c r="B22012">
        <v>73</v>
      </c>
      <c r="C22012">
        <v>38</v>
      </c>
      <c r="D22012">
        <v>35</v>
      </c>
      <c r="E22012">
        <f t="shared" si="343"/>
        <v>6879714</v>
      </c>
    </row>
    <row r="22013" spans="1:5" x14ac:dyDescent="0.2">
      <c r="A22013">
        <v>73897</v>
      </c>
      <c r="B22013">
        <v>73</v>
      </c>
      <c r="C22013">
        <v>10</v>
      </c>
      <c r="D22013">
        <v>63</v>
      </c>
      <c r="E22013">
        <f t="shared" si="343"/>
        <v>6879787</v>
      </c>
    </row>
    <row r="22014" spans="1:5" x14ac:dyDescent="0.2">
      <c r="A22014">
        <v>182723</v>
      </c>
      <c r="B22014">
        <v>73</v>
      </c>
      <c r="C22014">
        <v>11</v>
      </c>
      <c r="D22014">
        <v>62</v>
      </c>
      <c r="E22014">
        <f t="shared" si="343"/>
        <v>6879860</v>
      </c>
    </row>
    <row r="22015" spans="1:5" x14ac:dyDescent="0.2">
      <c r="A22015">
        <v>217032</v>
      </c>
      <c r="B22015">
        <v>73</v>
      </c>
      <c r="C22015">
        <v>2</v>
      </c>
      <c r="D22015">
        <v>71</v>
      </c>
      <c r="E22015">
        <f t="shared" si="343"/>
        <v>6879933</v>
      </c>
    </row>
    <row r="22016" spans="1:5" x14ac:dyDescent="0.2">
      <c r="A22016">
        <v>289219</v>
      </c>
      <c r="B22016">
        <v>73</v>
      </c>
      <c r="C22016">
        <v>41</v>
      </c>
      <c r="D22016">
        <v>32</v>
      </c>
      <c r="E22016">
        <f t="shared" si="343"/>
        <v>6880006</v>
      </c>
    </row>
    <row r="22017" spans="1:5" x14ac:dyDescent="0.2">
      <c r="A22017">
        <v>591085</v>
      </c>
      <c r="B22017">
        <v>73</v>
      </c>
      <c r="C22017">
        <v>5</v>
      </c>
      <c r="D22017">
        <v>68</v>
      </c>
      <c r="E22017">
        <f t="shared" si="343"/>
        <v>6880079</v>
      </c>
    </row>
    <row r="22018" spans="1:5" x14ac:dyDescent="0.2">
      <c r="A22018">
        <v>664882</v>
      </c>
      <c r="B22018">
        <v>73</v>
      </c>
      <c r="C22018">
        <v>46</v>
      </c>
      <c r="D22018">
        <v>27</v>
      </c>
      <c r="E22018">
        <f t="shared" si="343"/>
        <v>6880152</v>
      </c>
    </row>
    <row r="22019" spans="1:5" x14ac:dyDescent="0.2">
      <c r="A22019">
        <v>260053</v>
      </c>
      <c r="B22019">
        <v>73</v>
      </c>
      <c r="C22019">
        <v>3</v>
      </c>
      <c r="D22019">
        <v>70</v>
      </c>
      <c r="E22019">
        <f t="shared" si="343"/>
        <v>6880225</v>
      </c>
    </row>
    <row r="22020" spans="1:5" x14ac:dyDescent="0.2">
      <c r="A22020">
        <v>486042</v>
      </c>
      <c r="B22020">
        <v>73</v>
      </c>
      <c r="C22020">
        <v>1</v>
      </c>
      <c r="D22020">
        <v>72</v>
      </c>
      <c r="E22020">
        <f t="shared" si="343"/>
        <v>6880298</v>
      </c>
    </row>
    <row r="22021" spans="1:5" x14ac:dyDescent="0.2">
      <c r="A22021">
        <v>147541</v>
      </c>
      <c r="B22021">
        <v>73</v>
      </c>
      <c r="C22021">
        <v>14</v>
      </c>
      <c r="D22021">
        <v>59</v>
      </c>
      <c r="E22021">
        <f t="shared" ref="E22021:E22084" si="344">SUM(B22021,E22020)</f>
        <v>6880371</v>
      </c>
    </row>
    <row r="22022" spans="1:5" x14ac:dyDescent="0.2">
      <c r="A22022">
        <v>317974</v>
      </c>
      <c r="B22022">
        <v>73</v>
      </c>
      <c r="C22022">
        <v>6</v>
      </c>
      <c r="D22022">
        <v>67</v>
      </c>
      <c r="E22022">
        <f t="shared" si="344"/>
        <v>6880444</v>
      </c>
    </row>
    <row r="22023" spans="1:5" x14ac:dyDescent="0.2">
      <c r="A22023">
        <v>345373</v>
      </c>
      <c r="B22023">
        <v>73</v>
      </c>
      <c r="C22023">
        <v>3</v>
      </c>
      <c r="D22023">
        <v>70</v>
      </c>
      <c r="E22023">
        <f t="shared" si="344"/>
        <v>6880517</v>
      </c>
    </row>
    <row r="22024" spans="1:5" x14ac:dyDescent="0.2">
      <c r="A22024">
        <v>792972</v>
      </c>
      <c r="B22024">
        <v>73</v>
      </c>
      <c r="C22024">
        <v>14</v>
      </c>
      <c r="D22024">
        <v>59</v>
      </c>
      <c r="E22024">
        <f t="shared" si="344"/>
        <v>6880590</v>
      </c>
    </row>
    <row r="22025" spans="1:5" x14ac:dyDescent="0.2">
      <c r="A22025">
        <v>878254</v>
      </c>
      <c r="B22025">
        <v>73</v>
      </c>
      <c r="C22025">
        <v>33</v>
      </c>
      <c r="D22025">
        <v>40</v>
      </c>
      <c r="E22025">
        <f t="shared" si="344"/>
        <v>6880663</v>
      </c>
    </row>
    <row r="22026" spans="1:5" x14ac:dyDescent="0.2">
      <c r="A22026">
        <v>793667</v>
      </c>
      <c r="B22026">
        <v>73</v>
      </c>
      <c r="C22026">
        <v>2</v>
      </c>
      <c r="D22026">
        <v>71</v>
      </c>
      <c r="E22026">
        <f t="shared" si="344"/>
        <v>6880736</v>
      </c>
    </row>
    <row r="22027" spans="1:5" x14ac:dyDescent="0.2">
      <c r="A22027">
        <v>775312</v>
      </c>
      <c r="B22027">
        <v>73</v>
      </c>
      <c r="C22027">
        <v>2</v>
      </c>
      <c r="D22027">
        <v>71</v>
      </c>
      <c r="E22027">
        <f t="shared" si="344"/>
        <v>6880809</v>
      </c>
    </row>
    <row r="22028" spans="1:5" x14ac:dyDescent="0.2">
      <c r="A22028">
        <v>226725</v>
      </c>
      <c r="B22028">
        <v>73</v>
      </c>
      <c r="C22028">
        <v>15</v>
      </c>
      <c r="D22028">
        <v>58</v>
      </c>
      <c r="E22028">
        <f t="shared" si="344"/>
        <v>6880882</v>
      </c>
    </row>
    <row r="22029" spans="1:5" x14ac:dyDescent="0.2">
      <c r="A22029">
        <v>97824</v>
      </c>
      <c r="B22029">
        <v>73</v>
      </c>
      <c r="C22029">
        <v>18</v>
      </c>
      <c r="D22029">
        <v>55</v>
      </c>
      <c r="E22029">
        <f t="shared" si="344"/>
        <v>6880955</v>
      </c>
    </row>
    <row r="22030" spans="1:5" x14ac:dyDescent="0.2">
      <c r="A22030">
        <v>832177</v>
      </c>
      <c r="B22030">
        <v>73</v>
      </c>
      <c r="C22030">
        <v>1</v>
      </c>
      <c r="D22030">
        <v>72</v>
      </c>
      <c r="E22030">
        <f t="shared" si="344"/>
        <v>6881028</v>
      </c>
    </row>
    <row r="22031" spans="1:5" x14ac:dyDescent="0.2">
      <c r="A22031">
        <v>356070</v>
      </c>
      <c r="B22031">
        <v>73</v>
      </c>
      <c r="C22031">
        <v>0</v>
      </c>
      <c r="D22031">
        <v>73</v>
      </c>
      <c r="E22031">
        <f t="shared" si="344"/>
        <v>6881101</v>
      </c>
    </row>
    <row r="22032" spans="1:5" x14ac:dyDescent="0.2">
      <c r="A22032">
        <v>272437</v>
      </c>
      <c r="B22032">
        <v>73</v>
      </c>
      <c r="C22032">
        <v>18</v>
      </c>
      <c r="D22032">
        <v>55</v>
      </c>
      <c r="E22032">
        <f t="shared" si="344"/>
        <v>6881174</v>
      </c>
    </row>
    <row r="22033" spans="1:5" x14ac:dyDescent="0.2">
      <c r="A22033">
        <v>206578</v>
      </c>
      <c r="B22033">
        <v>73</v>
      </c>
      <c r="C22033">
        <v>5</v>
      </c>
      <c r="D22033">
        <v>68</v>
      </c>
      <c r="E22033">
        <f t="shared" si="344"/>
        <v>6881247</v>
      </c>
    </row>
    <row r="22034" spans="1:5" x14ac:dyDescent="0.2">
      <c r="A22034">
        <v>647686</v>
      </c>
      <c r="B22034">
        <v>73</v>
      </c>
      <c r="C22034">
        <v>3</v>
      </c>
      <c r="D22034">
        <v>70</v>
      </c>
      <c r="E22034">
        <f t="shared" si="344"/>
        <v>6881320</v>
      </c>
    </row>
    <row r="22035" spans="1:5" x14ac:dyDescent="0.2">
      <c r="A22035">
        <v>770881</v>
      </c>
      <c r="B22035">
        <v>73</v>
      </c>
      <c r="C22035">
        <v>6</v>
      </c>
      <c r="D22035">
        <v>67</v>
      </c>
      <c r="E22035">
        <f t="shared" si="344"/>
        <v>6881393</v>
      </c>
    </row>
    <row r="22036" spans="1:5" x14ac:dyDescent="0.2">
      <c r="A22036">
        <v>339422</v>
      </c>
      <c r="B22036">
        <v>73</v>
      </c>
      <c r="C22036">
        <v>12</v>
      </c>
      <c r="D22036">
        <v>61</v>
      </c>
      <c r="E22036">
        <f t="shared" si="344"/>
        <v>6881466</v>
      </c>
    </row>
    <row r="22037" spans="1:5" x14ac:dyDescent="0.2">
      <c r="A22037">
        <v>301782</v>
      </c>
      <c r="B22037">
        <v>73</v>
      </c>
      <c r="C22037">
        <v>5</v>
      </c>
      <c r="D22037">
        <v>68</v>
      </c>
      <c r="E22037">
        <f t="shared" si="344"/>
        <v>6881539</v>
      </c>
    </row>
    <row r="22038" spans="1:5" x14ac:dyDescent="0.2">
      <c r="A22038">
        <v>35033</v>
      </c>
      <c r="B22038">
        <v>73</v>
      </c>
      <c r="C22038">
        <v>3</v>
      </c>
      <c r="D22038">
        <v>70</v>
      </c>
      <c r="E22038">
        <f t="shared" si="344"/>
        <v>6881612</v>
      </c>
    </row>
    <row r="22039" spans="1:5" x14ac:dyDescent="0.2">
      <c r="A22039">
        <v>577223</v>
      </c>
      <c r="B22039">
        <v>73</v>
      </c>
      <c r="C22039">
        <v>5</v>
      </c>
      <c r="D22039">
        <v>68</v>
      </c>
      <c r="E22039">
        <f t="shared" si="344"/>
        <v>6881685</v>
      </c>
    </row>
    <row r="22040" spans="1:5" x14ac:dyDescent="0.2">
      <c r="A22040">
        <v>97835</v>
      </c>
      <c r="B22040">
        <v>73</v>
      </c>
      <c r="C22040">
        <v>59</v>
      </c>
      <c r="D22040">
        <v>14</v>
      </c>
      <c r="E22040">
        <f t="shared" si="344"/>
        <v>6881758</v>
      </c>
    </row>
    <row r="22041" spans="1:5" x14ac:dyDescent="0.2">
      <c r="A22041">
        <v>770782</v>
      </c>
      <c r="B22041">
        <v>73</v>
      </c>
      <c r="C22041">
        <v>4</v>
      </c>
      <c r="D22041">
        <v>69</v>
      </c>
      <c r="E22041">
        <f t="shared" si="344"/>
        <v>6881831</v>
      </c>
    </row>
    <row r="22042" spans="1:5" x14ac:dyDescent="0.2">
      <c r="A22042">
        <v>432798</v>
      </c>
      <c r="B22042">
        <v>73</v>
      </c>
      <c r="C22042">
        <v>7</v>
      </c>
      <c r="D22042">
        <v>66</v>
      </c>
      <c r="E22042">
        <f t="shared" si="344"/>
        <v>6881904</v>
      </c>
    </row>
    <row r="22043" spans="1:5" x14ac:dyDescent="0.2">
      <c r="A22043">
        <v>392372</v>
      </c>
      <c r="B22043">
        <v>73</v>
      </c>
      <c r="C22043">
        <v>2</v>
      </c>
      <c r="D22043">
        <v>71</v>
      </c>
      <c r="E22043">
        <f t="shared" si="344"/>
        <v>6881977</v>
      </c>
    </row>
    <row r="22044" spans="1:5" x14ac:dyDescent="0.2">
      <c r="A22044">
        <v>353156</v>
      </c>
      <c r="B22044">
        <v>72</v>
      </c>
      <c r="C22044">
        <v>42</v>
      </c>
      <c r="D22044">
        <v>30</v>
      </c>
      <c r="E22044">
        <f t="shared" si="344"/>
        <v>6882049</v>
      </c>
    </row>
    <row r="22045" spans="1:5" x14ac:dyDescent="0.2">
      <c r="A22045">
        <v>5549</v>
      </c>
      <c r="B22045">
        <v>72</v>
      </c>
      <c r="C22045">
        <v>16</v>
      </c>
      <c r="D22045">
        <v>56</v>
      </c>
      <c r="E22045">
        <f t="shared" si="344"/>
        <v>6882121</v>
      </c>
    </row>
    <row r="22046" spans="1:5" x14ac:dyDescent="0.2">
      <c r="A22046">
        <v>414910</v>
      </c>
      <c r="B22046">
        <v>72</v>
      </c>
      <c r="C22046">
        <v>43</v>
      </c>
      <c r="D22046">
        <v>29</v>
      </c>
      <c r="E22046">
        <f t="shared" si="344"/>
        <v>6882193</v>
      </c>
    </row>
    <row r="22047" spans="1:5" x14ac:dyDescent="0.2">
      <c r="A22047">
        <v>254901</v>
      </c>
      <c r="B22047">
        <v>72</v>
      </c>
      <c r="C22047">
        <v>6</v>
      </c>
      <c r="D22047">
        <v>66</v>
      </c>
      <c r="E22047">
        <f t="shared" si="344"/>
        <v>6882265</v>
      </c>
    </row>
    <row r="22048" spans="1:5" x14ac:dyDescent="0.2">
      <c r="A22048">
        <v>346377</v>
      </c>
      <c r="B22048">
        <v>72</v>
      </c>
      <c r="C22048">
        <v>4</v>
      </c>
      <c r="D22048">
        <v>68</v>
      </c>
      <c r="E22048">
        <f t="shared" si="344"/>
        <v>6882337</v>
      </c>
    </row>
    <row r="22049" spans="1:5" x14ac:dyDescent="0.2">
      <c r="A22049">
        <v>952572</v>
      </c>
      <c r="B22049">
        <v>72</v>
      </c>
      <c r="C22049">
        <v>3</v>
      </c>
      <c r="D22049">
        <v>69</v>
      </c>
      <c r="E22049">
        <f t="shared" si="344"/>
        <v>6882409</v>
      </c>
    </row>
    <row r="22050" spans="1:5" x14ac:dyDescent="0.2">
      <c r="A22050">
        <v>561917</v>
      </c>
      <c r="B22050">
        <v>72</v>
      </c>
      <c r="C22050">
        <v>9</v>
      </c>
      <c r="D22050">
        <v>63</v>
      </c>
      <c r="E22050">
        <f t="shared" si="344"/>
        <v>6882481</v>
      </c>
    </row>
    <row r="22051" spans="1:5" x14ac:dyDescent="0.2">
      <c r="A22051">
        <v>984844</v>
      </c>
      <c r="B22051">
        <v>72</v>
      </c>
      <c r="C22051">
        <v>5</v>
      </c>
      <c r="D22051">
        <v>67</v>
      </c>
      <c r="E22051">
        <f t="shared" si="344"/>
        <v>6882553</v>
      </c>
    </row>
    <row r="22052" spans="1:5" x14ac:dyDescent="0.2">
      <c r="A22052">
        <v>922268</v>
      </c>
      <c r="B22052">
        <v>72</v>
      </c>
      <c r="C22052">
        <v>28</v>
      </c>
      <c r="D22052">
        <v>44</v>
      </c>
      <c r="E22052">
        <f t="shared" si="344"/>
        <v>6882625</v>
      </c>
    </row>
    <row r="22053" spans="1:5" x14ac:dyDescent="0.2">
      <c r="A22053">
        <v>426181</v>
      </c>
      <c r="B22053">
        <v>72</v>
      </c>
      <c r="C22053">
        <v>18</v>
      </c>
      <c r="D22053">
        <v>54</v>
      </c>
      <c r="E22053">
        <f t="shared" si="344"/>
        <v>6882697</v>
      </c>
    </row>
    <row r="22054" spans="1:5" x14ac:dyDescent="0.2">
      <c r="A22054">
        <v>739152</v>
      </c>
      <c r="B22054">
        <v>72</v>
      </c>
      <c r="C22054">
        <v>20</v>
      </c>
      <c r="D22054">
        <v>52</v>
      </c>
      <c r="E22054">
        <f t="shared" si="344"/>
        <v>6882769</v>
      </c>
    </row>
    <row r="22055" spans="1:5" x14ac:dyDescent="0.2">
      <c r="A22055">
        <v>248882</v>
      </c>
      <c r="B22055">
        <v>72</v>
      </c>
      <c r="C22055">
        <v>11</v>
      </c>
      <c r="D22055">
        <v>61</v>
      </c>
      <c r="E22055">
        <f t="shared" si="344"/>
        <v>6882841</v>
      </c>
    </row>
    <row r="22056" spans="1:5" x14ac:dyDescent="0.2">
      <c r="A22056">
        <v>346826</v>
      </c>
      <c r="B22056">
        <v>72</v>
      </c>
      <c r="C22056">
        <v>20</v>
      </c>
      <c r="D22056">
        <v>52</v>
      </c>
      <c r="E22056">
        <f t="shared" si="344"/>
        <v>6882913</v>
      </c>
    </row>
    <row r="22057" spans="1:5" x14ac:dyDescent="0.2">
      <c r="A22057">
        <v>193222</v>
      </c>
      <c r="B22057">
        <v>72</v>
      </c>
      <c r="C22057">
        <v>42</v>
      </c>
      <c r="D22057">
        <v>30</v>
      </c>
      <c r="E22057">
        <f t="shared" si="344"/>
        <v>6882985</v>
      </c>
    </row>
    <row r="22058" spans="1:5" x14ac:dyDescent="0.2">
      <c r="A22058">
        <v>964324</v>
      </c>
      <c r="B22058">
        <v>72</v>
      </c>
      <c r="C22058">
        <v>35</v>
      </c>
      <c r="D22058">
        <v>37</v>
      </c>
      <c r="E22058">
        <f t="shared" si="344"/>
        <v>6883057</v>
      </c>
    </row>
    <row r="22059" spans="1:5" x14ac:dyDescent="0.2">
      <c r="A22059">
        <v>760186</v>
      </c>
      <c r="B22059">
        <v>72</v>
      </c>
      <c r="C22059">
        <v>16</v>
      </c>
      <c r="D22059">
        <v>56</v>
      </c>
      <c r="E22059">
        <f t="shared" si="344"/>
        <v>6883129</v>
      </c>
    </row>
    <row r="22060" spans="1:5" x14ac:dyDescent="0.2">
      <c r="A22060">
        <v>592136</v>
      </c>
      <c r="B22060">
        <v>72</v>
      </c>
      <c r="C22060">
        <v>15</v>
      </c>
      <c r="D22060">
        <v>57</v>
      </c>
      <c r="E22060">
        <f t="shared" si="344"/>
        <v>6883201</v>
      </c>
    </row>
    <row r="22061" spans="1:5" x14ac:dyDescent="0.2">
      <c r="A22061">
        <v>448659</v>
      </c>
      <c r="B22061">
        <v>72</v>
      </c>
      <c r="C22061">
        <v>6</v>
      </c>
      <c r="D22061">
        <v>66</v>
      </c>
      <c r="E22061">
        <f t="shared" si="344"/>
        <v>6883273</v>
      </c>
    </row>
    <row r="22062" spans="1:5" x14ac:dyDescent="0.2">
      <c r="A22062">
        <v>910743</v>
      </c>
      <c r="B22062">
        <v>72</v>
      </c>
      <c r="C22062">
        <v>15</v>
      </c>
      <c r="D22062">
        <v>57</v>
      </c>
      <c r="E22062">
        <f t="shared" si="344"/>
        <v>6883345</v>
      </c>
    </row>
    <row r="22063" spans="1:5" x14ac:dyDescent="0.2">
      <c r="A22063">
        <v>237271</v>
      </c>
      <c r="B22063">
        <v>72</v>
      </c>
      <c r="C22063">
        <v>2</v>
      </c>
      <c r="D22063">
        <v>70</v>
      </c>
      <c r="E22063">
        <f t="shared" si="344"/>
        <v>6883417</v>
      </c>
    </row>
    <row r="22064" spans="1:5" x14ac:dyDescent="0.2">
      <c r="A22064">
        <v>6435</v>
      </c>
      <c r="B22064">
        <v>72</v>
      </c>
      <c r="C22064">
        <v>10</v>
      </c>
      <c r="D22064">
        <v>62</v>
      </c>
      <c r="E22064">
        <f t="shared" si="344"/>
        <v>6883489</v>
      </c>
    </row>
    <row r="22065" spans="1:5" x14ac:dyDescent="0.2">
      <c r="A22065">
        <v>332918</v>
      </c>
      <c r="B22065">
        <v>72</v>
      </c>
      <c r="C22065">
        <v>71</v>
      </c>
      <c r="D22065">
        <v>1</v>
      </c>
      <c r="E22065">
        <f t="shared" si="344"/>
        <v>6883561</v>
      </c>
    </row>
    <row r="22066" spans="1:5" x14ac:dyDescent="0.2">
      <c r="A22066">
        <v>511201</v>
      </c>
      <c r="B22066">
        <v>72</v>
      </c>
      <c r="C22066">
        <v>8</v>
      </c>
      <c r="D22066">
        <v>64</v>
      </c>
      <c r="E22066">
        <f t="shared" si="344"/>
        <v>6883633</v>
      </c>
    </row>
    <row r="22067" spans="1:5" x14ac:dyDescent="0.2">
      <c r="A22067">
        <v>186937</v>
      </c>
      <c r="B22067">
        <v>72</v>
      </c>
      <c r="C22067">
        <v>13</v>
      </c>
      <c r="D22067">
        <v>59</v>
      </c>
      <c r="E22067">
        <f t="shared" si="344"/>
        <v>6883705</v>
      </c>
    </row>
    <row r="22068" spans="1:5" x14ac:dyDescent="0.2">
      <c r="A22068">
        <v>339958</v>
      </c>
      <c r="B22068">
        <v>72</v>
      </c>
      <c r="C22068">
        <v>21</v>
      </c>
      <c r="D22068">
        <v>51</v>
      </c>
      <c r="E22068">
        <f t="shared" si="344"/>
        <v>6883777</v>
      </c>
    </row>
    <row r="22069" spans="1:5" x14ac:dyDescent="0.2">
      <c r="A22069">
        <v>444874</v>
      </c>
      <c r="B22069">
        <v>72</v>
      </c>
      <c r="C22069">
        <v>13</v>
      </c>
      <c r="D22069">
        <v>59</v>
      </c>
      <c r="E22069">
        <f t="shared" si="344"/>
        <v>6883849</v>
      </c>
    </row>
    <row r="22070" spans="1:5" x14ac:dyDescent="0.2">
      <c r="A22070">
        <v>917094</v>
      </c>
      <c r="B22070">
        <v>72</v>
      </c>
      <c r="C22070">
        <v>11</v>
      </c>
      <c r="D22070">
        <v>61</v>
      </c>
      <c r="E22070">
        <f t="shared" si="344"/>
        <v>6883921</v>
      </c>
    </row>
    <row r="22071" spans="1:5" x14ac:dyDescent="0.2">
      <c r="A22071">
        <v>410718</v>
      </c>
      <c r="B22071">
        <v>72</v>
      </c>
      <c r="C22071">
        <v>33</v>
      </c>
      <c r="D22071">
        <v>39</v>
      </c>
      <c r="E22071">
        <f t="shared" si="344"/>
        <v>6883993</v>
      </c>
    </row>
    <row r="22072" spans="1:5" x14ac:dyDescent="0.2">
      <c r="A22072">
        <v>131080</v>
      </c>
      <c r="B22072">
        <v>72</v>
      </c>
      <c r="C22072">
        <v>10</v>
      </c>
      <c r="D22072">
        <v>62</v>
      </c>
      <c r="E22072">
        <f t="shared" si="344"/>
        <v>6884065</v>
      </c>
    </row>
    <row r="22073" spans="1:5" x14ac:dyDescent="0.2">
      <c r="A22073">
        <v>506228</v>
      </c>
      <c r="B22073">
        <v>72</v>
      </c>
      <c r="C22073">
        <v>17</v>
      </c>
      <c r="D22073">
        <v>55</v>
      </c>
      <c r="E22073">
        <f t="shared" si="344"/>
        <v>6884137</v>
      </c>
    </row>
    <row r="22074" spans="1:5" x14ac:dyDescent="0.2">
      <c r="A22074">
        <v>394224</v>
      </c>
      <c r="B22074">
        <v>72</v>
      </c>
      <c r="C22074">
        <v>3</v>
      </c>
      <c r="D22074">
        <v>69</v>
      </c>
      <c r="E22074">
        <f t="shared" si="344"/>
        <v>6884209</v>
      </c>
    </row>
    <row r="22075" spans="1:5" x14ac:dyDescent="0.2">
      <c r="A22075">
        <v>477058</v>
      </c>
      <c r="B22075">
        <v>72</v>
      </c>
      <c r="C22075">
        <v>21</v>
      </c>
      <c r="D22075">
        <v>51</v>
      </c>
      <c r="E22075">
        <f t="shared" si="344"/>
        <v>6884281</v>
      </c>
    </row>
    <row r="22076" spans="1:5" x14ac:dyDescent="0.2">
      <c r="A22076">
        <v>518110</v>
      </c>
      <c r="B22076">
        <v>72</v>
      </c>
      <c r="C22076">
        <v>4</v>
      </c>
      <c r="D22076">
        <v>68</v>
      </c>
      <c r="E22076">
        <f t="shared" si="344"/>
        <v>6884353</v>
      </c>
    </row>
    <row r="22077" spans="1:5" x14ac:dyDescent="0.2">
      <c r="A22077">
        <v>676178</v>
      </c>
      <c r="B22077">
        <v>72</v>
      </c>
      <c r="C22077">
        <v>11</v>
      </c>
      <c r="D22077">
        <v>61</v>
      </c>
      <c r="E22077">
        <f t="shared" si="344"/>
        <v>6884425</v>
      </c>
    </row>
    <row r="22078" spans="1:5" x14ac:dyDescent="0.2">
      <c r="A22078">
        <v>514323</v>
      </c>
      <c r="B22078">
        <v>72</v>
      </c>
      <c r="C22078">
        <v>13</v>
      </c>
      <c r="D22078">
        <v>59</v>
      </c>
      <c r="E22078">
        <f t="shared" si="344"/>
        <v>6884497</v>
      </c>
    </row>
    <row r="22079" spans="1:5" x14ac:dyDescent="0.2">
      <c r="A22079">
        <v>869109</v>
      </c>
      <c r="B22079">
        <v>72</v>
      </c>
      <c r="C22079">
        <v>6</v>
      </c>
      <c r="D22079">
        <v>66</v>
      </c>
      <c r="E22079">
        <f t="shared" si="344"/>
        <v>6884569</v>
      </c>
    </row>
    <row r="22080" spans="1:5" x14ac:dyDescent="0.2">
      <c r="A22080">
        <v>918302</v>
      </c>
      <c r="B22080">
        <v>72</v>
      </c>
      <c r="C22080">
        <v>14</v>
      </c>
      <c r="D22080">
        <v>58</v>
      </c>
      <c r="E22080">
        <f t="shared" si="344"/>
        <v>6884641</v>
      </c>
    </row>
    <row r="22081" spans="1:5" x14ac:dyDescent="0.2">
      <c r="A22081">
        <v>211180</v>
      </c>
      <c r="B22081">
        <v>72</v>
      </c>
      <c r="C22081">
        <v>4</v>
      </c>
      <c r="D22081">
        <v>68</v>
      </c>
      <c r="E22081">
        <f t="shared" si="344"/>
        <v>6884713</v>
      </c>
    </row>
    <row r="22082" spans="1:5" x14ac:dyDescent="0.2">
      <c r="A22082">
        <v>539293</v>
      </c>
      <c r="B22082">
        <v>72</v>
      </c>
      <c r="C22082">
        <v>4</v>
      </c>
      <c r="D22082">
        <v>68</v>
      </c>
      <c r="E22082">
        <f t="shared" si="344"/>
        <v>6884785</v>
      </c>
    </row>
    <row r="22083" spans="1:5" x14ac:dyDescent="0.2">
      <c r="A22083">
        <v>428350</v>
      </c>
      <c r="B22083">
        <v>72</v>
      </c>
      <c r="C22083">
        <v>0</v>
      </c>
      <c r="D22083">
        <v>72</v>
      </c>
      <c r="E22083">
        <f t="shared" si="344"/>
        <v>6884857</v>
      </c>
    </row>
    <row r="22084" spans="1:5" x14ac:dyDescent="0.2">
      <c r="A22084">
        <v>100729</v>
      </c>
      <c r="B22084">
        <v>72</v>
      </c>
      <c r="C22084">
        <v>2</v>
      </c>
      <c r="D22084">
        <v>70</v>
      </c>
      <c r="E22084">
        <f t="shared" si="344"/>
        <v>6884929</v>
      </c>
    </row>
    <row r="22085" spans="1:5" x14ac:dyDescent="0.2">
      <c r="A22085">
        <v>492186</v>
      </c>
      <c r="B22085">
        <v>72</v>
      </c>
      <c r="C22085">
        <v>14</v>
      </c>
      <c r="D22085">
        <v>58</v>
      </c>
      <c r="E22085">
        <f t="shared" ref="E22085:E22148" si="345">SUM(B22085,E22084)</f>
        <v>6885001</v>
      </c>
    </row>
    <row r="22086" spans="1:5" x14ac:dyDescent="0.2">
      <c r="A22086">
        <v>639959</v>
      </c>
      <c r="B22086">
        <v>72</v>
      </c>
      <c r="C22086">
        <v>12</v>
      </c>
      <c r="D22086">
        <v>60</v>
      </c>
      <c r="E22086">
        <f t="shared" si="345"/>
        <v>6885073</v>
      </c>
    </row>
    <row r="22087" spans="1:5" x14ac:dyDescent="0.2">
      <c r="A22087">
        <v>690234</v>
      </c>
      <c r="B22087">
        <v>72</v>
      </c>
      <c r="C22087">
        <v>2</v>
      </c>
      <c r="D22087">
        <v>70</v>
      </c>
      <c r="E22087">
        <f t="shared" si="345"/>
        <v>6885145</v>
      </c>
    </row>
    <row r="22088" spans="1:5" x14ac:dyDescent="0.2">
      <c r="A22088">
        <v>608138</v>
      </c>
      <c r="B22088">
        <v>72</v>
      </c>
      <c r="C22088">
        <v>6</v>
      </c>
      <c r="D22088">
        <v>66</v>
      </c>
      <c r="E22088">
        <f t="shared" si="345"/>
        <v>6885217</v>
      </c>
    </row>
    <row r="22089" spans="1:5" x14ac:dyDescent="0.2">
      <c r="A22089">
        <v>568963</v>
      </c>
      <c r="B22089">
        <v>72</v>
      </c>
      <c r="C22089">
        <v>3</v>
      </c>
      <c r="D22089">
        <v>69</v>
      </c>
      <c r="E22089">
        <f t="shared" si="345"/>
        <v>6885289</v>
      </c>
    </row>
    <row r="22090" spans="1:5" x14ac:dyDescent="0.2">
      <c r="A22090">
        <v>515634</v>
      </c>
      <c r="B22090">
        <v>72</v>
      </c>
      <c r="C22090">
        <v>5</v>
      </c>
      <c r="D22090">
        <v>67</v>
      </c>
      <c r="E22090">
        <f t="shared" si="345"/>
        <v>6885361</v>
      </c>
    </row>
    <row r="22091" spans="1:5" x14ac:dyDescent="0.2">
      <c r="A22091">
        <v>47857</v>
      </c>
      <c r="B22091">
        <v>72</v>
      </c>
      <c r="C22091">
        <v>3</v>
      </c>
      <c r="D22091">
        <v>69</v>
      </c>
      <c r="E22091">
        <f t="shared" si="345"/>
        <v>6885433</v>
      </c>
    </row>
    <row r="22092" spans="1:5" x14ac:dyDescent="0.2">
      <c r="A22092">
        <v>505115</v>
      </c>
      <c r="B22092">
        <v>72</v>
      </c>
      <c r="C22092">
        <v>17</v>
      </c>
      <c r="D22092">
        <v>55</v>
      </c>
      <c r="E22092">
        <f t="shared" si="345"/>
        <v>6885505</v>
      </c>
    </row>
    <row r="22093" spans="1:5" x14ac:dyDescent="0.2">
      <c r="A22093">
        <v>6487</v>
      </c>
      <c r="B22093">
        <v>72</v>
      </c>
      <c r="C22093">
        <v>5</v>
      </c>
      <c r="D22093">
        <v>67</v>
      </c>
      <c r="E22093">
        <f t="shared" si="345"/>
        <v>6885577</v>
      </c>
    </row>
    <row r="22094" spans="1:5" x14ac:dyDescent="0.2">
      <c r="A22094">
        <v>288158</v>
      </c>
      <c r="B22094">
        <v>72</v>
      </c>
      <c r="C22094">
        <v>1</v>
      </c>
      <c r="D22094">
        <v>71</v>
      </c>
      <c r="E22094">
        <f t="shared" si="345"/>
        <v>6885649</v>
      </c>
    </row>
    <row r="22095" spans="1:5" x14ac:dyDescent="0.2">
      <c r="A22095">
        <v>733846</v>
      </c>
      <c r="B22095">
        <v>72</v>
      </c>
      <c r="C22095">
        <v>3</v>
      </c>
      <c r="D22095">
        <v>69</v>
      </c>
      <c r="E22095">
        <f t="shared" si="345"/>
        <v>6885721</v>
      </c>
    </row>
    <row r="22096" spans="1:5" x14ac:dyDescent="0.2">
      <c r="A22096">
        <v>338688</v>
      </c>
      <c r="B22096">
        <v>72</v>
      </c>
      <c r="C22096">
        <v>1</v>
      </c>
      <c r="D22096">
        <v>71</v>
      </c>
      <c r="E22096">
        <f t="shared" si="345"/>
        <v>6885793</v>
      </c>
    </row>
    <row r="22097" spans="1:5" x14ac:dyDescent="0.2">
      <c r="A22097">
        <v>114784</v>
      </c>
      <c r="B22097">
        <v>72</v>
      </c>
      <c r="C22097">
        <v>2</v>
      </c>
      <c r="D22097">
        <v>70</v>
      </c>
      <c r="E22097">
        <f t="shared" si="345"/>
        <v>6885865</v>
      </c>
    </row>
    <row r="22098" spans="1:5" x14ac:dyDescent="0.2">
      <c r="A22098">
        <v>931346</v>
      </c>
      <c r="B22098">
        <v>72</v>
      </c>
      <c r="C22098">
        <v>4</v>
      </c>
      <c r="D22098">
        <v>68</v>
      </c>
      <c r="E22098">
        <f t="shared" si="345"/>
        <v>6885937</v>
      </c>
    </row>
    <row r="22099" spans="1:5" x14ac:dyDescent="0.2">
      <c r="A22099">
        <v>983970</v>
      </c>
      <c r="B22099">
        <v>72</v>
      </c>
      <c r="C22099">
        <v>3</v>
      </c>
      <c r="D22099">
        <v>69</v>
      </c>
      <c r="E22099">
        <f t="shared" si="345"/>
        <v>6886009</v>
      </c>
    </row>
    <row r="22100" spans="1:5" x14ac:dyDescent="0.2">
      <c r="A22100">
        <v>290207</v>
      </c>
      <c r="B22100">
        <v>72</v>
      </c>
      <c r="C22100">
        <v>13</v>
      </c>
      <c r="D22100">
        <v>59</v>
      </c>
      <c r="E22100">
        <f t="shared" si="345"/>
        <v>6886081</v>
      </c>
    </row>
    <row r="22101" spans="1:5" x14ac:dyDescent="0.2">
      <c r="A22101">
        <v>569804</v>
      </c>
      <c r="B22101">
        <v>71</v>
      </c>
      <c r="C22101">
        <v>32</v>
      </c>
      <c r="D22101">
        <v>39</v>
      </c>
      <c r="E22101">
        <f t="shared" si="345"/>
        <v>6886152</v>
      </c>
    </row>
    <row r="22102" spans="1:5" x14ac:dyDescent="0.2">
      <c r="A22102">
        <v>996385</v>
      </c>
      <c r="B22102">
        <v>71</v>
      </c>
      <c r="C22102">
        <v>7</v>
      </c>
      <c r="D22102">
        <v>64</v>
      </c>
      <c r="E22102">
        <f t="shared" si="345"/>
        <v>6886223</v>
      </c>
    </row>
    <row r="22103" spans="1:5" x14ac:dyDescent="0.2">
      <c r="A22103">
        <v>770183</v>
      </c>
      <c r="B22103">
        <v>71</v>
      </c>
      <c r="C22103">
        <v>19</v>
      </c>
      <c r="D22103">
        <v>52</v>
      </c>
      <c r="E22103">
        <f t="shared" si="345"/>
        <v>6886294</v>
      </c>
    </row>
    <row r="22104" spans="1:5" x14ac:dyDescent="0.2">
      <c r="A22104">
        <v>899792</v>
      </c>
      <c r="B22104">
        <v>71</v>
      </c>
      <c r="C22104">
        <v>32</v>
      </c>
      <c r="D22104">
        <v>39</v>
      </c>
      <c r="E22104">
        <f t="shared" si="345"/>
        <v>6886365</v>
      </c>
    </row>
    <row r="22105" spans="1:5" x14ac:dyDescent="0.2">
      <c r="A22105">
        <v>811672</v>
      </c>
      <c r="B22105">
        <v>71</v>
      </c>
      <c r="C22105">
        <v>13</v>
      </c>
      <c r="D22105">
        <v>58</v>
      </c>
      <c r="E22105">
        <f t="shared" si="345"/>
        <v>6886436</v>
      </c>
    </row>
    <row r="22106" spans="1:5" x14ac:dyDescent="0.2">
      <c r="A22106">
        <v>95632</v>
      </c>
      <c r="B22106">
        <v>71</v>
      </c>
      <c r="C22106">
        <v>8</v>
      </c>
      <c r="D22106">
        <v>63</v>
      </c>
      <c r="E22106">
        <f t="shared" si="345"/>
        <v>6886507</v>
      </c>
    </row>
    <row r="22107" spans="1:5" x14ac:dyDescent="0.2">
      <c r="A22107">
        <v>193679</v>
      </c>
      <c r="B22107">
        <v>71</v>
      </c>
      <c r="C22107">
        <v>17</v>
      </c>
      <c r="D22107">
        <v>54</v>
      </c>
      <c r="E22107">
        <f t="shared" si="345"/>
        <v>6886578</v>
      </c>
    </row>
    <row r="22108" spans="1:5" x14ac:dyDescent="0.2">
      <c r="A22108">
        <v>322429</v>
      </c>
      <c r="B22108">
        <v>71</v>
      </c>
      <c r="C22108">
        <v>2</v>
      </c>
      <c r="D22108">
        <v>69</v>
      </c>
      <c r="E22108">
        <f t="shared" si="345"/>
        <v>6886649</v>
      </c>
    </row>
    <row r="22109" spans="1:5" x14ac:dyDescent="0.2">
      <c r="A22109">
        <v>405816</v>
      </c>
      <c r="B22109">
        <v>71</v>
      </c>
      <c r="C22109">
        <v>31</v>
      </c>
      <c r="D22109">
        <v>40</v>
      </c>
      <c r="E22109">
        <f t="shared" si="345"/>
        <v>6886720</v>
      </c>
    </row>
    <row r="22110" spans="1:5" x14ac:dyDescent="0.2">
      <c r="A22110">
        <v>388570</v>
      </c>
      <c r="B22110">
        <v>71</v>
      </c>
      <c r="C22110">
        <v>13</v>
      </c>
      <c r="D22110">
        <v>58</v>
      </c>
      <c r="E22110">
        <f t="shared" si="345"/>
        <v>6886791</v>
      </c>
    </row>
    <row r="22111" spans="1:5" x14ac:dyDescent="0.2">
      <c r="A22111">
        <v>122504</v>
      </c>
      <c r="B22111">
        <v>71</v>
      </c>
      <c r="C22111">
        <v>5</v>
      </c>
      <c r="D22111">
        <v>66</v>
      </c>
      <c r="E22111">
        <f t="shared" si="345"/>
        <v>6886862</v>
      </c>
    </row>
    <row r="22112" spans="1:5" x14ac:dyDescent="0.2">
      <c r="A22112">
        <v>823451</v>
      </c>
      <c r="B22112">
        <v>71</v>
      </c>
      <c r="C22112">
        <v>16</v>
      </c>
      <c r="D22112">
        <v>55</v>
      </c>
      <c r="E22112">
        <f t="shared" si="345"/>
        <v>6886933</v>
      </c>
    </row>
    <row r="22113" spans="1:5" x14ac:dyDescent="0.2">
      <c r="A22113">
        <v>328498</v>
      </c>
      <c r="B22113">
        <v>71</v>
      </c>
      <c r="C22113">
        <v>4</v>
      </c>
      <c r="D22113">
        <v>67</v>
      </c>
      <c r="E22113">
        <f t="shared" si="345"/>
        <v>6887004</v>
      </c>
    </row>
    <row r="22114" spans="1:5" x14ac:dyDescent="0.2">
      <c r="A22114">
        <v>814897</v>
      </c>
      <c r="B22114">
        <v>71</v>
      </c>
      <c r="C22114">
        <v>14</v>
      </c>
      <c r="D22114">
        <v>57</v>
      </c>
      <c r="E22114">
        <f t="shared" si="345"/>
        <v>6887075</v>
      </c>
    </row>
    <row r="22115" spans="1:5" x14ac:dyDescent="0.2">
      <c r="A22115">
        <v>551414</v>
      </c>
      <c r="B22115">
        <v>71</v>
      </c>
      <c r="C22115">
        <v>68</v>
      </c>
      <c r="D22115">
        <v>3</v>
      </c>
      <c r="E22115">
        <f t="shared" si="345"/>
        <v>6887146</v>
      </c>
    </row>
    <row r="22116" spans="1:5" x14ac:dyDescent="0.2">
      <c r="A22116">
        <v>480812</v>
      </c>
      <c r="B22116">
        <v>71</v>
      </c>
      <c r="C22116">
        <v>4</v>
      </c>
      <c r="D22116">
        <v>67</v>
      </c>
      <c r="E22116">
        <f t="shared" si="345"/>
        <v>6887217</v>
      </c>
    </row>
    <row r="22117" spans="1:5" x14ac:dyDescent="0.2">
      <c r="A22117">
        <v>875930</v>
      </c>
      <c r="B22117">
        <v>71</v>
      </c>
      <c r="C22117">
        <v>21</v>
      </c>
      <c r="D22117">
        <v>50</v>
      </c>
      <c r="E22117">
        <f t="shared" si="345"/>
        <v>6887288</v>
      </c>
    </row>
    <row r="22118" spans="1:5" x14ac:dyDescent="0.2">
      <c r="A22118">
        <v>520822</v>
      </c>
      <c r="B22118">
        <v>71</v>
      </c>
      <c r="C22118">
        <v>17</v>
      </c>
      <c r="D22118">
        <v>54</v>
      </c>
      <c r="E22118">
        <f t="shared" si="345"/>
        <v>6887359</v>
      </c>
    </row>
    <row r="22119" spans="1:5" x14ac:dyDescent="0.2">
      <c r="A22119">
        <v>711671</v>
      </c>
      <c r="B22119">
        <v>71</v>
      </c>
      <c r="C22119">
        <v>19</v>
      </c>
      <c r="D22119">
        <v>52</v>
      </c>
      <c r="E22119">
        <f t="shared" si="345"/>
        <v>6887430</v>
      </c>
    </row>
    <row r="22120" spans="1:5" x14ac:dyDescent="0.2">
      <c r="A22120">
        <v>186746</v>
      </c>
      <c r="B22120">
        <v>71</v>
      </c>
      <c r="C22120">
        <v>3</v>
      </c>
      <c r="D22120">
        <v>68</v>
      </c>
      <c r="E22120">
        <f t="shared" si="345"/>
        <v>6887501</v>
      </c>
    </row>
    <row r="22121" spans="1:5" x14ac:dyDescent="0.2">
      <c r="A22121">
        <v>214793</v>
      </c>
      <c r="B22121">
        <v>71</v>
      </c>
      <c r="C22121">
        <v>20</v>
      </c>
      <c r="D22121">
        <v>51</v>
      </c>
      <c r="E22121">
        <f t="shared" si="345"/>
        <v>6887572</v>
      </c>
    </row>
    <row r="22122" spans="1:5" x14ac:dyDescent="0.2">
      <c r="A22122">
        <v>284923</v>
      </c>
      <c r="B22122">
        <v>71</v>
      </c>
      <c r="C22122">
        <v>12</v>
      </c>
      <c r="D22122">
        <v>59</v>
      </c>
      <c r="E22122">
        <f t="shared" si="345"/>
        <v>6887643</v>
      </c>
    </row>
    <row r="22123" spans="1:5" x14ac:dyDescent="0.2">
      <c r="A22123">
        <v>633546</v>
      </c>
      <c r="B22123">
        <v>71</v>
      </c>
      <c r="C22123">
        <v>18</v>
      </c>
      <c r="D22123">
        <v>53</v>
      </c>
      <c r="E22123">
        <f t="shared" si="345"/>
        <v>6887714</v>
      </c>
    </row>
    <row r="22124" spans="1:5" x14ac:dyDescent="0.2">
      <c r="A22124">
        <v>163872</v>
      </c>
      <c r="B22124">
        <v>71</v>
      </c>
      <c r="C22124">
        <v>2</v>
      </c>
      <c r="D22124">
        <v>69</v>
      </c>
      <c r="E22124">
        <f t="shared" si="345"/>
        <v>6887785</v>
      </c>
    </row>
    <row r="22125" spans="1:5" x14ac:dyDescent="0.2">
      <c r="A22125">
        <v>828906</v>
      </c>
      <c r="B22125">
        <v>71</v>
      </c>
      <c r="C22125">
        <v>15</v>
      </c>
      <c r="D22125">
        <v>56</v>
      </c>
      <c r="E22125">
        <f t="shared" si="345"/>
        <v>6887856</v>
      </c>
    </row>
    <row r="22126" spans="1:5" x14ac:dyDescent="0.2">
      <c r="A22126">
        <v>381883</v>
      </c>
      <c r="B22126">
        <v>71</v>
      </c>
      <c r="C22126">
        <v>21</v>
      </c>
      <c r="D22126">
        <v>50</v>
      </c>
      <c r="E22126">
        <f t="shared" si="345"/>
        <v>6887927</v>
      </c>
    </row>
    <row r="22127" spans="1:5" x14ac:dyDescent="0.2">
      <c r="A22127">
        <v>178711</v>
      </c>
      <c r="B22127">
        <v>71</v>
      </c>
      <c r="C22127">
        <v>15</v>
      </c>
      <c r="D22127">
        <v>56</v>
      </c>
      <c r="E22127">
        <f t="shared" si="345"/>
        <v>6887998</v>
      </c>
    </row>
    <row r="22128" spans="1:5" x14ac:dyDescent="0.2">
      <c r="A22128">
        <v>619611</v>
      </c>
      <c r="B22128">
        <v>71</v>
      </c>
      <c r="C22128">
        <v>16</v>
      </c>
      <c r="D22128">
        <v>55</v>
      </c>
      <c r="E22128">
        <f t="shared" si="345"/>
        <v>6888069</v>
      </c>
    </row>
    <row r="22129" spans="1:5" x14ac:dyDescent="0.2">
      <c r="A22129">
        <v>907048</v>
      </c>
      <c r="B22129">
        <v>71</v>
      </c>
      <c r="C22129">
        <v>39</v>
      </c>
      <c r="D22129">
        <v>32</v>
      </c>
      <c r="E22129">
        <f t="shared" si="345"/>
        <v>6888140</v>
      </c>
    </row>
    <row r="22130" spans="1:5" x14ac:dyDescent="0.2">
      <c r="A22130">
        <v>651152</v>
      </c>
      <c r="B22130">
        <v>71</v>
      </c>
      <c r="C22130">
        <v>12</v>
      </c>
      <c r="D22130">
        <v>59</v>
      </c>
      <c r="E22130">
        <f t="shared" si="345"/>
        <v>6888211</v>
      </c>
    </row>
    <row r="22131" spans="1:5" x14ac:dyDescent="0.2">
      <c r="A22131">
        <v>330646</v>
      </c>
      <c r="B22131">
        <v>71</v>
      </c>
      <c r="C22131">
        <v>11</v>
      </c>
      <c r="D22131">
        <v>60</v>
      </c>
      <c r="E22131">
        <f t="shared" si="345"/>
        <v>6888282</v>
      </c>
    </row>
    <row r="22132" spans="1:5" x14ac:dyDescent="0.2">
      <c r="A22132">
        <v>876091</v>
      </c>
      <c r="B22132">
        <v>71</v>
      </c>
      <c r="C22132">
        <v>38</v>
      </c>
      <c r="D22132">
        <v>33</v>
      </c>
      <c r="E22132">
        <f t="shared" si="345"/>
        <v>6888353</v>
      </c>
    </row>
    <row r="22133" spans="1:5" x14ac:dyDescent="0.2">
      <c r="A22133">
        <v>406051</v>
      </c>
      <c r="B22133">
        <v>71</v>
      </c>
      <c r="C22133">
        <v>5</v>
      </c>
      <c r="D22133">
        <v>66</v>
      </c>
      <c r="E22133">
        <f t="shared" si="345"/>
        <v>6888424</v>
      </c>
    </row>
    <row r="22134" spans="1:5" x14ac:dyDescent="0.2">
      <c r="A22134">
        <v>23356</v>
      </c>
      <c r="B22134">
        <v>71</v>
      </c>
      <c r="C22134">
        <v>2</v>
      </c>
      <c r="D22134">
        <v>69</v>
      </c>
      <c r="E22134">
        <f t="shared" si="345"/>
        <v>6888495</v>
      </c>
    </row>
    <row r="22135" spans="1:5" x14ac:dyDescent="0.2">
      <c r="A22135">
        <v>636188</v>
      </c>
      <c r="B22135">
        <v>71</v>
      </c>
      <c r="C22135">
        <v>4</v>
      </c>
      <c r="D22135">
        <v>67</v>
      </c>
      <c r="E22135">
        <f t="shared" si="345"/>
        <v>6888566</v>
      </c>
    </row>
    <row r="22136" spans="1:5" x14ac:dyDescent="0.2">
      <c r="A22136">
        <v>529176</v>
      </c>
      <c r="B22136">
        <v>71</v>
      </c>
      <c r="C22136">
        <v>4</v>
      </c>
      <c r="D22136">
        <v>67</v>
      </c>
      <c r="E22136">
        <f t="shared" si="345"/>
        <v>6888637</v>
      </c>
    </row>
    <row r="22137" spans="1:5" x14ac:dyDescent="0.2">
      <c r="A22137">
        <v>772227</v>
      </c>
      <c r="B22137">
        <v>71</v>
      </c>
      <c r="C22137">
        <v>14</v>
      </c>
      <c r="D22137">
        <v>57</v>
      </c>
      <c r="E22137">
        <f t="shared" si="345"/>
        <v>6888708</v>
      </c>
    </row>
    <row r="22138" spans="1:5" x14ac:dyDescent="0.2">
      <c r="A22138">
        <v>964955</v>
      </c>
      <c r="B22138">
        <v>71</v>
      </c>
      <c r="C22138">
        <v>18</v>
      </c>
      <c r="D22138">
        <v>53</v>
      </c>
      <c r="E22138">
        <f t="shared" si="345"/>
        <v>6888779</v>
      </c>
    </row>
    <row r="22139" spans="1:5" x14ac:dyDescent="0.2">
      <c r="A22139">
        <v>615827</v>
      </c>
      <c r="B22139">
        <v>71</v>
      </c>
      <c r="C22139">
        <v>55</v>
      </c>
      <c r="D22139">
        <v>16</v>
      </c>
      <c r="E22139">
        <f t="shared" si="345"/>
        <v>6888850</v>
      </c>
    </row>
    <row r="22140" spans="1:5" x14ac:dyDescent="0.2">
      <c r="A22140">
        <v>261831</v>
      </c>
      <c r="B22140">
        <v>71</v>
      </c>
      <c r="C22140">
        <v>14</v>
      </c>
      <c r="D22140">
        <v>57</v>
      </c>
      <c r="E22140">
        <f t="shared" si="345"/>
        <v>6888921</v>
      </c>
    </row>
    <row r="22141" spans="1:5" x14ac:dyDescent="0.2">
      <c r="A22141">
        <v>109793</v>
      </c>
      <c r="B22141">
        <v>71</v>
      </c>
      <c r="C22141">
        <v>18</v>
      </c>
      <c r="D22141">
        <v>53</v>
      </c>
      <c r="E22141">
        <f t="shared" si="345"/>
        <v>6888992</v>
      </c>
    </row>
    <row r="22142" spans="1:5" x14ac:dyDescent="0.2">
      <c r="A22142">
        <v>644247</v>
      </c>
      <c r="B22142">
        <v>71</v>
      </c>
      <c r="C22142">
        <v>3</v>
      </c>
      <c r="D22142">
        <v>68</v>
      </c>
      <c r="E22142">
        <f t="shared" si="345"/>
        <v>6889063</v>
      </c>
    </row>
    <row r="22143" spans="1:5" x14ac:dyDescent="0.2">
      <c r="A22143">
        <v>447744</v>
      </c>
      <c r="B22143">
        <v>71</v>
      </c>
      <c r="C22143">
        <v>4</v>
      </c>
      <c r="D22143">
        <v>67</v>
      </c>
      <c r="E22143">
        <f t="shared" si="345"/>
        <v>6889134</v>
      </c>
    </row>
    <row r="22144" spans="1:5" x14ac:dyDescent="0.2">
      <c r="A22144">
        <v>492606</v>
      </c>
      <c r="B22144">
        <v>71</v>
      </c>
      <c r="C22144">
        <v>16</v>
      </c>
      <c r="D22144">
        <v>55</v>
      </c>
      <c r="E22144">
        <f t="shared" si="345"/>
        <v>6889205</v>
      </c>
    </row>
    <row r="22145" spans="1:5" x14ac:dyDescent="0.2">
      <c r="A22145">
        <v>811275</v>
      </c>
      <c r="B22145">
        <v>71</v>
      </c>
      <c r="C22145">
        <v>41</v>
      </c>
      <c r="D22145">
        <v>30</v>
      </c>
      <c r="E22145">
        <f t="shared" si="345"/>
        <v>6889276</v>
      </c>
    </row>
    <row r="22146" spans="1:5" x14ac:dyDescent="0.2">
      <c r="A22146">
        <v>925539</v>
      </c>
      <c r="B22146">
        <v>71</v>
      </c>
      <c r="C22146">
        <v>5</v>
      </c>
      <c r="D22146">
        <v>66</v>
      </c>
      <c r="E22146">
        <f t="shared" si="345"/>
        <v>6889347</v>
      </c>
    </row>
    <row r="22147" spans="1:5" x14ac:dyDescent="0.2">
      <c r="A22147">
        <v>436278</v>
      </c>
      <c r="B22147">
        <v>71</v>
      </c>
      <c r="C22147">
        <v>18</v>
      </c>
      <c r="D22147">
        <v>53</v>
      </c>
      <c r="E22147">
        <f t="shared" si="345"/>
        <v>6889418</v>
      </c>
    </row>
    <row r="22148" spans="1:5" x14ac:dyDescent="0.2">
      <c r="A22148">
        <v>13357</v>
      </c>
      <c r="B22148">
        <v>71</v>
      </c>
      <c r="C22148">
        <v>1</v>
      </c>
      <c r="D22148">
        <v>70</v>
      </c>
      <c r="E22148">
        <f t="shared" si="345"/>
        <v>6889489</v>
      </c>
    </row>
    <row r="22149" spans="1:5" x14ac:dyDescent="0.2">
      <c r="A22149">
        <v>908318</v>
      </c>
      <c r="B22149">
        <v>70</v>
      </c>
      <c r="C22149">
        <v>16</v>
      </c>
      <c r="D22149">
        <v>54</v>
      </c>
      <c r="E22149">
        <f t="shared" ref="E22149:E22212" si="346">SUM(B22149,E22148)</f>
        <v>6889559</v>
      </c>
    </row>
    <row r="22150" spans="1:5" x14ac:dyDescent="0.2">
      <c r="A22150">
        <v>186821</v>
      </c>
      <c r="B22150">
        <v>70</v>
      </c>
      <c r="C22150">
        <v>12</v>
      </c>
      <c r="D22150">
        <v>58</v>
      </c>
      <c r="E22150">
        <f t="shared" si="346"/>
        <v>6889629</v>
      </c>
    </row>
    <row r="22151" spans="1:5" x14ac:dyDescent="0.2">
      <c r="A22151">
        <v>207651</v>
      </c>
      <c r="B22151">
        <v>70</v>
      </c>
      <c r="C22151">
        <v>17</v>
      </c>
      <c r="D22151">
        <v>53</v>
      </c>
      <c r="E22151">
        <f t="shared" si="346"/>
        <v>6889699</v>
      </c>
    </row>
    <row r="22152" spans="1:5" x14ac:dyDescent="0.2">
      <c r="A22152">
        <v>779908</v>
      </c>
      <c r="B22152">
        <v>70</v>
      </c>
      <c r="C22152">
        <v>12</v>
      </c>
      <c r="D22152">
        <v>58</v>
      </c>
      <c r="E22152">
        <f t="shared" si="346"/>
        <v>6889769</v>
      </c>
    </row>
    <row r="22153" spans="1:5" x14ac:dyDescent="0.2">
      <c r="A22153">
        <v>686806</v>
      </c>
      <c r="B22153">
        <v>70</v>
      </c>
      <c r="C22153">
        <v>21</v>
      </c>
      <c r="D22153">
        <v>49</v>
      </c>
      <c r="E22153">
        <f t="shared" si="346"/>
        <v>6889839</v>
      </c>
    </row>
    <row r="22154" spans="1:5" x14ac:dyDescent="0.2">
      <c r="A22154">
        <v>695671</v>
      </c>
      <c r="B22154">
        <v>70</v>
      </c>
      <c r="C22154">
        <v>2</v>
      </c>
      <c r="D22154">
        <v>68</v>
      </c>
      <c r="E22154">
        <f t="shared" si="346"/>
        <v>6889909</v>
      </c>
    </row>
    <row r="22155" spans="1:5" x14ac:dyDescent="0.2">
      <c r="A22155">
        <v>570576</v>
      </c>
      <c r="B22155">
        <v>70</v>
      </c>
      <c r="C22155">
        <v>2</v>
      </c>
      <c r="D22155">
        <v>68</v>
      </c>
      <c r="E22155">
        <f t="shared" si="346"/>
        <v>6889979</v>
      </c>
    </row>
    <row r="22156" spans="1:5" x14ac:dyDescent="0.2">
      <c r="A22156">
        <v>462893</v>
      </c>
      <c r="B22156">
        <v>70</v>
      </c>
      <c r="C22156">
        <v>30</v>
      </c>
      <c r="D22156">
        <v>40</v>
      </c>
      <c r="E22156">
        <f t="shared" si="346"/>
        <v>6890049</v>
      </c>
    </row>
    <row r="22157" spans="1:5" x14ac:dyDescent="0.2">
      <c r="A22157">
        <v>100478</v>
      </c>
      <c r="B22157">
        <v>70</v>
      </c>
      <c r="C22157">
        <v>14</v>
      </c>
      <c r="D22157">
        <v>56</v>
      </c>
      <c r="E22157">
        <f t="shared" si="346"/>
        <v>6890119</v>
      </c>
    </row>
    <row r="22158" spans="1:5" x14ac:dyDescent="0.2">
      <c r="A22158">
        <v>810198</v>
      </c>
      <c r="B22158">
        <v>70</v>
      </c>
      <c r="C22158">
        <v>10</v>
      </c>
      <c r="D22158">
        <v>60</v>
      </c>
      <c r="E22158">
        <f t="shared" si="346"/>
        <v>6890189</v>
      </c>
    </row>
    <row r="22159" spans="1:5" x14ac:dyDescent="0.2">
      <c r="A22159">
        <v>804672</v>
      </c>
      <c r="B22159">
        <v>70</v>
      </c>
      <c r="C22159">
        <v>6</v>
      </c>
      <c r="D22159">
        <v>64</v>
      </c>
      <c r="E22159">
        <f t="shared" si="346"/>
        <v>6890259</v>
      </c>
    </row>
    <row r="22160" spans="1:5" x14ac:dyDescent="0.2">
      <c r="A22160">
        <v>252710</v>
      </c>
      <c r="B22160">
        <v>70</v>
      </c>
      <c r="C22160">
        <v>14</v>
      </c>
      <c r="D22160">
        <v>56</v>
      </c>
      <c r="E22160">
        <f t="shared" si="346"/>
        <v>6890329</v>
      </c>
    </row>
    <row r="22161" spans="1:5" x14ac:dyDescent="0.2">
      <c r="A22161">
        <v>468539</v>
      </c>
      <c r="B22161">
        <v>70</v>
      </c>
      <c r="C22161">
        <v>17</v>
      </c>
      <c r="D22161">
        <v>53</v>
      </c>
      <c r="E22161">
        <f t="shared" si="346"/>
        <v>6890399</v>
      </c>
    </row>
    <row r="22162" spans="1:5" x14ac:dyDescent="0.2">
      <c r="A22162">
        <v>657906</v>
      </c>
      <c r="B22162">
        <v>70</v>
      </c>
      <c r="C22162">
        <v>3</v>
      </c>
      <c r="D22162">
        <v>67</v>
      </c>
      <c r="E22162">
        <f t="shared" si="346"/>
        <v>6890469</v>
      </c>
    </row>
    <row r="22163" spans="1:5" x14ac:dyDescent="0.2">
      <c r="A22163">
        <v>959535</v>
      </c>
      <c r="B22163">
        <v>70</v>
      </c>
      <c r="C22163">
        <v>15</v>
      </c>
      <c r="D22163">
        <v>55</v>
      </c>
      <c r="E22163">
        <f t="shared" si="346"/>
        <v>6890539</v>
      </c>
    </row>
    <row r="22164" spans="1:5" x14ac:dyDescent="0.2">
      <c r="A22164">
        <v>12126</v>
      </c>
      <c r="B22164">
        <v>70</v>
      </c>
      <c r="C22164">
        <v>4</v>
      </c>
      <c r="D22164">
        <v>66</v>
      </c>
      <c r="E22164">
        <f t="shared" si="346"/>
        <v>6890609</v>
      </c>
    </row>
    <row r="22165" spans="1:5" x14ac:dyDescent="0.2">
      <c r="A22165">
        <v>444769</v>
      </c>
      <c r="B22165">
        <v>70</v>
      </c>
      <c r="C22165">
        <v>2</v>
      </c>
      <c r="D22165">
        <v>68</v>
      </c>
      <c r="E22165">
        <f t="shared" si="346"/>
        <v>6890679</v>
      </c>
    </row>
    <row r="22166" spans="1:5" x14ac:dyDescent="0.2">
      <c r="A22166">
        <v>293425</v>
      </c>
      <c r="B22166">
        <v>70</v>
      </c>
      <c r="C22166">
        <v>1</v>
      </c>
      <c r="D22166">
        <v>69</v>
      </c>
      <c r="E22166">
        <f t="shared" si="346"/>
        <v>6890749</v>
      </c>
    </row>
    <row r="22167" spans="1:5" x14ac:dyDescent="0.2">
      <c r="A22167">
        <v>142856</v>
      </c>
      <c r="B22167">
        <v>70</v>
      </c>
      <c r="C22167">
        <v>11</v>
      </c>
      <c r="D22167">
        <v>59</v>
      </c>
      <c r="E22167">
        <f t="shared" si="346"/>
        <v>6890819</v>
      </c>
    </row>
    <row r="22168" spans="1:5" x14ac:dyDescent="0.2">
      <c r="A22168">
        <v>776694</v>
      </c>
      <c r="B22168">
        <v>70</v>
      </c>
      <c r="C22168">
        <v>13</v>
      </c>
      <c r="D22168">
        <v>57</v>
      </c>
      <c r="E22168">
        <f t="shared" si="346"/>
        <v>6890889</v>
      </c>
    </row>
    <row r="22169" spans="1:5" x14ac:dyDescent="0.2">
      <c r="A22169">
        <v>267382</v>
      </c>
      <c r="B22169">
        <v>70</v>
      </c>
      <c r="C22169">
        <v>11</v>
      </c>
      <c r="D22169">
        <v>59</v>
      </c>
      <c r="E22169">
        <f t="shared" si="346"/>
        <v>6890959</v>
      </c>
    </row>
    <row r="22170" spans="1:5" x14ac:dyDescent="0.2">
      <c r="A22170">
        <v>226660</v>
      </c>
      <c r="B22170">
        <v>70</v>
      </c>
      <c r="C22170">
        <v>17</v>
      </c>
      <c r="D22170">
        <v>53</v>
      </c>
      <c r="E22170">
        <f t="shared" si="346"/>
        <v>6891029</v>
      </c>
    </row>
    <row r="22171" spans="1:5" x14ac:dyDescent="0.2">
      <c r="A22171">
        <v>871320</v>
      </c>
      <c r="B22171">
        <v>70</v>
      </c>
      <c r="C22171">
        <v>4</v>
      </c>
      <c r="D22171">
        <v>66</v>
      </c>
      <c r="E22171">
        <f t="shared" si="346"/>
        <v>6891099</v>
      </c>
    </row>
    <row r="22172" spans="1:5" x14ac:dyDescent="0.2">
      <c r="A22172">
        <v>133973</v>
      </c>
      <c r="B22172">
        <v>70</v>
      </c>
      <c r="C22172">
        <v>2</v>
      </c>
      <c r="D22172">
        <v>68</v>
      </c>
      <c r="E22172">
        <f t="shared" si="346"/>
        <v>6891169</v>
      </c>
    </row>
    <row r="22173" spans="1:5" x14ac:dyDescent="0.2">
      <c r="A22173">
        <v>23257</v>
      </c>
      <c r="B22173">
        <v>70</v>
      </c>
      <c r="C22173">
        <v>9</v>
      </c>
      <c r="D22173">
        <v>61</v>
      </c>
      <c r="E22173">
        <f t="shared" si="346"/>
        <v>6891239</v>
      </c>
    </row>
    <row r="22174" spans="1:5" x14ac:dyDescent="0.2">
      <c r="A22174">
        <v>864695</v>
      </c>
      <c r="B22174">
        <v>70</v>
      </c>
      <c r="C22174">
        <v>5</v>
      </c>
      <c r="D22174">
        <v>65</v>
      </c>
      <c r="E22174">
        <f t="shared" si="346"/>
        <v>6891309</v>
      </c>
    </row>
    <row r="22175" spans="1:5" x14ac:dyDescent="0.2">
      <c r="A22175">
        <v>897616</v>
      </c>
      <c r="B22175">
        <v>70</v>
      </c>
      <c r="C22175">
        <v>4</v>
      </c>
      <c r="D22175">
        <v>66</v>
      </c>
      <c r="E22175">
        <f t="shared" si="346"/>
        <v>6891379</v>
      </c>
    </row>
    <row r="22176" spans="1:5" x14ac:dyDescent="0.2">
      <c r="A22176">
        <v>403566</v>
      </c>
      <c r="B22176">
        <v>70</v>
      </c>
      <c r="C22176">
        <v>2</v>
      </c>
      <c r="D22176">
        <v>68</v>
      </c>
      <c r="E22176">
        <f t="shared" si="346"/>
        <v>6891449</v>
      </c>
    </row>
    <row r="22177" spans="1:5" x14ac:dyDescent="0.2">
      <c r="A22177">
        <v>807365</v>
      </c>
      <c r="B22177">
        <v>70</v>
      </c>
      <c r="C22177">
        <v>11</v>
      </c>
      <c r="D22177">
        <v>59</v>
      </c>
      <c r="E22177">
        <f t="shared" si="346"/>
        <v>6891519</v>
      </c>
    </row>
    <row r="22178" spans="1:5" x14ac:dyDescent="0.2">
      <c r="A22178">
        <v>224754</v>
      </c>
      <c r="B22178">
        <v>70</v>
      </c>
      <c r="C22178">
        <v>2</v>
      </c>
      <c r="D22178">
        <v>68</v>
      </c>
      <c r="E22178">
        <f t="shared" si="346"/>
        <v>6891589</v>
      </c>
    </row>
    <row r="22179" spans="1:5" x14ac:dyDescent="0.2">
      <c r="A22179">
        <v>678318</v>
      </c>
      <c r="B22179">
        <v>70</v>
      </c>
      <c r="C22179">
        <v>63</v>
      </c>
      <c r="D22179">
        <v>7</v>
      </c>
      <c r="E22179">
        <f t="shared" si="346"/>
        <v>6891659</v>
      </c>
    </row>
    <row r="22180" spans="1:5" x14ac:dyDescent="0.2">
      <c r="A22180">
        <v>957277</v>
      </c>
      <c r="B22180">
        <v>70</v>
      </c>
      <c r="C22180">
        <v>3</v>
      </c>
      <c r="D22180">
        <v>67</v>
      </c>
      <c r="E22180">
        <f t="shared" si="346"/>
        <v>6891729</v>
      </c>
    </row>
    <row r="22181" spans="1:5" x14ac:dyDescent="0.2">
      <c r="A22181">
        <v>703106</v>
      </c>
      <c r="B22181">
        <v>70</v>
      </c>
      <c r="C22181">
        <v>52</v>
      </c>
      <c r="D22181">
        <v>18</v>
      </c>
      <c r="E22181">
        <f t="shared" si="346"/>
        <v>6891799</v>
      </c>
    </row>
    <row r="22182" spans="1:5" x14ac:dyDescent="0.2">
      <c r="A22182">
        <v>681722</v>
      </c>
      <c r="B22182">
        <v>70</v>
      </c>
      <c r="C22182">
        <v>18</v>
      </c>
      <c r="D22182">
        <v>52</v>
      </c>
      <c r="E22182">
        <f t="shared" si="346"/>
        <v>6891869</v>
      </c>
    </row>
    <row r="22183" spans="1:5" x14ac:dyDescent="0.2">
      <c r="A22183">
        <v>628746</v>
      </c>
      <c r="B22183">
        <v>70</v>
      </c>
      <c r="C22183">
        <v>1</v>
      </c>
      <c r="D22183">
        <v>69</v>
      </c>
      <c r="E22183">
        <f t="shared" si="346"/>
        <v>6891939</v>
      </c>
    </row>
    <row r="22184" spans="1:5" x14ac:dyDescent="0.2">
      <c r="A22184">
        <v>759383</v>
      </c>
      <c r="B22184">
        <v>70</v>
      </c>
      <c r="C22184">
        <v>16</v>
      </c>
      <c r="D22184">
        <v>54</v>
      </c>
      <c r="E22184">
        <f t="shared" si="346"/>
        <v>6892009</v>
      </c>
    </row>
    <row r="22185" spans="1:5" x14ac:dyDescent="0.2">
      <c r="A22185">
        <v>822472</v>
      </c>
      <c r="B22185">
        <v>70</v>
      </c>
      <c r="C22185">
        <v>13</v>
      </c>
      <c r="D22185">
        <v>57</v>
      </c>
      <c r="E22185">
        <f t="shared" si="346"/>
        <v>6892079</v>
      </c>
    </row>
    <row r="22186" spans="1:5" x14ac:dyDescent="0.2">
      <c r="A22186">
        <v>115234</v>
      </c>
      <c r="B22186">
        <v>70</v>
      </c>
      <c r="C22186">
        <v>18</v>
      </c>
      <c r="D22186">
        <v>52</v>
      </c>
      <c r="E22186">
        <f t="shared" si="346"/>
        <v>6892149</v>
      </c>
    </row>
    <row r="22187" spans="1:5" x14ac:dyDescent="0.2">
      <c r="A22187">
        <v>663679</v>
      </c>
      <c r="B22187">
        <v>70</v>
      </c>
      <c r="C22187">
        <v>8</v>
      </c>
      <c r="D22187">
        <v>62</v>
      </c>
      <c r="E22187">
        <f t="shared" si="346"/>
        <v>6892219</v>
      </c>
    </row>
    <row r="22188" spans="1:5" x14ac:dyDescent="0.2">
      <c r="A22188">
        <v>927349</v>
      </c>
      <c r="B22188">
        <v>70</v>
      </c>
      <c r="C22188">
        <v>68</v>
      </c>
      <c r="D22188">
        <v>2</v>
      </c>
      <c r="E22188">
        <f t="shared" si="346"/>
        <v>6892289</v>
      </c>
    </row>
    <row r="22189" spans="1:5" x14ac:dyDescent="0.2">
      <c r="A22189">
        <v>873910</v>
      </c>
      <c r="B22189">
        <v>70</v>
      </c>
      <c r="C22189">
        <v>61</v>
      </c>
      <c r="D22189">
        <v>9</v>
      </c>
      <c r="E22189">
        <f t="shared" si="346"/>
        <v>6892359</v>
      </c>
    </row>
    <row r="22190" spans="1:5" x14ac:dyDescent="0.2">
      <c r="A22190">
        <v>317950</v>
      </c>
      <c r="B22190">
        <v>70</v>
      </c>
      <c r="C22190">
        <v>3</v>
      </c>
      <c r="D22190">
        <v>67</v>
      </c>
      <c r="E22190">
        <f t="shared" si="346"/>
        <v>6892429</v>
      </c>
    </row>
    <row r="22191" spans="1:5" x14ac:dyDescent="0.2">
      <c r="A22191">
        <v>8025</v>
      </c>
      <c r="B22191">
        <v>70</v>
      </c>
      <c r="C22191">
        <v>9</v>
      </c>
      <c r="D22191">
        <v>61</v>
      </c>
      <c r="E22191">
        <f t="shared" si="346"/>
        <v>6892499</v>
      </c>
    </row>
    <row r="22192" spans="1:5" x14ac:dyDescent="0.2">
      <c r="A22192">
        <v>143063</v>
      </c>
      <c r="B22192">
        <v>70</v>
      </c>
      <c r="C22192">
        <v>11</v>
      </c>
      <c r="D22192">
        <v>59</v>
      </c>
      <c r="E22192">
        <f t="shared" si="346"/>
        <v>6892569</v>
      </c>
    </row>
    <row r="22193" spans="1:5" x14ac:dyDescent="0.2">
      <c r="A22193">
        <v>268183</v>
      </c>
      <c r="B22193">
        <v>70</v>
      </c>
      <c r="C22193">
        <v>16</v>
      </c>
      <c r="D22193">
        <v>54</v>
      </c>
      <c r="E22193">
        <f t="shared" si="346"/>
        <v>6892639</v>
      </c>
    </row>
    <row r="22194" spans="1:5" x14ac:dyDescent="0.2">
      <c r="A22194">
        <v>767148</v>
      </c>
      <c r="B22194">
        <v>70</v>
      </c>
      <c r="C22194">
        <v>5</v>
      </c>
      <c r="D22194">
        <v>65</v>
      </c>
      <c r="E22194">
        <f t="shared" si="346"/>
        <v>6892709</v>
      </c>
    </row>
    <row r="22195" spans="1:5" x14ac:dyDescent="0.2">
      <c r="A22195">
        <v>112316</v>
      </c>
      <c r="B22195">
        <v>70</v>
      </c>
      <c r="C22195">
        <v>4</v>
      </c>
      <c r="D22195">
        <v>66</v>
      </c>
      <c r="E22195">
        <f t="shared" si="346"/>
        <v>6892779</v>
      </c>
    </row>
    <row r="22196" spans="1:5" x14ac:dyDescent="0.2">
      <c r="A22196">
        <v>823590</v>
      </c>
      <c r="B22196">
        <v>70</v>
      </c>
      <c r="C22196">
        <v>4</v>
      </c>
      <c r="D22196">
        <v>66</v>
      </c>
      <c r="E22196">
        <f t="shared" si="346"/>
        <v>6892849</v>
      </c>
    </row>
    <row r="22197" spans="1:5" x14ac:dyDescent="0.2">
      <c r="A22197">
        <v>408285</v>
      </c>
      <c r="B22197">
        <v>70</v>
      </c>
      <c r="C22197">
        <v>20</v>
      </c>
      <c r="D22197">
        <v>50</v>
      </c>
      <c r="E22197">
        <f t="shared" si="346"/>
        <v>6892919</v>
      </c>
    </row>
    <row r="22198" spans="1:5" x14ac:dyDescent="0.2">
      <c r="A22198">
        <v>240024</v>
      </c>
      <c r="B22198">
        <v>70</v>
      </c>
      <c r="C22198">
        <v>58</v>
      </c>
      <c r="D22198">
        <v>12</v>
      </c>
      <c r="E22198">
        <f t="shared" si="346"/>
        <v>6892989</v>
      </c>
    </row>
    <row r="22199" spans="1:5" x14ac:dyDescent="0.2">
      <c r="A22199">
        <v>913053</v>
      </c>
      <c r="B22199">
        <v>70</v>
      </c>
      <c r="C22199">
        <v>29</v>
      </c>
      <c r="D22199">
        <v>41</v>
      </c>
      <c r="E22199">
        <f t="shared" si="346"/>
        <v>6893059</v>
      </c>
    </row>
    <row r="22200" spans="1:5" x14ac:dyDescent="0.2">
      <c r="A22200">
        <v>836541</v>
      </c>
      <c r="B22200">
        <v>70</v>
      </c>
      <c r="C22200">
        <v>9</v>
      </c>
      <c r="D22200">
        <v>61</v>
      </c>
      <c r="E22200">
        <f t="shared" si="346"/>
        <v>6893129</v>
      </c>
    </row>
    <row r="22201" spans="1:5" x14ac:dyDescent="0.2">
      <c r="A22201">
        <v>781405</v>
      </c>
      <c r="B22201">
        <v>70</v>
      </c>
      <c r="C22201">
        <v>17</v>
      </c>
      <c r="D22201">
        <v>53</v>
      </c>
      <c r="E22201">
        <f t="shared" si="346"/>
        <v>6893199</v>
      </c>
    </row>
    <row r="22202" spans="1:5" x14ac:dyDescent="0.2">
      <c r="A22202">
        <v>761889</v>
      </c>
      <c r="B22202">
        <v>70</v>
      </c>
      <c r="C22202">
        <v>6</v>
      </c>
      <c r="D22202">
        <v>64</v>
      </c>
      <c r="E22202">
        <f t="shared" si="346"/>
        <v>6893269</v>
      </c>
    </row>
    <row r="22203" spans="1:5" x14ac:dyDescent="0.2">
      <c r="A22203">
        <v>417600</v>
      </c>
      <c r="B22203">
        <v>70</v>
      </c>
      <c r="C22203">
        <v>18</v>
      </c>
      <c r="D22203">
        <v>52</v>
      </c>
      <c r="E22203">
        <f t="shared" si="346"/>
        <v>6893339</v>
      </c>
    </row>
    <row r="22204" spans="1:5" x14ac:dyDescent="0.2">
      <c r="A22204">
        <v>498253</v>
      </c>
      <c r="B22204">
        <v>70</v>
      </c>
      <c r="C22204">
        <v>8</v>
      </c>
      <c r="D22204">
        <v>62</v>
      </c>
      <c r="E22204">
        <f t="shared" si="346"/>
        <v>6893409</v>
      </c>
    </row>
    <row r="22205" spans="1:5" x14ac:dyDescent="0.2">
      <c r="A22205">
        <v>251972</v>
      </c>
      <c r="B22205">
        <v>70</v>
      </c>
      <c r="C22205">
        <v>4</v>
      </c>
      <c r="D22205">
        <v>66</v>
      </c>
      <c r="E22205">
        <f t="shared" si="346"/>
        <v>6893479</v>
      </c>
    </row>
    <row r="22206" spans="1:5" x14ac:dyDescent="0.2">
      <c r="A22206">
        <v>970583</v>
      </c>
      <c r="B22206">
        <v>70</v>
      </c>
      <c r="C22206">
        <v>6</v>
      </c>
      <c r="D22206">
        <v>64</v>
      </c>
      <c r="E22206">
        <f t="shared" si="346"/>
        <v>6893549</v>
      </c>
    </row>
    <row r="22207" spans="1:5" x14ac:dyDescent="0.2">
      <c r="A22207">
        <v>684645</v>
      </c>
      <c r="B22207">
        <v>70</v>
      </c>
      <c r="C22207">
        <v>2</v>
      </c>
      <c r="D22207">
        <v>68</v>
      </c>
      <c r="E22207">
        <f t="shared" si="346"/>
        <v>6893619</v>
      </c>
    </row>
    <row r="22208" spans="1:5" x14ac:dyDescent="0.2">
      <c r="A22208">
        <v>640127</v>
      </c>
      <c r="B22208">
        <v>70</v>
      </c>
      <c r="C22208">
        <v>6</v>
      </c>
      <c r="D22208">
        <v>64</v>
      </c>
      <c r="E22208">
        <f t="shared" si="346"/>
        <v>6893689</v>
      </c>
    </row>
    <row r="22209" spans="1:5" x14ac:dyDescent="0.2">
      <c r="A22209">
        <v>720964</v>
      </c>
      <c r="B22209">
        <v>70</v>
      </c>
      <c r="C22209">
        <v>9</v>
      </c>
      <c r="D22209">
        <v>61</v>
      </c>
      <c r="E22209">
        <f t="shared" si="346"/>
        <v>6893759</v>
      </c>
    </row>
    <row r="22210" spans="1:5" x14ac:dyDescent="0.2">
      <c r="A22210">
        <v>526786</v>
      </c>
      <c r="B22210">
        <v>70</v>
      </c>
      <c r="C22210">
        <v>13</v>
      </c>
      <c r="D22210">
        <v>57</v>
      </c>
      <c r="E22210">
        <f t="shared" si="346"/>
        <v>6893829</v>
      </c>
    </row>
    <row r="22211" spans="1:5" x14ac:dyDescent="0.2">
      <c r="A22211">
        <v>132021</v>
      </c>
      <c r="B22211">
        <v>69</v>
      </c>
      <c r="C22211">
        <v>13</v>
      </c>
      <c r="D22211">
        <v>56</v>
      </c>
      <c r="E22211">
        <f t="shared" si="346"/>
        <v>6893898</v>
      </c>
    </row>
    <row r="22212" spans="1:5" x14ac:dyDescent="0.2">
      <c r="A22212">
        <v>36744</v>
      </c>
      <c r="B22212">
        <v>69</v>
      </c>
      <c r="C22212">
        <v>2</v>
      </c>
      <c r="D22212">
        <v>67</v>
      </c>
      <c r="E22212">
        <f t="shared" si="346"/>
        <v>6893967</v>
      </c>
    </row>
    <row r="22213" spans="1:5" x14ac:dyDescent="0.2">
      <c r="A22213">
        <v>810483</v>
      </c>
      <c r="B22213">
        <v>69</v>
      </c>
      <c r="C22213">
        <v>13</v>
      </c>
      <c r="D22213">
        <v>56</v>
      </c>
      <c r="E22213">
        <f t="shared" ref="E22213:E22276" si="347">SUM(B22213,E22212)</f>
        <v>6894036</v>
      </c>
    </row>
    <row r="22214" spans="1:5" x14ac:dyDescent="0.2">
      <c r="A22214">
        <v>371844</v>
      </c>
      <c r="B22214">
        <v>69</v>
      </c>
      <c r="C22214">
        <v>6</v>
      </c>
      <c r="D22214">
        <v>63</v>
      </c>
      <c r="E22214">
        <f t="shared" si="347"/>
        <v>6894105</v>
      </c>
    </row>
    <row r="22215" spans="1:5" x14ac:dyDescent="0.2">
      <c r="A22215">
        <v>606465</v>
      </c>
      <c r="B22215">
        <v>69</v>
      </c>
      <c r="C22215">
        <v>1</v>
      </c>
      <c r="D22215">
        <v>68</v>
      </c>
      <c r="E22215">
        <f t="shared" si="347"/>
        <v>6894174</v>
      </c>
    </row>
    <row r="22216" spans="1:5" x14ac:dyDescent="0.2">
      <c r="A22216">
        <v>425659</v>
      </c>
      <c r="B22216">
        <v>69</v>
      </c>
      <c r="C22216">
        <v>7</v>
      </c>
      <c r="D22216">
        <v>62</v>
      </c>
      <c r="E22216">
        <f t="shared" si="347"/>
        <v>6894243</v>
      </c>
    </row>
    <row r="22217" spans="1:5" x14ac:dyDescent="0.2">
      <c r="A22217">
        <v>72605</v>
      </c>
      <c r="B22217">
        <v>69</v>
      </c>
      <c r="C22217">
        <v>3</v>
      </c>
      <c r="D22217">
        <v>66</v>
      </c>
      <c r="E22217">
        <f t="shared" si="347"/>
        <v>6894312</v>
      </c>
    </row>
    <row r="22218" spans="1:5" x14ac:dyDescent="0.2">
      <c r="A22218">
        <v>611489</v>
      </c>
      <c r="B22218">
        <v>69</v>
      </c>
      <c r="C22218">
        <v>17</v>
      </c>
      <c r="D22218">
        <v>52</v>
      </c>
      <c r="E22218">
        <f t="shared" si="347"/>
        <v>6894381</v>
      </c>
    </row>
    <row r="22219" spans="1:5" x14ac:dyDescent="0.2">
      <c r="A22219">
        <v>538620</v>
      </c>
      <c r="B22219">
        <v>69</v>
      </c>
      <c r="C22219">
        <v>11</v>
      </c>
      <c r="D22219">
        <v>58</v>
      </c>
      <c r="E22219">
        <f t="shared" si="347"/>
        <v>6894450</v>
      </c>
    </row>
    <row r="22220" spans="1:5" x14ac:dyDescent="0.2">
      <c r="A22220">
        <v>511606</v>
      </c>
      <c r="B22220">
        <v>69</v>
      </c>
      <c r="C22220">
        <v>13</v>
      </c>
      <c r="D22220">
        <v>56</v>
      </c>
      <c r="E22220">
        <f t="shared" si="347"/>
        <v>6894519</v>
      </c>
    </row>
    <row r="22221" spans="1:5" x14ac:dyDescent="0.2">
      <c r="A22221">
        <v>853329</v>
      </c>
      <c r="B22221">
        <v>69</v>
      </c>
      <c r="C22221">
        <v>7</v>
      </c>
      <c r="D22221">
        <v>62</v>
      </c>
      <c r="E22221">
        <f t="shared" si="347"/>
        <v>6894588</v>
      </c>
    </row>
    <row r="22222" spans="1:5" x14ac:dyDescent="0.2">
      <c r="A22222">
        <v>116302</v>
      </c>
      <c r="B22222">
        <v>69</v>
      </c>
      <c r="C22222">
        <v>14</v>
      </c>
      <c r="D22222">
        <v>55</v>
      </c>
      <c r="E22222">
        <f t="shared" si="347"/>
        <v>6894657</v>
      </c>
    </row>
    <row r="22223" spans="1:5" x14ac:dyDescent="0.2">
      <c r="A22223">
        <v>575399</v>
      </c>
      <c r="B22223">
        <v>69</v>
      </c>
      <c r="C22223">
        <v>16</v>
      </c>
      <c r="D22223">
        <v>53</v>
      </c>
      <c r="E22223">
        <f t="shared" si="347"/>
        <v>6894726</v>
      </c>
    </row>
    <row r="22224" spans="1:5" x14ac:dyDescent="0.2">
      <c r="A22224">
        <v>714532</v>
      </c>
      <c r="B22224">
        <v>69</v>
      </c>
      <c r="C22224">
        <v>2</v>
      </c>
      <c r="D22224">
        <v>67</v>
      </c>
      <c r="E22224">
        <f t="shared" si="347"/>
        <v>6894795</v>
      </c>
    </row>
    <row r="22225" spans="1:5" x14ac:dyDescent="0.2">
      <c r="A22225">
        <v>183331</v>
      </c>
      <c r="B22225">
        <v>69</v>
      </c>
      <c r="C22225">
        <v>3</v>
      </c>
      <c r="D22225">
        <v>66</v>
      </c>
      <c r="E22225">
        <f t="shared" si="347"/>
        <v>6894864</v>
      </c>
    </row>
    <row r="22226" spans="1:5" x14ac:dyDescent="0.2">
      <c r="A22226">
        <v>512249</v>
      </c>
      <c r="B22226">
        <v>69</v>
      </c>
      <c r="C22226">
        <v>3</v>
      </c>
      <c r="D22226">
        <v>66</v>
      </c>
      <c r="E22226">
        <f t="shared" si="347"/>
        <v>6894933</v>
      </c>
    </row>
    <row r="22227" spans="1:5" x14ac:dyDescent="0.2">
      <c r="A22227">
        <v>184355</v>
      </c>
      <c r="B22227">
        <v>69</v>
      </c>
      <c r="C22227">
        <v>4</v>
      </c>
      <c r="D22227">
        <v>65</v>
      </c>
      <c r="E22227">
        <f t="shared" si="347"/>
        <v>6895002</v>
      </c>
    </row>
    <row r="22228" spans="1:5" x14ac:dyDescent="0.2">
      <c r="A22228">
        <v>945238</v>
      </c>
      <c r="B22228">
        <v>69</v>
      </c>
      <c r="C22228">
        <v>43</v>
      </c>
      <c r="D22228">
        <v>26</v>
      </c>
      <c r="E22228">
        <f t="shared" si="347"/>
        <v>6895071</v>
      </c>
    </row>
    <row r="22229" spans="1:5" x14ac:dyDescent="0.2">
      <c r="A22229">
        <v>822263</v>
      </c>
      <c r="B22229">
        <v>69</v>
      </c>
      <c r="C22229">
        <v>22</v>
      </c>
      <c r="D22229">
        <v>47</v>
      </c>
      <c r="E22229">
        <f t="shared" si="347"/>
        <v>6895140</v>
      </c>
    </row>
    <row r="22230" spans="1:5" x14ac:dyDescent="0.2">
      <c r="A22230">
        <v>394292</v>
      </c>
      <c r="B22230">
        <v>69</v>
      </c>
      <c r="C22230">
        <v>12</v>
      </c>
      <c r="D22230">
        <v>57</v>
      </c>
      <c r="E22230">
        <f t="shared" si="347"/>
        <v>6895209</v>
      </c>
    </row>
    <row r="22231" spans="1:5" x14ac:dyDescent="0.2">
      <c r="A22231">
        <v>935970</v>
      </c>
      <c r="B22231">
        <v>69</v>
      </c>
      <c r="C22231">
        <v>20</v>
      </c>
      <c r="D22231">
        <v>49</v>
      </c>
      <c r="E22231">
        <f t="shared" si="347"/>
        <v>6895278</v>
      </c>
    </row>
    <row r="22232" spans="1:5" x14ac:dyDescent="0.2">
      <c r="A22232">
        <v>475063</v>
      </c>
      <c r="B22232">
        <v>69</v>
      </c>
      <c r="C22232">
        <v>2</v>
      </c>
      <c r="D22232">
        <v>67</v>
      </c>
      <c r="E22232">
        <f t="shared" si="347"/>
        <v>6895347</v>
      </c>
    </row>
    <row r="22233" spans="1:5" x14ac:dyDescent="0.2">
      <c r="A22233">
        <v>24845</v>
      </c>
      <c r="B22233">
        <v>69</v>
      </c>
      <c r="C22233">
        <v>6</v>
      </c>
      <c r="D22233">
        <v>63</v>
      </c>
      <c r="E22233">
        <f t="shared" si="347"/>
        <v>6895416</v>
      </c>
    </row>
    <row r="22234" spans="1:5" x14ac:dyDescent="0.2">
      <c r="A22234">
        <v>381262</v>
      </c>
      <c r="B22234">
        <v>69</v>
      </c>
      <c r="C22234">
        <v>4</v>
      </c>
      <c r="D22234">
        <v>65</v>
      </c>
      <c r="E22234">
        <f t="shared" si="347"/>
        <v>6895485</v>
      </c>
    </row>
    <row r="22235" spans="1:5" x14ac:dyDescent="0.2">
      <c r="A22235">
        <v>769126</v>
      </c>
      <c r="B22235">
        <v>69</v>
      </c>
      <c r="C22235">
        <v>15</v>
      </c>
      <c r="D22235">
        <v>54</v>
      </c>
      <c r="E22235">
        <f t="shared" si="347"/>
        <v>6895554</v>
      </c>
    </row>
    <row r="22236" spans="1:5" x14ac:dyDescent="0.2">
      <c r="A22236">
        <v>951296</v>
      </c>
      <c r="B22236">
        <v>69</v>
      </c>
      <c r="C22236">
        <v>16</v>
      </c>
      <c r="D22236">
        <v>53</v>
      </c>
      <c r="E22236">
        <f t="shared" si="347"/>
        <v>6895623</v>
      </c>
    </row>
    <row r="22237" spans="1:5" x14ac:dyDescent="0.2">
      <c r="A22237">
        <v>411473</v>
      </c>
      <c r="B22237">
        <v>69</v>
      </c>
      <c r="C22237">
        <v>14</v>
      </c>
      <c r="D22237">
        <v>55</v>
      </c>
      <c r="E22237">
        <f t="shared" si="347"/>
        <v>6895692</v>
      </c>
    </row>
    <row r="22238" spans="1:5" x14ac:dyDescent="0.2">
      <c r="A22238">
        <v>687250</v>
      </c>
      <c r="B22238">
        <v>69</v>
      </c>
      <c r="C22238">
        <v>1</v>
      </c>
      <c r="D22238">
        <v>68</v>
      </c>
      <c r="E22238">
        <f t="shared" si="347"/>
        <v>6895761</v>
      </c>
    </row>
    <row r="22239" spans="1:5" x14ac:dyDescent="0.2">
      <c r="A22239">
        <v>155794</v>
      </c>
      <c r="B22239">
        <v>69</v>
      </c>
      <c r="C22239">
        <v>26</v>
      </c>
      <c r="D22239">
        <v>43</v>
      </c>
      <c r="E22239">
        <f t="shared" si="347"/>
        <v>6895830</v>
      </c>
    </row>
    <row r="22240" spans="1:5" x14ac:dyDescent="0.2">
      <c r="A22240">
        <v>757488</v>
      </c>
      <c r="B22240">
        <v>69</v>
      </c>
      <c r="C22240">
        <v>17</v>
      </c>
      <c r="D22240">
        <v>52</v>
      </c>
      <c r="E22240">
        <f t="shared" si="347"/>
        <v>6895899</v>
      </c>
    </row>
    <row r="22241" spans="1:5" x14ac:dyDescent="0.2">
      <c r="A22241">
        <v>142625</v>
      </c>
      <c r="B22241">
        <v>69</v>
      </c>
      <c r="C22241">
        <v>11</v>
      </c>
      <c r="D22241">
        <v>58</v>
      </c>
      <c r="E22241">
        <f t="shared" si="347"/>
        <v>6895968</v>
      </c>
    </row>
    <row r="22242" spans="1:5" x14ac:dyDescent="0.2">
      <c r="A22242">
        <v>847637</v>
      </c>
      <c r="B22242">
        <v>69</v>
      </c>
      <c r="C22242">
        <v>18</v>
      </c>
      <c r="D22242">
        <v>51</v>
      </c>
      <c r="E22242">
        <f t="shared" si="347"/>
        <v>6896037</v>
      </c>
    </row>
    <row r="22243" spans="1:5" x14ac:dyDescent="0.2">
      <c r="A22243">
        <v>938400</v>
      </c>
      <c r="B22243">
        <v>69</v>
      </c>
      <c r="C22243">
        <v>47</v>
      </c>
      <c r="D22243">
        <v>22</v>
      </c>
      <c r="E22243">
        <f t="shared" si="347"/>
        <v>6896106</v>
      </c>
    </row>
    <row r="22244" spans="1:5" x14ac:dyDescent="0.2">
      <c r="A22244">
        <v>509350</v>
      </c>
      <c r="B22244">
        <v>69</v>
      </c>
      <c r="C22244">
        <v>4</v>
      </c>
      <c r="D22244">
        <v>65</v>
      </c>
      <c r="E22244">
        <f t="shared" si="347"/>
        <v>6896175</v>
      </c>
    </row>
    <row r="22245" spans="1:5" x14ac:dyDescent="0.2">
      <c r="A22245">
        <v>349287</v>
      </c>
      <c r="B22245">
        <v>69</v>
      </c>
      <c r="C22245">
        <v>47</v>
      </c>
      <c r="D22245">
        <v>22</v>
      </c>
      <c r="E22245">
        <f t="shared" si="347"/>
        <v>6896244</v>
      </c>
    </row>
    <row r="22246" spans="1:5" x14ac:dyDescent="0.2">
      <c r="A22246">
        <v>334248</v>
      </c>
      <c r="B22246">
        <v>69</v>
      </c>
      <c r="C22246">
        <v>37</v>
      </c>
      <c r="D22246">
        <v>32</v>
      </c>
      <c r="E22246">
        <f t="shared" si="347"/>
        <v>6896313</v>
      </c>
    </row>
    <row r="22247" spans="1:5" x14ac:dyDescent="0.2">
      <c r="A22247">
        <v>241524</v>
      </c>
      <c r="B22247">
        <v>69</v>
      </c>
      <c r="C22247">
        <v>4</v>
      </c>
      <c r="D22247">
        <v>65</v>
      </c>
      <c r="E22247">
        <f t="shared" si="347"/>
        <v>6896382</v>
      </c>
    </row>
    <row r="22248" spans="1:5" x14ac:dyDescent="0.2">
      <c r="A22248">
        <v>86535</v>
      </c>
      <c r="B22248">
        <v>69</v>
      </c>
      <c r="C22248">
        <v>16</v>
      </c>
      <c r="D22248">
        <v>53</v>
      </c>
      <c r="E22248">
        <f t="shared" si="347"/>
        <v>6896451</v>
      </c>
    </row>
    <row r="22249" spans="1:5" x14ac:dyDescent="0.2">
      <c r="A22249">
        <v>238733</v>
      </c>
      <c r="B22249">
        <v>69</v>
      </c>
      <c r="C22249">
        <v>67</v>
      </c>
      <c r="D22249">
        <v>2</v>
      </c>
      <c r="E22249">
        <f t="shared" si="347"/>
        <v>6896520</v>
      </c>
    </row>
    <row r="22250" spans="1:5" x14ac:dyDescent="0.2">
      <c r="A22250">
        <v>611249</v>
      </c>
      <c r="B22250">
        <v>69</v>
      </c>
      <c r="C22250">
        <v>4</v>
      </c>
      <c r="D22250">
        <v>65</v>
      </c>
      <c r="E22250">
        <f t="shared" si="347"/>
        <v>6896589</v>
      </c>
    </row>
    <row r="22251" spans="1:5" x14ac:dyDescent="0.2">
      <c r="A22251">
        <v>693090</v>
      </c>
      <c r="B22251">
        <v>69</v>
      </c>
      <c r="C22251">
        <v>11</v>
      </c>
      <c r="D22251">
        <v>58</v>
      </c>
      <c r="E22251">
        <f t="shared" si="347"/>
        <v>6896658</v>
      </c>
    </row>
    <row r="22252" spans="1:5" x14ac:dyDescent="0.2">
      <c r="A22252">
        <v>410136</v>
      </c>
      <c r="B22252">
        <v>69</v>
      </c>
      <c r="C22252">
        <v>4</v>
      </c>
      <c r="D22252">
        <v>65</v>
      </c>
      <c r="E22252">
        <f t="shared" si="347"/>
        <v>6896727</v>
      </c>
    </row>
    <row r="22253" spans="1:5" x14ac:dyDescent="0.2">
      <c r="A22253">
        <v>702742</v>
      </c>
      <c r="B22253">
        <v>69</v>
      </c>
      <c r="C22253">
        <v>14</v>
      </c>
      <c r="D22253">
        <v>55</v>
      </c>
      <c r="E22253">
        <f t="shared" si="347"/>
        <v>6896796</v>
      </c>
    </row>
    <row r="22254" spans="1:5" x14ac:dyDescent="0.2">
      <c r="A22254">
        <v>420436</v>
      </c>
      <c r="B22254">
        <v>69</v>
      </c>
      <c r="C22254">
        <v>1</v>
      </c>
      <c r="D22254">
        <v>68</v>
      </c>
      <c r="E22254">
        <f t="shared" si="347"/>
        <v>6896865</v>
      </c>
    </row>
    <row r="22255" spans="1:5" x14ac:dyDescent="0.2">
      <c r="A22255">
        <v>310738</v>
      </c>
      <c r="B22255">
        <v>69</v>
      </c>
      <c r="C22255">
        <v>13</v>
      </c>
      <c r="D22255">
        <v>56</v>
      </c>
      <c r="E22255">
        <f t="shared" si="347"/>
        <v>6896934</v>
      </c>
    </row>
    <row r="22256" spans="1:5" x14ac:dyDescent="0.2">
      <c r="A22256">
        <v>629807</v>
      </c>
      <c r="B22256">
        <v>69</v>
      </c>
      <c r="C22256">
        <v>39</v>
      </c>
      <c r="D22256">
        <v>30</v>
      </c>
      <c r="E22256">
        <f t="shared" si="347"/>
        <v>6897003</v>
      </c>
    </row>
    <row r="22257" spans="1:5" x14ac:dyDescent="0.2">
      <c r="A22257">
        <v>790886</v>
      </c>
      <c r="B22257">
        <v>69</v>
      </c>
      <c r="C22257">
        <v>8</v>
      </c>
      <c r="D22257">
        <v>61</v>
      </c>
      <c r="E22257">
        <f t="shared" si="347"/>
        <v>6897072</v>
      </c>
    </row>
    <row r="22258" spans="1:5" x14ac:dyDescent="0.2">
      <c r="A22258">
        <v>846777</v>
      </c>
      <c r="B22258">
        <v>69</v>
      </c>
      <c r="C22258">
        <v>2</v>
      </c>
      <c r="D22258">
        <v>67</v>
      </c>
      <c r="E22258">
        <f t="shared" si="347"/>
        <v>6897141</v>
      </c>
    </row>
    <row r="22259" spans="1:5" x14ac:dyDescent="0.2">
      <c r="A22259">
        <v>260090</v>
      </c>
      <c r="B22259">
        <v>69</v>
      </c>
      <c r="C22259">
        <v>3</v>
      </c>
      <c r="D22259">
        <v>66</v>
      </c>
      <c r="E22259">
        <f t="shared" si="347"/>
        <v>6897210</v>
      </c>
    </row>
    <row r="22260" spans="1:5" x14ac:dyDescent="0.2">
      <c r="A22260">
        <v>238866</v>
      </c>
      <c r="B22260">
        <v>69</v>
      </c>
      <c r="C22260">
        <v>14</v>
      </c>
      <c r="D22260">
        <v>55</v>
      </c>
      <c r="E22260">
        <f t="shared" si="347"/>
        <v>6897279</v>
      </c>
    </row>
    <row r="22261" spans="1:5" x14ac:dyDescent="0.2">
      <c r="A22261">
        <v>358915</v>
      </c>
      <c r="B22261">
        <v>69</v>
      </c>
      <c r="C22261">
        <v>51</v>
      </c>
      <c r="D22261">
        <v>18</v>
      </c>
      <c r="E22261">
        <f t="shared" si="347"/>
        <v>6897348</v>
      </c>
    </row>
    <row r="22262" spans="1:5" x14ac:dyDescent="0.2">
      <c r="A22262">
        <v>735489</v>
      </c>
      <c r="B22262">
        <v>69</v>
      </c>
      <c r="C22262">
        <v>11</v>
      </c>
      <c r="D22262">
        <v>58</v>
      </c>
      <c r="E22262">
        <f t="shared" si="347"/>
        <v>6897417</v>
      </c>
    </row>
    <row r="22263" spans="1:5" x14ac:dyDescent="0.2">
      <c r="A22263">
        <v>945389</v>
      </c>
      <c r="B22263">
        <v>69</v>
      </c>
      <c r="C22263">
        <v>13</v>
      </c>
      <c r="D22263">
        <v>56</v>
      </c>
      <c r="E22263">
        <f t="shared" si="347"/>
        <v>6897486</v>
      </c>
    </row>
    <row r="22264" spans="1:5" x14ac:dyDescent="0.2">
      <c r="A22264">
        <v>470351</v>
      </c>
      <c r="B22264">
        <v>68</v>
      </c>
      <c r="C22264">
        <v>15</v>
      </c>
      <c r="D22264">
        <v>53</v>
      </c>
      <c r="E22264">
        <f t="shared" si="347"/>
        <v>6897554</v>
      </c>
    </row>
    <row r="22265" spans="1:5" x14ac:dyDescent="0.2">
      <c r="A22265">
        <v>156138</v>
      </c>
      <c r="B22265">
        <v>68</v>
      </c>
      <c r="C22265">
        <v>15</v>
      </c>
      <c r="D22265">
        <v>53</v>
      </c>
      <c r="E22265">
        <f t="shared" si="347"/>
        <v>6897622</v>
      </c>
    </row>
    <row r="22266" spans="1:5" x14ac:dyDescent="0.2">
      <c r="A22266">
        <v>351208</v>
      </c>
      <c r="B22266">
        <v>68</v>
      </c>
      <c r="C22266">
        <v>13</v>
      </c>
      <c r="D22266">
        <v>55</v>
      </c>
      <c r="E22266">
        <f t="shared" si="347"/>
        <v>6897690</v>
      </c>
    </row>
    <row r="22267" spans="1:5" x14ac:dyDescent="0.2">
      <c r="A22267">
        <v>324337</v>
      </c>
      <c r="B22267">
        <v>68</v>
      </c>
      <c r="C22267">
        <v>14</v>
      </c>
      <c r="D22267">
        <v>54</v>
      </c>
      <c r="E22267">
        <f t="shared" si="347"/>
        <v>6897758</v>
      </c>
    </row>
    <row r="22268" spans="1:5" x14ac:dyDescent="0.2">
      <c r="A22268">
        <v>502462</v>
      </c>
      <c r="B22268">
        <v>68</v>
      </c>
      <c r="C22268">
        <v>44</v>
      </c>
      <c r="D22268">
        <v>24</v>
      </c>
      <c r="E22268">
        <f t="shared" si="347"/>
        <v>6897826</v>
      </c>
    </row>
    <row r="22269" spans="1:5" x14ac:dyDescent="0.2">
      <c r="A22269">
        <v>270379</v>
      </c>
      <c r="B22269">
        <v>68</v>
      </c>
      <c r="C22269">
        <v>2</v>
      </c>
      <c r="D22269">
        <v>66</v>
      </c>
      <c r="E22269">
        <f t="shared" si="347"/>
        <v>6897894</v>
      </c>
    </row>
    <row r="22270" spans="1:5" x14ac:dyDescent="0.2">
      <c r="A22270">
        <v>633109</v>
      </c>
      <c r="B22270">
        <v>68</v>
      </c>
      <c r="C22270">
        <v>3</v>
      </c>
      <c r="D22270">
        <v>65</v>
      </c>
      <c r="E22270">
        <f t="shared" si="347"/>
        <v>6897962</v>
      </c>
    </row>
    <row r="22271" spans="1:5" x14ac:dyDescent="0.2">
      <c r="A22271">
        <v>735956</v>
      </c>
      <c r="B22271">
        <v>68</v>
      </c>
      <c r="C22271">
        <v>18</v>
      </c>
      <c r="D22271">
        <v>50</v>
      </c>
      <c r="E22271">
        <f t="shared" si="347"/>
        <v>6898030</v>
      </c>
    </row>
    <row r="22272" spans="1:5" x14ac:dyDescent="0.2">
      <c r="A22272">
        <v>123548</v>
      </c>
      <c r="B22272">
        <v>68</v>
      </c>
      <c r="C22272">
        <v>10</v>
      </c>
      <c r="D22272">
        <v>58</v>
      </c>
      <c r="E22272">
        <f t="shared" si="347"/>
        <v>6898098</v>
      </c>
    </row>
    <row r="22273" spans="1:5" x14ac:dyDescent="0.2">
      <c r="A22273">
        <v>183636</v>
      </c>
      <c r="B22273">
        <v>68</v>
      </c>
      <c r="C22273">
        <v>17</v>
      </c>
      <c r="D22273">
        <v>51</v>
      </c>
      <c r="E22273">
        <f t="shared" si="347"/>
        <v>6898166</v>
      </c>
    </row>
    <row r="22274" spans="1:5" x14ac:dyDescent="0.2">
      <c r="A22274">
        <v>311097</v>
      </c>
      <c r="B22274">
        <v>68</v>
      </c>
      <c r="C22274">
        <v>20</v>
      </c>
      <c r="D22274">
        <v>48</v>
      </c>
      <c r="E22274">
        <f t="shared" si="347"/>
        <v>6898234</v>
      </c>
    </row>
    <row r="22275" spans="1:5" x14ac:dyDescent="0.2">
      <c r="A22275">
        <v>264267</v>
      </c>
      <c r="B22275">
        <v>68</v>
      </c>
      <c r="C22275">
        <v>54</v>
      </c>
      <c r="D22275">
        <v>14</v>
      </c>
      <c r="E22275">
        <f t="shared" si="347"/>
        <v>6898302</v>
      </c>
    </row>
    <row r="22276" spans="1:5" x14ac:dyDescent="0.2">
      <c r="A22276">
        <v>780886</v>
      </c>
      <c r="B22276">
        <v>68</v>
      </c>
      <c r="C22276">
        <v>7</v>
      </c>
      <c r="D22276">
        <v>61</v>
      </c>
      <c r="E22276">
        <f t="shared" si="347"/>
        <v>6898370</v>
      </c>
    </row>
    <row r="22277" spans="1:5" x14ac:dyDescent="0.2">
      <c r="A22277">
        <v>367398</v>
      </c>
      <c r="B22277">
        <v>68</v>
      </c>
      <c r="C22277">
        <v>16</v>
      </c>
      <c r="D22277">
        <v>52</v>
      </c>
      <c r="E22277">
        <f t="shared" ref="E22277:E22340" si="348">SUM(B22277,E22276)</f>
        <v>6898438</v>
      </c>
    </row>
    <row r="22278" spans="1:5" x14ac:dyDescent="0.2">
      <c r="A22278">
        <v>43191</v>
      </c>
      <c r="B22278">
        <v>68</v>
      </c>
      <c r="C22278">
        <v>12</v>
      </c>
      <c r="D22278">
        <v>56</v>
      </c>
      <c r="E22278">
        <f t="shared" si="348"/>
        <v>6898506</v>
      </c>
    </row>
    <row r="22279" spans="1:5" x14ac:dyDescent="0.2">
      <c r="A22279">
        <v>344264</v>
      </c>
      <c r="B22279">
        <v>68</v>
      </c>
      <c r="C22279">
        <v>0</v>
      </c>
      <c r="D22279">
        <v>68</v>
      </c>
      <c r="E22279">
        <f t="shared" si="348"/>
        <v>6898574</v>
      </c>
    </row>
    <row r="22280" spans="1:5" x14ac:dyDescent="0.2">
      <c r="A22280">
        <v>226773</v>
      </c>
      <c r="B22280">
        <v>68</v>
      </c>
      <c r="C22280">
        <v>12</v>
      </c>
      <c r="D22280">
        <v>56</v>
      </c>
      <c r="E22280">
        <f t="shared" si="348"/>
        <v>6898642</v>
      </c>
    </row>
    <row r="22281" spans="1:5" x14ac:dyDescent="0.2">
      <c r="A22281">
        <v>32244</v>
      </c>
      <c r="B22281">
        <v>68</v>
      </c>
      <c r="C22281">
        <v>3</v>
      </c>
      <c r="D22281">
        <v>65</v>
      </c>
      <c r="E22281">
        <f t="shared" si="348"/>
        <v>6898710</v>
      </c>
    </row>
    <row r="22282" spans="1:5" x14ac:dyDescent="0.2">
      <c r="A22282">
        <v>385849</v>
      </c>
      <c r="B22282">
        <v>68</v>
      </c>
      <c r="C22282">
        <v>20</v>
      </c>
      <c r="D22282">
        <v>48</v>
      </c>
      <c r="E22282">
        <f t="shared" si="348"/>
        <v>6898778</v>
      </c>
    </row>
    <row r="22283" spans="1:5" x14ac:dyDescent="0.2">
      <c r="A22283">
        <v>917907</v>
      </c>
      <c r="B22283">
        <v>68</v>
      </c>
      <c r="C22283">
        <v>15</v>
      </c>
      <c r="D22283">
        <v>53</v>
      </c>
      <c r="E22283">
        <f t="shared" si="348"/>
        <v>6898846</v>
      </c>
    </row>
    <row r="22284" spans="1:5" x14ac:dyDescent="0.2">
      <c r="A22284">
        <v>491849</v>
      </c>
      <c r="B22284">
        <v>68</v>
      </c>
      <c r="C22284">
        <v>15</v>
      </c>
      <c r="D22284">
        <v>53</v>
      </c>
      <c r="E22284">
        <f t="shared" si="348"/>
        <v>6898914</v>
      </c>
    </row>
    <row r="22285" spans="1:5" x14ac:dyDescent="0.2">
      <c r="A22285">
        <v>276735</v>
      </c>
      <c r="B22285">
        <v>68</v>
      </c>
      <c r="C22285">
        <v>9</v>
      </c>
      <c r="D22285">
        <v>59</v>
      </c>
      <c r="E22285">
        <f t="shared" si="348"/>
        <v>6898982</v>
      </c>
    </row>
    <row r="22286" spans="1:5" x14ac:dyDescent="0.2">
      <c r="A22286">
        <v>708865</v>
      </c>
      <c r="B22286">
        <v>68</v>
      </c>
      <c r="C22286">
        <v>1</v>
      </c>
      <c r="D22286">
        <v>67</v>
      </c>
      <c r="E22286">
        <f t="shared" si="348"/>
        <v>6899050</v>
      </c>
    </row>
    <row r="22287" spans="1:5" x14ac:dyDescent="0.2">
      <c r="A22287">
        <v>942279</v>
      </c>
      <c r="B22287">
        <v>68</v>
      </c>
      <c r="C22287">
        <v>6</v>
      </c>
      <c r="D22287">
        <v>62</v>
      </c>
      <c r="E22287">
        <f t="shared" si="348"/>
        <v>6899118</v>
      </c>
    </row>
    <row r="22288" spans="1:5" x14ac:dyDescent="0.2">
      <c r="A22288">
        <v>853663</v>
      </c>
      <c r="B22288">
        <v>68</v>
      </c>
      <c r="C22288">
        <v>47</v>
      </c>
      <c r="D22288">
        <v>21</v>
      </c>
      <c r="E22288">
        <f t="shared" si="348"/>
        <v>6899186</v>
      </c>
    </row>
    <row r="22289" spans="1:5" x14ac:dyDescent="0.2">
      <c r="A22289">
        <v>819279</v>
      </c>
      <c r="B22289">
        <v>68</v>
      </c>
      <c r="C22289">
        <v>2</v>
      </c>
      <c r="D22289">
        <v>66</v>
      </c>
      <c r="E22289">
        <f t="shared" si="348"/>
        <v>6899254</v>
      </c>
    </row>
    <row r="22290" spans="1:5" x14ac:dyDescent="0.2">
      <c r="A22290">
        <v>752804</v>
      </c>
      <c r="B22290">
        <v>68</v>
      </c>
      <c r="C22290">
        <v>56</v>
      </c>
      <c r="D22290">
        <v>12</v>
      </c>
      <c r="E22290">
        <f t="shared" si="348"/>
        <v>6899322</v>
      </c>
    </row>
    <row r="22291" spans="1:5" x14ac:dyDescent="0.2">
      <c r="A22291">
        <v>554742</v>
      </c>
      <c r="B22291">
        <v>68</v>
      </c>
      <c r="C22291">
        <v>3</v>
      </c>
      <c r="D22291">
        <v>65</v>
      </c>
      <c r="E22291">
        <f t="shared" si="348"/>
        <v>6899390</v>
      </c>
    </row>
    <row r="22292" spans="1:5" x14ac:dyDescent="0.2">
      <c r="A22292">
        <v>161215</v>
      </c>
      <c r="B22292">
        <v>68</v>
      </c>
      <c r="C22292">
        <v>14</v>
      </c>
      <c r="D22292">
        <v>54</v>
      </c>
      <c r="E22292">
        <f t="shared" si="348"/>
        <v>6899458</v>
      </c>
    </row>
    <row r="22293" spans="1:5" x14ac:dyDescent="0.2">
      <c r="A22293">
        <v>5774</v>
      </c>
      <c r="B22293">
        <v>68</v>
      </c>
      <c r="C22293">
        <v>2</v>
      </c>
      <c r="D22293">
        <v>66</v>
      </c>
      <c r="E22293">
        <f t="shared" si="348"/>
        <v>6899526</v>
      </c>
    </row>
    <row r="22294" spans="1:5" x14ac:dyDescent="0.2">
      <c r="A22294">
        <v>488874</v>
      </c>
      <c r="B22294">
        <v>68</v>
      </c>
      <c r="C22294">
        <v>12</v>
      </c>
      <c r="D22294">
        <v>56</v>
      </c>
      <c r="E22294">
        <f t="shared" si="348"/>
        <v>6899594</v>
      </c>
    </row>
    <row r="22295" spans="1:5" x14ac:dyDescent="0.2">
      <c r="A22295">
        <v>775285</v>
      </c>
      <c r="B22295">
        <v>68</v>
      </c>
      <c r="C22295">
        <v>2</v>
      </c>
      <c r="D22295">
        <v>66</v>
      </c>
      <c r="E22295">
        <f t="shared" si="348"/>
        <v>6899662</v>
      </c>
    </row>
    <row r="22296" spans="1:5" x14ac:dyDescent="0.2">
      <c r="A22296">
        <v>500829</v>
      </c>
      <c r="B22296">
        <v>68</v>
      </c>
      <c r="C22296">
        <v>27</v>
      </c>
      <c r="D22296">
        <v>41</v>
      </c>
      <c r="E22296">
        <f t="shared" si="348"/>
        <v>6899730</v>
      </c>
    </row>
    <row r="22297" spans="1:5" x14ac:dyDescent="0.2">
      <c r="A22297">
        <v>16403</v>
      </c>
      <c r="B22297">
        <v>68</v>
      </c>
      <c r="C22297">
        <v>17</v>
      </c>
      <c r="D22297">
        <v>51</v>
      </c>
      <c r="E22297">
        <f t="shared" si="348"/>
        <v>6899798</v>
      </c>
    </row>
    <row r="22298" spans="1:5" x14ac:dyDescent="0.2">
      <c r="A22298">
        <v>785221</v>
      </c>
      <c r="B22298">
        <v>68</v>
      </c>
      <c r="C22298">
        <v>16</v>
      </c>
      <c r="D22298">
        <v>52</v>
      </c>
      <c r="E22298">
        <f t="shared" si="348"/>
        <v>6899866</v>
      </c>
    </row>
    <row r="22299" spans="1:5" x14ac:dyDescent="0.2">
      <c r="A22299">
        <v>701512</v>
      </c>
      <c r="B22299">
        <v>68</v>
      </c>
      <c r="C22299">
        <v>4</v>
      </c>
      <c r="D22299">
        <v>64</v>
      </c>
      <c r="E22299">
        <f t="shared" si="348"/>
        <v>6899934</v>
      </c>
    </row>
    <row r="22300" spans="1:5" x14ac:dyDescent="0.2">
      <c r="A22300">
        <v>290948</v>
      </c>
      <c r="B22300">
        <v>68</v>
      </c>
      <c r="C22300">
        <v>8</v>
      </c>
      <c r="D22300">
        <v>60</v>
      </c>
      <c r="E22300">
        <f t="shared" si="348"/>
        <v>6900002</v>
      </c>
    </row>
    <row r="22301" spans="1:5" x14ac:dyDescent="0.2">
      <c r="A22301">
        <v>807454</v>
      </c>
      <c r="B22301">
        <v>68</v>
      </c>
      <c r="C22301">
        <v>10</v>
      </c>
      <c r="D22301">
        <v>58</v>
      </c>
      <c r="E22301">
        <f t="shared" si="348"/>
        <v>6900070</v>
      </c>
    </row>
    <row r="22302" spans="1:5" x14ac:dyDescent="0.2">
      <c r="A22302">
        <v>346644</v>
      </c>
      <c r="B22302">
        <v>68</v>
      </c>
      <c r="C22302">
        <v>11</v>
      </c>
      <c r="D22302">
        <v>57</v>
      </c>
      <c r="E22302">
        <f t="shared" si="348"/>
        <v>6900138</v>
      </c>
    </row>
    <row r="22303" spans="1:5" x14ac:dyDescent="0.2">
      <c r="A22303">
        <v>159211</v>
      </c>
      <c r="B22303">
        <v>68</v>
      </c>
      <c r="C22303">
        <v>8</v>
      </c>
      <c r="D22303">
        <v>60</v>
      </c>
      <c r="E22303">
        <f t="shared" si="348"/>
        <v>6900206</v>
      </c>
    </row>
    <row r="22304" spans="1:5" x14ac:dyDescent="0.2">
      <c r="A22304">
        <v>308944</v>
      </c>
      <c r="B22304">
        <v>68</v>
      </c>
      <c r="C22304">
        <v>3</v>
      </c>
      <c r="D22304">
        <v>65</v>
      </c>
      <c r="E22304">
        <f t="shared" si="348"/>
        <v>6900274</v>
      </c>
    </row>
    <row r="22305" spans="1:5" x14ac:dyDescent="0.2">
      <c r="A22305">
        <v>510421</v>
      </c>
      <c r="B22305">
        <v>68</v>
      </c>
      <c r="C22305">
        <v>4</v>
      </c>
      <c r="D22305">
        <v>64</v>
      </c>
      <c r="E22305">
        <f t="shared" si="348"/>
        <v>6900342</v>
      </c>
    </row>
    <row r="22306" spans="1:5" x14ac:dyDescent="0.2">
      <c r="A22306">
        <v>961848</v>
      </c>
      <c r="B22306">
        <v>68</v>
      </c>
      <c r="C22306">
        <v>35</v>
      </c>
      <c r="D22306">
        <v>33</v>
      </c>
      <c r="E22306">
        <f t="shared" si="348"/>
        <v>6900410</v>
      </c>
    </row>
    <row r="22307" spans="1:5" x14ac:dyDescent="0.2">
      <c r="A22307">
        <v>261954</v>
      </c>
      <c r="B22307">
        <v>68</v>
      </c>
      <c r="C22307">
        <v>2</v>
      </c>
      <c r="D22307">
        <v>66</v>
      </c>
      <c r="E22307">
        <f t="shared" si="348"/>
        <v>6900478</v>
      </c>
    </row>
    <row r="22308" spans="1:5" x14ac:dyDescent="0.2">
      <c r="A22308">
        <v>156085</v>
      </c>
      <c r="B22308">
        <v>68</v>
      </c>
      <c r="C22308">
        <v>9</v>
      </c>
      <c r="D22308">
        <v>59</v>
      </c>
      <c r="E22308">
        <f t="shared" si="348"/>
        <v>6900546</v>
      </c>
    </row>
    <row r="22309" spans="1:5" x14ac:dyDescent="0.2">
      <c r="A22309">
        <v>37092</v>
      </c>
      <c r="B22309">
        <v>67</v>
      </c>
      <c r="C22309">
        <v>1</v>
      </c>
      <c r="D22309">
        <v>66</v>
      </c>
      <c r="E22309">
        <f t="shared" si="348"/>
        <v>6900613</v>
      </c>
    </row>
    <row r="22310" spans="1:5" x14ac:dyDescent="0.2">
      <c r="A22310">
        <v>306160</v>
      </c>
      <c r="B22310">
        <v>67</v>
      </c>
      <c r="C22310">
        <v>13</v>
      </c>
      <c r="D22310">
        <v>54</v>
      </c>
      <c r="E22310">
        <f t="shared" si="348"/>
        <v>6900680</v>
      </c>
    </row>
    <row r="22311" spans="1:5" x14ac:dyDescent="0.2">
      <c r="A22311">
        <v>395509</v>
      </c>
      <c r="B22311">
        <v>67</v>
      </c>
      <c r="C22311">
        <v>9</v>
      </c>
      <c r="D22311">
        <v>58</v>
      </c>
      <c r="E22311">
        <f t="shared" si="348"/>
        <v>6900747</v>
      </c>
    </row>
    <row r="22312" spans="1:5" x14ac:dyDescent="0.2">
      <c r="A22312">
        <v>153026</v>
      </c>
      <c r="B22312">
        <v>67</v>
      </c>
      <c r="C22312">
        <v>2</v>
      </c>
      <c r="D22312">
        <v>65</v>
      </c>
      <c r="E22312">
        <f t="shared" si="348"/>
        <v>6900814</v>
      </c>
    </row>
    <row r="22313" spans="1:5" x14ac:dyDescent="0.2">
      <c r="A22313">
        <v>471214</v>
      </c>
      <c r="B22313">
        <v>67</v>
      </c>
      <c r="C22313">
        <v>15</v>
      </c>
      <c r="D22313">
        <v>52</v>
      </c>
      <c r="E22313">
        <f t="shared" si="348"/>
        <v>6900881</v>
      </c>
    </row>
    <row r="22314" spans="1:5" x14ac:dyDescent="0.2">
      <c r="A22314">
        <v>597073</v>
      </c>
      <c r="B22314">
        <v>67</v>
      </c>
      <c r="C22314">
        <v>13</v>
      </c>
      <c r="D22314">
        <v>54</v>
      </c>
      <c r="E22314">
        <f t="shared" si="348"/>
        <v>6900948</v>
      </c>
    </row>
    <row r="22315" spans="1:5" x14ac:dyDescent="0.2">
      <c r="A22315">
        <v>382627</v>
      </c>
      <c r="B22315">
        <v>67</v>
      </c>
      <c r="C22315">
        <v>35</v>
      </c>
      <c r="D22315">
        <v>32</v>
      </c>
      <c r="E22315">
        <f t="shared" si="348"/>
        <v>6901015</v>
      </c>
    </row>
    <row r="22316" spans="1:5" x14ac:dyDescent="0.2">
      <c r="A22316">
        <v>613262</v>
      </c>
      <c r="B22316">
        <v>67</v>
      </c>
      <c r="C22316">
        <v>13</v>
      </c>
      <c r="D22316">
        <v>54</v>
      </c>
      <c r="E22316">
        <f t="shared" si="348"/>
        <v>6901082</v>
      </c>
    </row>
    <row r="22317" spans="1:5" x14ac:dyDescent="0.2">
      <c r="A22317">
        <v>217180</v>
      </c>
      <c r="B22317">
        <v>67</v>
      </c>
      <c r="C22317">
        <v>14</v>
      </c>
      <c r="D22317">
        <v>53</v>
      </c>
      <c r="E22317">
        <f t="shared" si="348"/>
        <v>6901149</v>
      </c>
    </row>
    <row r="22318" spans="1:5" x14ac:dyDescent="0.2">
      <c r="A22318">
        <v>737788</v>
      </c>
      <c r="B22318">
        <v>67</v>
      </c>
      <c r="C22318">
        <v>11</v>
      </c>
      <c r="D22318">
        <v>56</v>
      </c>
      <c r="E22318">
        <f t="shared" si="348"/>
        <v>6901216</v>
      </c>
    </row>
    <row r="22319" spans="1:5" x14ac:dyDescent="0.2">
      <c r="A22319">
        <v>568410</v>
      </c>
      <c r="B22319">
        <v>67</v>
      </c>
      <c r="C22319">
        <v>11</v>
      </c>
      <c r="D22319">
        <v>56</v>
      </c>
      <c r="E22319">
        <f t="shared" si="348"/>
        <v>6901283</v>
      </c>
    </row>
    <row r="22320" spans="1:5" x14ac:dyDescent="0.2">
      <c r="A22320">
        <v>751032</v>
      </c>
      <c r="B22320">
        <v>67</v>
      </c>
      <c r="C22320">
        <v>17</v>
      </c>
      <c r="D22320">
        <v>50</v>
      </c>
      <c r="E22320">
        <f t="shared" si="348"/>
        <v>6901350</v>
      </c>
    </row>
    <row r="22321" spans="1:5" x14ac:dyDescent="0.2">
      <c r="A22321">
        <v>922317</v>
      </c>
      <c r="B22321">
        <v>67</v>
      </c>
      <c r="C22321">
        <v>40</v>
      </c>
      <c r="D22321">
        <v>27</v>
      </c>
      <c r="E22321">
        <f t="shared" si="348"/>
        <v>6901417</v>
      </c>
    </row>
    <row r="22322" spans="1:5" x14ac:dyDescent="0.2">
      <c r="A22322">
        <v>331386</v>
      </c>
      <c r="B22322">
        <v>67</v>
      </c>
      <c r="C22322">
        <v>12</v>
      </c>
      <c r="D22322">
        <v>55</v>
      </c>
      <c r="E22322">
        <f t="shared" si="348"/>
        <v>6901484</v>
      </c>
    </row>
    <row r="22323" spans="1:5" x14ac:dyDescent="0.2">
      <c r="A22323">
        <v>302114</v>
      </c>
      <c r="B22323">
        <v>67</v>
      </c>
      <c r="C22323">
        <v>65</v>
      </c>
      <c r="D22323">
        <v>2</v>
      </c>
      <c r="E22323">
        <f t="shared" si="348"/>
        <v>6901551</v>
      </c>
    </row>
    <row r="22324" spans="1:5" x14ac:dyDescent="0.2">
      <c r="A22324">
        <v>996843</v>
      </c>
      <c r="B22324">
        <v>67</v>
      </c>
      <c r="C22324">
        <v>15</v>
      </c>
      <c r="D22324">
        <v>52</v>
      </c>
      <c r="E22324">
        <f t="shared" si="348"/>
        <v>6901618</v>
      </c>
    </row>
    <row r="22325" spans="1:5" x14ac:dyDescent="0.2">
      <c r="A22325">
        <v>888335</v>
      </c>
      <c r="B22325">
        <v>67</v>
      </c>
      <c r="C22325">
        <v>34</v>
      </c>
      <c r="D22325">
        <v>33</v>
      </c>
      <c r="E22325">
        <f t="shared" si="348"/>
        <v>6901685</v>
      </c>
    </row>
    <row r="22326" spans="1:5" x14ac:dyDescent="0.2">
      <c r="A22326">
        <v>659750</v>
      </c>
      <c r="B22326">
        <v>67</v>
      </c>
      <c r="C22326">
        <v>16</v>
      </c>
      <c r="D22326">
        <v>51</v>
      </c>
      <c r="E22326">
        <f t="shared" si="348"/>
        <v>6901752</v>
      </c>
    </row>
    <row r="22327" spans="1:5" x14ac:dyDescent="0.2">
      <c r="A22327">
        <v>588288</v>
      </c>
      <c r="B22327">
        <v>67</v>
      </c>
      <c r="C22327">
        <v>17</v>
      </c>
      <c r="D22327">
        <v>50</v>
      </c>
      <c r="E22327">
        <f t="shared" si="348"/>
        <v>6901819</v>
      </c>
    </row>
    <row r="22328" spans="1:5" x14ac:dyDescent="0.2">
      <c r="A22328">
        <v>628923</v>
      </c>
      <c r="B22328">
        <v>67</v>
      </c>
      <c r="C22328">
        <v>3</v>
      </c>
      <c r="D22328">
        <v>64</v>
      </c>
      <c r="E22328">
        <f t="shared" si="348"/>
        <v>6901886</v>
      </c>
    </row>
    <row r="22329" spans="1:5" x14ac:dyDescent="0.2">
      <c r="A22329">
        <v>160543</v>
      </c>
      <c r="B22329">
        <v>67</v>
      </c>
      <c r="C22329">
        <v>21</v>
      </c>
      <c r="D22329">
        <v>46</v>
      </c>
      <c r="E22329">
        <f t="shared" si="348"/>
        <v>6901953</v>
      </c>
    </row>
    <row r="22330" spans="1:5" x14ac:dyDescent="0.2">
      <c r="A22330">
        <v>922926</v>
      </c>
      <c r="B22330">
        <v>67</v>
      </c>
      <c r="C22330">
        <v>4</v>
      </c>
      <c r="D22330">
        <v>63</v>
      </c>
      <c r="E22330">
        <f t="shared" si="348"/>
        <v>6902020</v>
      </c>
    </row>
    <row r="22331" spans="1:5" x14ac:dyDescent="0.2">
      <c r="A22331">
        <v>474343</v>
      </c>
      <c r="B22331">
        <v>67</v>
      </c>
      <c r="C22331">
        <v>34</v>
      </c>
      <c r="D22331">
        <v>33</v>
      </c>
      <c r="E22331">
        <f t="shared" si="348"/>
        <v>6902087</v>
      </c>
    </row>
    <row r="22332" spans="1:5" x14ac:dyDescent="0.2">
      <c r="A22332">
        <v>886157</v>
      </c>
      <c r="B22332">
        <v>67</v>
      </c>
      <c r="C22332">
        <v>16</v>
      </c>
      <c r="D22332">
        <v>51</v>
      </c>
      <c r="E22332">
        <f t="shared" si="348"/>
        <v>6902154</v>
      </c>
    </row>
    <row r="22333" spans="1:5" x14ac:dyDescent="0.2">
      <c r="A22333">
        <v>670169</v>
      </c>
      <c r="B22333">
        <v>67</v>
      </c>
      <c r="C22333">
        <v>17</v>
      </c>
      <c r="D22333">
        <v>50</v>
      </c>
      <c r="E22333">
        <f t="shared" si="348"/>
        <v>6902221</v>
      </c>
    </row>
    <row r="22334" spans="1:5" x14ac:dyDescent="0.2">
      <c r="A22334">
        <v>581006</v>
      </c>
      <c r="B22334">
        <v>67</v>
      </c>
      <c r="C22334">
        <v>14</v>
      </c>
      <c r="D22334">
        <v>53</v>
      </c>
      <c r="E22334">
        <f t="shared" si="348"/>
        <v>6902288</v>
      </c>
    </row>
    <row r="22335" spans="1:5" x14ac:dyDescent="0.2">
      <c r="A22335">
        <v>645242</v>
      </c>
      <c r="B22335">
        <v>67</v>
      </c>
      <c r="C22335">
        <v>1</v>
      </c>
      <c r="D22335">
        <v>66</v>
      </c>
      <c r="E22335">
        <f t="shared" si="348"/>
        <v>6902355</v>
      </c>
    </row>
    <row r="22336" spans="1:5" x14ac:dyDescent="0.2">
      <c r="A22336">
        <v>531543</v>
      </c>
      <c r="B22336">
        <v>67</v>
      </c>
      <c r="C22336">
        <v>67</v>
      </c>
      <c r="D22336">
        <v>0</v>
      </c>
      <c r="E22336">
        <f t="shared" si="348"/>
        <v>6902422</v>
      </c>
    </row>
    <row r="22337" spans="1:5" x14ac:dyDescent="0.2">
      <c r="A22337">
        <v>522621</v>
      </c>
      <c r="B22337">
        <v>67</v>
      </c>
      <c r="C22337">
        <v>0</v>
      </c>
      <c r="D22337">
        <v>67</v>
      </c>
      <c r="E22337">
        <f t="shared" si="348"/>
        <v>6902489</v>
      </c>
    </row>
    <row r="22338" spans="1:5" x14ac:dyDescent="0.2">
      <c r="A22338">
        <v>949491</v>
      </c>
      <c r="B22338">
        <v>67</v>
      </c>
      <c r="C22338">
        <v>13</v>
      </c>
      <c r="D22338">
        <v>54</v>
      </c>
      <c r="E22338">
        <f t="shared" si="348"/>
        <v>6902556</v>
      </c>
    </row>
    <row r="22339" spans="1:5" x14ac:dyDescent="0.2">
      <c r="A22339">
        <v>449941</v>
      </c>
      <c r="B22339">
        <v>67</v>
      </c>
      <c r="C22339">
        <v>4</v>
      </c>
      <c r="D22339">
        <v>63</v>
      </c>
      <c r="E22339">
        <f t="shared" si="348"/>
        <v>6902623</v>
      </c>
    </row>
    <row r="22340" spans="1:5" x14ac:dyDescent="0.2">
      <c r="A22340">
        <v>309118</v>
      </c>
      <c r="B22340">
        <v>67</v>
      </c>
      <c r="C22340">
        <v>9</v>
      </c>
      <c r="D22340">
        <v>58</v>
      </c>
      <c r="E22340">
        <f t="shared" si="348"/>
        <v>6902690</v>
      </c>
    </row>
    <row r="22341" spans="1:5" x14ac:dyDescent="0.2">
      <c r="A22341">
        <v>155588</v>
      </c>
      <c r="B22341">
        <v>67</v>
      </c>
      <c r="C22341">
        <v>3</v>
      </c>
      <c r="D22341">
        <v>64</v>
      </c>
      <c r="E22341">
        <f t="shared" ref="E22341:E22404" si="349">SUM(B22341,E22340)</f>
        <v>6902757</v>
      </c>
    </row>
    <row r="22342" spans="1:5" x14ac:dyDescent="0.2">
      <c r="A22342">
        <v>852318</v>
      </c>
      <c r="B22342">
        <v>67</v>
      </c>
      <c r="C22342">
        <v>10</v>
      </c>
      <c r="D22342">
        <v>57</v>
      </c>
      <c r="E22342">
        <f t="shared" si="349"/>
        <v>6902824</v>
      </c>
    </row>
    <row r="22343" spans="1:5" x14ac:dyDescent="0.2">
      <c r="A22343">
        <v>787412</v>
      </c>
      <c r="B22343">
        <v>67</v>
      </c>
      <c r="C22343">
        <v>12</v>
      </c>
      <c r="D22343">
        <v>55</v>
      </c>
      <c r="E22343">
        <f t="shared" si="349"/>
        <v>6902891</v>
      </c>
    </row>
    <row r="22344" spans="1:5" x14ac:dyDescent="0.2">
      <c r="A22344">
        <v>712099</v>
      </c>
      <c r="B22344">
        <v>67</v>
      </c>
      <c r="C22344">
        <v>11</v>
      </c>
      <c r="D22344">
        <v>56</v>
      </c>
      <c r="E22344">
        <f t="shared" si="349"/>
        <v>6902958</v>
      </c>
    </row>
    <row r="22345" spans="1:5" x14ac:dyDescent="0.2">
      <c r="A22345">
        <v>545736</v>
      </c>
      <c r="B22345">
        <v>67</v>
      </c>
      <c r="C22345">
        <v>8</v>
      </c>
      <c r="D22345">
        <v>59</v>
      </c>
      <c r="E22345">
        <f t="shared" si="349"/>
        <v>6903025</v>
      </c>
    </row>
    <row r="22346" spans="1:5" x14ac:dyDescent="0.2">
      <c r="A22346">
        <v>438964</v>
      </c>
      <c r="B22346">
        <v>67</v>
      </c>
      <c r="C22346">
        <v>4</v>
      </c>
      <c r="D22346">
        <v>63</v>
      </c>
      <c r="E22346">
        <f t="shared" si="349"/>
        <v>6903092</v>
      </c>
    </row>
    <row r="22347" spans="1:5" x14ac:dyDescent="0.2">
      <c r="A22347">
        <v>451100</v>
      </c>
      <c r="B22347">
        <v>67</v>
      </c>
      <c r="C22347">
        <v>1</v>
      </c>
      <c r="D22347">
        <v>66</v>
      </c>
      <c r="E22347">
        <f t="shared" si="349"/>
        <v>6903159</v>
      </c>
    </row>
    <row r="22348" spans="1:5" x14ac:dyDescent="0.2">
      <c r="A22348">
        <v>117590</v>
      </c>
      <c r="B22348">
        <v>67</v>
      </c>
      <c r="C22348">
        <v>14</v>
      </c>
      <c r="D22348">
        <v>53</v>
      </c>
      <c r="E22348">
        <f t="shared" si="349"/>
        <v>6903226</v>
      </c>
    </row>
    <row r="22349" spans="1:5" x14ac:dyDescent="0.2">
      <c r="A22349">
        <v>734516</v>
      </c>
      <c r="B22349">
        <v>67</v>
      </c>
      <c r="C22349">
        <v>53</v>
      </c>
      <c r="D22349">
        <v>14</v>
      </c>
      <c r="E22349">
        <f t="shared" si="349"/>
        <v>6903293</v>
      </c>
    </row>
    <row r="22350" spans="1:5" x14ac:dyDescent="0.2">
      <c r="A22350">
        <v>331101</v>
      </c>
      <c r="B22350">
        <v>67</v>
      </c>
      <c r="C22350">
        <v>13</v>
      </c>
      <c r="D22350">
        <v>54</v>
      </c>
      <c r="E22350">
        <f t="shared" si="349"/>
        <v>6903360</v>
      </c>
    </row>
    <row r="22351" spans="1:5" x14ac:dyDescent="0.2">
      <c r="A22351">
        <v>364184</v>
      </c>
      <c r="B22351">
        <v>67</v>
      </c>
      <c r="C22351">
        <v>5</v>
      </c>
      <c r="D22351">
        <v>62</v>
      </c>
      <c r="E22351">
        <f t="shared" si="349"/>
        <v>6903427</v>
      </c>
    </row>
    <row r="22352" spans="1:5" x14ac:dyDescent="0.2">
      <c r="A22352">
        <v>372637</v>
      </c>
      <c r="B22352">
        <v>67</v>
      </c>
      <c r="C22352">
        <v>14</v>
      </c>
      <c r="D22352">
        <v>53</v>
      </c>
      <c r="E22352">
        <f t="shared" si="349"/>
        <v>6903494</v>
      </c>
    </row>
    <row r="22353" spans="1:5" x14ac:dyDescent="0.2">
      <c r="A22353">
        <v>537533</v>
      </c>
      <c r="B22353">
        <v>67</v>
      </c>
      <c r="C22353">
        <v>3</v>
      </c>
      <c r="D22353">
        <v>64</v>
      </c>
      <c r="E22353">
        <f t="shared" si="349"/>
        <v>6903561</v>
      </c>
    </row>
    <row r="22354" spans="1:5" x14ac:dyDescent="0.2">
      <c r="A22354">
        <v>784327</v>
      </c>
      <c r="B22354">
        <v>66</v>
      </c>
      <c r="C22354">
        <v>47</v>
      </c>
      <c r="D22354">
        <v>19</v>
      </c>
      <c r="E22354">
        <f t="shared" si="349"/>
        <v>6903627</v>
      </c>
    </row>
    <row r="22355" spans="1:5" x14ac:dyDescent="0.2">
      <c r="A22355">
        <v>588045</v>
      </c>
      <c r="B22355">
        <v>66</v>
      </c>
      <c r="C22355">
        <v>11</v>
      </c>
      <c r="D22355">
        <v>55</v>
      </c>
      <c r="E22355">
        <f t="shared" si="349"/>
        <v>6903693</v>
      </c>
    </row>
    <row r="22356" spans="1:5" x14ac:dyDescent="0.2">
      <c r="A22356">
        <v>893075</v>
      </c>
      <c r="B22356">
        <v>66</v>
      </c>
      <c r="C22356">
        <v>30</v>
      </c>
      <c r="D22356">
        <v>36</v>
      </c>
      <c r="E22356">
        <f t="shared" si="349"/>
        <v>6903759</v>
      </c>
    </row>
    <row r="22357" spans="1:5" x14ac:dyDescent="0.2">
      <c r="A22357">
        <v>755760</v>
      </c>
      <c r="B22357">
        <v>66</v>
      </c>
      <c r="C22357">
        <v>3</v>
      </c>
      <c r="D22357">
        <v>63</v>
      </c>
      <c r="E22357">
        <f t="shared" si="349"/>
        <v>6903825</v>
      </c>
    </row>
    <row r="22358" spans="1:5" x14ac:dyDescent="0.2">
      <c r="A22358">
        <v>811110</v>
      </c>
      <c r="B22358">
        <v>66</v>
      </c>
      <c r="C22358">
        <v>47</v>
      </c>
      <c r="D22358">
        <v>19</v>
      </c>
      <c r="E22358">
        <f t="shared" si="349"/>
        <v>6903891</v>
      </c>
    </row>
    <row r="22359" spans="1:5" x14ac:dyDescent="0.2">
      <c r="A22359">
        <v>886021</v>
      </c>
      <c r="B22359">
        <v>66</v>
      </c>
      <c r="C22359">
        <v>31</v>
      </c>
      <c r="D22359">
        <v>35</v>
      </c>
      <c r="E22359">
        <f t="shared" si="349"/>
        <v>6903957</v>
      </c>
    </row>
    <row r="22360" spans="1:5" x14ac:dyDescent="0.2">
      <c r="A22360">
        <v>553746</v>
      </c>
      <c r="B22360">
        <v>66</v>
      </c>
      <c r="C22360">
        <v>9</v>
      </c>
      <c r="D22360">
        <v>57</v>
      </c>
      <c r="E22360">
        <f t="shared" si="349"/>
        <v>6904023</v>
      </c>
    </row>
    <row r="22361" spans="1:5" x14ac:dyDescent="0.2">
      <c r="A22361">
        <v>995564</v>
      </c>
      <c r="B22361">
        <v>66</v>
      </c>
      <c r="C22361">
        <v>50</v>
      </c>
      <c r="D22361">
        <v>16</v>
      </c>
      <c r="E22361">
        <f t="shared" si="349"/>
        <v>6904089</v>
      </c>
    </row>
    <row r="22362" spans="1:5" x14ac:dyDescent="0.2">
      <c r="A22362">
        <v>130637</v>
      </c>
      <c r="B22362">
        <v>66</v>
      </c>
      <c r="C22362">
        <v>17</v>
      </c>
      <c r="D22362">
        <v>49</v>
      </c>
      <c r="E22362">
        <f t="shared" si="349"/>
        <v>6904155</v>
      </c>
    </row>
    <row r="22363" spans="1:5" x14ac:dyDescent="0.2">
      <c r="A22363">
        <v>222721</v>
      </c>
      <c r="B22363">
        <v>66</v>
      </c>
      <c r="C22363">
        <v>2</v>
      </c>
      <c r="D22363">
        <v>64</v>
      </c>
      <c r="E22363">
        <f t="shared" si="349"/>
        <v>6904221</v>
      </c>
    </row>
    <row r="22364" spans="1:5" x14ac:dyDescent="0.2">
      <c r="A22364">
        <v>623338</v>
      </c>
      <c r="B22364">
        <v>66</v>
      </c>
      <c r="C22364">
        <v>7</v>
      </c>
      <c r="D22364">
        <v>59</v>
      </c>
      <c r="E22364">
        <f t="shared" si="349"/>
        <v>6904287</v>
      </c>
    </row>
    <row r="22365" spans="1:5" x14ac:dyDescent="0.2">
      <c r="A22365">
        <v>429616</v>
      </c>
      <c r="B22365">
        <v>66</v>
      </c>
      <c r="C22365">
        <v>9</v>
      </c>
      <c r="D22365">
        <v>57</v>
      </c>
      <c r="E22365">
        <f t="shared" si="349"/>
        <v>6904353</v>
      </c>
    </row>
    <row r="22366" spans="1:5" x14ac:dyDescent="0.2">
      <c r="A22366">
        <v>229294</v>
      </c>
      <c r="B22366">
        <v>66</v>
      </c>
      <c r="C22366">
        <v>18</v>
      </c>
      <c r="D22366">
        <v>48</v>
      </c>
      <c r="E22366">
        <f t="shared" si="349"/>
        <v>6904419</v>
      </c>
    </row>
    <row r="22367" spans="1:5" x14ac:dyDescent="0.2">
      <c r="A22367">
        <v>724141</v>
      </c>
      <c r="B22367">
        <v>66</v>
      </c>
      <c r="C22367">
        <v>3</v>
      </c>
      <c r="D22367">
        <v>63</v>
      </c>
      <c r="E22367">
        <f t="shared" si="349"/>
        <v>6904485</v>
      </c>
    </row>
    <row r="22368" spans="1:5" x14ac:dyDescent="0.2">
      <c r="A22368">
        <v>68572</v>
      </c>
      <c r="B22368">
        <v>66</v>
      </c>
      <c r="C22368">
        <v>4</v>
      </c>
      <c r="D22368">
        <v>62</v>
      </c>
      <c r="E22368">
        <f t="shared" si="349"/>
        <v>6904551</v>
      </c>
    </row>
    <row r="22369" spans="1:5" x14ac:dyDescent="0.2">
      <c r="A22369">
        <v>550852</v>
      </c>
      <c r="B22369">
        <v>66</v>
      </c>
      <c r="C22369">
        <v>20</v>
      </c>
      <c r="D22369">
        <v>46</v>
      </c>
      <c r="E22369">
        <f t="shared" si="349"/>
        <v>6904617</v>
      </c>
    </row>
    <row r="22370" spans="1:5" x14ac:dyDescent="0.2">
      <c r="A22370">
        <v>384596</v>
      </c>
      <c r="B22370">
        <v>66</v>
      </c>
      <c r="C22370">
        <v>9</v>
      </c>
      <c r="D22370">
        <v>57</v>
      </c>
      <c r="E22370">
        <f t="shared" si="349"/>
        <v>6904683</v>
      </c>
    </row>
    <row r="22371" spans="1:5" x14ac:dyDescent="0.2">
      <c r="A22371">
        <v>223744</v>
      </c>
      <c r="B22371">
        <v>66</v>
      </c>
      <c r="C22371">
        <v>9</v>
      </c>
      <c r="D22371">
        <v>57</v>
      </c>
      <c r="E22371">
        <f t="shared" si="349"/>
        <v>6904749</v>
      </c>
    </row>
    <row r="22372" spans="1:5" x14ac:dyDescent="0.2">
      <c r="A22372">
        <v>343482</v>
      </c>
      <c r="B22372">
        <v>66</v>
      </c>
      <c r="C22372">
        <v>36</v>
      </c>
      <c r="D22372">
        <v>30</v>
      </c>
      <c r="E22372">
        <f t="shared" si="349"/>
        <v>6904815</v>
      </c>
    </row>
    <row r="22373" spans="1:5" x14ac:dyDescent="0.2">
      <c r="A22373">
        <v>710514</v>
      </c>
      <c r="B22373">
        <v>66</v>
      </c>
      <c r="C22373">
        <v>15</v>
      </c>
      <c r="D22373">
        <v>51</v>
      </c>
      <c r="E22373">
        <f t="shared" si="349"/>
        <v>6904881</v>
      </c>
    </row>
    <row r="22374" spans="1:5" x14ac:dyDescent="0.2">
      <c r="A22374">
        <v>781798</v>
      </c>
      <c r="B22374">
        <v>66</v>
      </c>
      <c r="C22374">
        <v>55</v>
      </c>
      <c r="D22374">
        <v>11</v>
      </c>
      <c r="E22374">
        <f t="shared" si="349"/>
        <v>6904947</v>
      </c>
    </row>
    <row r="22375" spans="1:5" x14ac:dyDescent="0.2">
      <c r="A22375">
        <v>639517</v>
      </c>
      <c r="B22375">
        <v>66</v>
      </c>
      <c r="C22375">
        <v>9</v>
      </c>
      <c r="D22375">
        <v>57</v>
      </c>
      <c r="E22375">
        <f t="shared" si="349"/>
        <v>6905013</v>
      </c>
    </row>
    <row r="22376" spans="1:5" x14ac:dyDescent="0.2">
      <c r="A22376">
        <v>884677</v>
      </c>
      <c r="B22376">
        <v>66</v>
      </c>
      <c r="C22376">
        <v>10</v>
      </c>
      <c r="D22376">
        <v>56</v>
      </c>
      <c r="E22376">
        <f t="shared" si="349"/>
        <v>6905079</v>
      </c>
    </row>
    <row r="22377" spans="1:5" x14ac:dyDescent="0.2">
      <c r="A22377">
        <v>567302</v>
      </c>
      <c r="B22377">
        <v>66</v>
      </c>
      <c r="C22377">
        <v>4</v>
      </c>
      <c r="D22377">
        <v>62</v>
      </c>
      <c r="E22377">
        <f t="shared" si="349"/>
        <v>6905145</v>
      </c>
    </row>
    <row r="22378" spans="1:5" x14ac:dyDescent="0.2">
      <c r="A22378">
        <v>93721</v>
      </c>
      <c r="B22378">
        <v>66</v>
      </c>
      <c r="C22378">
        <v>2</v>
      </c>
      <c r="D22378">
        <v>64</v>
      </c>
      <c r="E22378">
        <f t="shared" si="349"/>
        <v>6905211</v>
      </c>
    </row>
    <row r="22379" spans="1:5" x14ac:dyDescent="0.2">
      <c r="A22379">
        <v>648232</v>
      </c>
      <c r="B22379">
        <v>66</v>
      </c>
      <c r="C22379">
        <v>5</v>
      </c>
      <c r="D22379">
        <v>61</v>
      </c>
      <c r="E22379">
        <f t="shared" si="349"/>
        <v>6905277</v>
      </c>
    </row>
    <row r="22380" spans="1:5" x14ac:dyDescent="0.2">
      <c r="A22380">
        <v>38641</v>
      </c>
      <c r="B22380">
        <v>66</v>
      </c>
      <c r="C22380">
        <v>13</v>
      </c>
      <c r="D22380">
        <v>53</v>
      </c>
      <c r="E22380">
        <f t="shared" si="349"/>
        <v>6905343</v>
      </c>
    </row>
    <row r="22381" spans="1:5" x14ac:dyDescent="0.2">
      <c r="A22381">
        <v>151903</v>
      </c>
      <c r="B22381">
        <v>66</v>
      </c>
      <c r="C22381">
        <v>6</v>
      </c>
      <c r="D22381">
        <v>60</v>
      </c>
      <c r="E22381">
        <f t="shared" si="349"/>
        <v>6905409</v>
      </c>
    </row>
    <row r="22382" spans="1:5" x14ac:dyDescent="0.2">
      <c r="A22382">
        <v>537151</v>
      </c>
      <c r="B22382">
        <v>66</v>
      </c>
      <c r="C22382">
        <v>8</v>
      </c>
      <c r="D22382">
        <v>58</v>
      </c>
      <c r="E22382">
        <f t="shared" si="349"/>
        <v>6905475</v>
      </c>
    </row>
    <row r="22383" spans="1:5" x14ac:dyDescent="0.2">
      <c r="A22383">
        <v>410009</v>
      </c>
      <c r="B22383">
        <v>66</v>
      </c>
      <c r="C22383">
        <v>3</v>
      </c>
      <c r="D22383">
        <v>63</v>
      </c>
      <c r="E22383">
        <f t="shared" si="349"/>
        <v>6905541</v>
      </c>
    </row>
    <row r="22384" spans="1:5" x14ac:dyDescent="0.2">
      <c r="A22384">
        <v>310709</v>
      </c>
      <c r="B22384">
        <v>66</v>
      </c>
      <c r="C22384">
        <v>16</v>
      </c>
      <c r="D22384">
        <v>50</v>
      </c>
      <c r="E22384">
        <f t="shared" si="349"/>
        <v>6905607</v>
      </c>
    </row>
    <row r="22385" spans="1:5" x14ac:dyDescent="0.2">
      <c r="A22385">
        <v>11745</v>
      </c>
      <c r="B22385">
        <v>66</v>
      </c>
      <c r="C22385">
        <v>10</v>
      </c>
      <c r="D22385">
        <v>56</v>
      </c>
      <c r="E22385">
        <f t="shared" si="349"/>
        <v>6905673</v>
      </c>
    </row>
    <row r="22386" spans="1:5" x14ac:dyDescent="0.2">
      <c r="A22386">
        <v>635293</v>
      </c>
      <c r="B22386">
        <v>66</v>
      </c>
      <c r="C22386">
        <v>5</v>
      </c>
      <c r="D22386">
        <v>61</v>
      </c>
      <c r="E22386">
        <f t="shared" si="349"/>
        <v>6905739</v>
      </c>
    </row>
    <row r="22387" spans="1:5" x14ac:dyDescent="0.2">
      <c r="A22387">
        <v>150072</v>
      </c>
      <c r="B22387">
        <v>66</v>
      </c>
      <c r="C22387">
        <v>5</v>
      </c>
      <c r="D22387">
        <v>61</v>
      </c>
      <c r="E22387">
        <f t="shared" si="349"/>
        <v>6905805</v>
      </c>
    </row>
    <row r="22388" spans="1:5" x14ac:dyDescent="0.2">
      <c r="A22388">
        <v>800964</v>
      </c>
      <c r="B22388">
        <v>66</v>
      </c>
      <c r="C22388">
        <v>55</v>
      </c>
      <c r="D22388">
        <v>11</v>
      </c>
      <c r="E22388">
        <f t="shared" si="349"/>
        <v>6905871</v>
      </c>
    </row>
    <row r="22389" spans="1:5" x14ac:dyDescent="0.2">
      <c r="A22389">
        <v>295206</v>
      </c>
      <c r="B22389">
        <v>66</v>
      </c>
      <c r="C22389">
        <v>1</v>
      </c>
      <c r="D22389">
        <v>65</v>
      </c>
      <c r="E22389">
        <f t="shared" si="349"/>
        <v>6905937</v>
      </c>
    </row>
    <row r="22390" spans="1:5" x14ac:dyDescent="0.2">
      <c r="A22390">
        <v>236718</v>
      </c>
      <c r="B22390">
        <v>66</v>
      </c>
      <c r="C22390">
        <v>10</v>
      </c>
      <c r="D22390">
        <v>56</v>
      </c>
      <c r="E22390">
        <f t="shared" si="349"/>
        <v>6906003</v>
      </c>
    </row>
    <row r="22391" spans="1:5" x14ac:dyDescent="0.2">
      <c r="A22391">
        <v>505785</v>
      </c>
      <c r="B22391">
        <v>66</v>
      </c>
      <c r="C22391">
        <v>11</v>
      </c>
      <c r="D22391">
        <v>55</v>
      </c>
      <c r="E22391">
        <f t="shared" si="349"/>
        <v>6906069</v>
      </c>
    </row>
    <row r="22392" spans="1:5" x14ac:dyDescent="0.2">
      <c r="A22392">
        <v>790485</v>
      </c>
      <c r="B22392">
        <v>66</v>
      </c>
      <c r="C22392">
        <v>11</v>
      </c>
      <c r="D22392">
        <v>55</v>
      </c>
      <c r="E22392">
        <f t="shared" si="349"/>
        <v>6906135</v>
      </c>
    </row>
    <row r="22393" spans="1:5" x14ac:dyDescent="0.2">
      <c r="A22393">
        <v>632464</v>
      </c>
      <c r="B22393">
        <v>66</v>
      </c>
      <c r="C22393">
        <v>14</v>
      </c>
      <c r="D22393">
        <v>52</v>
      </c>
      <c r="E22393">
        <f t="shared" si="349"/>
        <v>6906201</v>
      </c>
    </row>
    <row r="22394" spans="1:5" x14ac:dyDescent="0.2">
      <c r="A22394">
        <v>280755</v>
      </c>
      <c r="B22394">
        <v>66</v>
      </c>
      <c r="C22394">
        <v>10</v>
      </c>
      <c r="D22394">
        <v>56</v>
      </c>
      <c r="E22394">
        <f t="shared" si="349"/>
        <v>6906267</v>
      </c>
    </row>
    <row r="22395" spans="1:5" x14ac:dyDescent="0.2">
      <c r="A22395">
        <v>924479</v>
      </c>
      <c r="B22395">
        <v>66</v>
      </c>
      <c r="C22395">
        <v>12</v>
      </c>
      <c r="D22395">
        <v>54</v>
      </c>
      <c r="E22395">
        <f t="shared" si="349"/>
        <v>6906333</v>
      </c>
    </row>
    <row r="22396" spans="1:5" x14ac:dyDescent="0.2">
      <c r="A22396">
        <v>741975</v>
      </c>
      <c r="B22396">
        <v>66</v>
      </c>
      <c r="C22396">
        <v>54</v>
      </c>
      <c r="D22396">
        <v>12</v>
      </c>
      <c r="E22396">
        <f t="shared" si="349"/>
        <v>6906399</v>
      </c>
    </row>
    <row r="22397" spans="1:5" x14ac:dyDescent="0.2">
      <c r="A22397">
        <v>129554</v>
      </c>
      <c r="B22397">
        <v>66</v>
      </c>
      <c r="C22397">
        <v>18</v>
      </c>
      <c r="D22397">
        <v>48</v>
      </c>
      <c r="E22397">
        <f t="shared" si="349"/>
        <v>6906465</v>
      </c>
    </row>
    <row r="22398" spans="1:5" x14ac:dyDescent="0.2">
      <c r="A22398">
        <v>223432</v>
      </c>
      <c r="B22398">
        <v>66</v>
      </c>
      <c r="C22398">
        <v>2</v>
      </c>
      <c r="D22398">
        <v>64</v>
      </c>
      <c r="E22398">
        <f t="shared" si="349"/>
        <v>6906531</v>
      </c>
    </row>
    <row r="22399" spans="1:5" x14ac:dyDescent="0.2">
      <c r="A22399">
        <v>948412</v>
      </c>
      <c r="B22399">
        <v>66</v>
      </c>
      <c r="C22399">
        <v>7</v>
      </c>
      <c r="D22399">
        <v>59</v>
      </c>
      <c r="E22399">
        <f t="shared" si="349"/>
        <v>6906597</v>
      </c>
    </row>
    <row r="22400" spans="1:5" x14ac:dyDescent="0.2">
      <c r="A22400">
        <v>426330</v>
      </c>
      <c r="B22400">
        <v>66</v>
      </c>
      <c r="C22400">
        <v>18</v>
      </c>
      <c r="D22400">
        <v>48</v>
      </c>
      <c r="E22400">
        <f t="shared" si="349"/>
        <v>6906663</v>
      </c>
    </row>
    <row r="22401" spans="1:5" x14ac:dyDescent="0.2">
      <c r="A22401">
        <v>413771</v>
      </c>
      <c r="B22401">
        <v>66</v>
      </c>
      <c r="C22401">
        <v>5</v>
      </c>
      <c r="D22401">
        <v>61</v>
      </c>
      <c r="E22401">
        <f t="shared" si="349"/>
        <v>6906729</v>
      </c>
    </row>
    <row r="22402" spans="1:5" x14ac:dyDescent="0.2">
      <c r="A22402">
        <v>871642</v>
      </c>
      <c r="B22402">
        <v>66</v>
      </c>
      <c r="C22402">
        <v>10</v>
      </c>
      <c r="D22402">
        <v>56</v>
      </c>
      <c r="E22402">
        <f t="shared" si="349"/>
        <v>6906795</v>
      </c>
    </row>
    <row r="22403" spans="1:5" x14ac:dyDescent="0.2">
      <c r="A22403">
        <v>834143</v>
      </c>
      <c r="B22403">
        <v>66</v>
      </c>
      <c r="C22403">
        <v>14</v>
      </c>
      <c r="D22403">
        <v>52</v>
      </c>
      <c r="E22403">
        <f t="shared" si="349"/>
        <v>6906861</v>
      </c>
    </row>
    <row r="22404" spans="1:5" x14ac:dyDescent="0.2">
      <c r="A22404">
        <v>474182</v>
      </c>
      <c r="B22404">
        <v>66</v>
      </c>
      <c r="C22404">
        <v>5</v>
      </c>
      <c r="D22404">
        <v>61</v>
      </c>
      <c r="E22404">
        <f t="shared" si="349"/>
        <v>6906927</v>
      </c>
    </row>
    <row r="22405" spans="1:5" x14ac:dyDescent="0.2">
      <c r="A22405">
        <v>169190</v>
      </c>
      <c r="B22405">
        <v>65</v>
      </c>
      <c r="C22405">
        <v>5</v>
      </c>
      <c r="D22405">
        <v>60</v>
      </c>
      <c r="E22405">
        <f t="shared" ref="E22405:E22468" si="350">SUM(B22405,E22404)</f>
        <v>6906992</v>
      </c>
    </row>
    <row r="22406" spans="1:5" x14ac:dyDescent="0.2">
      <c r="A22406">
        <v>789867</v>
      </c>
      <c r="B22406">
        <v>65</v>
      </c>
      <c r="C22406">
        <v>42</v>
      </c>
      <c r="D22406">
        <v>23</v>
      </c>
      <c r="E22406">
        <f t="shared" si="350"/>
        <v>6907057</v>
      </c>
    </row>
    <row r="22407" spans="1:5" x14ac:dyDescent="0.2">
      <c r="A22407">
        <v>655226</v>
      </c>
      <c r="B22407">
        <v>65</v>
      </c>
      <c r="C22407">
        <v>14</v>
      </c>
      <c r="D22407">
        <v>51</v>
      </c>
      <c r="E22407">
        <f t="shared" si="350"/>
        <v>6907122</v>
      </c>
    </row>
    <row r="22408" spans="1:5" x14ac:dyDescent="0.2">
      <c r="A22408">
        <v>372447</v>
      </c>
      <c r="B22408">
        <v>65</v>
      </c>
      <c r="C22408">
        <v>1</v>
      </c>
      <c r="D22408">
        <v>64</v>
      </c>
      <c r="E22408">
        <f t="shared" si="350"/>
        <v>6907187</v>
      </c>
    </row>
    <row r="22409" spans="1:5" x14ac:dyDescent="0.2">
      <c r="A22409">
        <v>560105</v>
      </c>
      <c r="B22409">
        <v>65</v>
      </c>
      <c r="C22409">
        <v>1</v>
      </c>
      <c r="D22409">
        <v>64</v>
      </c>
      <c r="E22409">
        <f t="shared" si="350"/>
        <v>6907252</v>
      </c>
    </row>
    <row r="22410" spans="1:5" x14ac:dyDescent="0.2">
      <c r="A22410">
        <v>604608</v>
      </c>
      <c r="B22410">
        <v>65</v>
      </c>
      <c r="C22410">
        <v>3</v>
      </c>
      <c r="D22410">
        <v>62</v>
      </c>
      <c r="E22410">
        <f t="shared" si="350"/>
        <v>6907317</v>
      </c>
    </row>
    <row r="22411" spans="1:5" x14ac:dyDescent="0.2">
      <c r="A22411">
        <v>806327</v>
      </c>
      <c r="B22411">
        <v>65</v>
      </c>
      <c r="C22411">
        <v>10</v>
      </c>
      <c r="D22411">
        <v>55</v>
      </c>
      <c r="E22411">
        <f t="shared" si="350"/>
        <v>6907382</v>
      </c>
    </row>
    <row r="22412" spans="1:5" x14ac:dyDescent="0.2">
      <c r="A22412">
        <v>376558</v>
      </c>
      <c r="B22412">
        <v>65</v>
      </c>
      <c r="C22412">
        <v>10</v>
      </c>
      <c r="D22412">
        <v>55</v>
      </c>
      <c r="E22412">
        <f t="shared" si="350"/>
        <v>6907447</v>
      </c>
    </row>
    <row r="22413" spans="1:5" x14ac:dyDescent="0.2">
      <c r="A22413">
        <v>955119</v>
      </c>
      <c r="B22413">
        <v>65</v>
      </c>
      <c r="C22413">
        <v>13</v>
      </c>
      <c r="D22413">
        <v>52</v>
      </c>
      <c r="E22413">
        <f t="shared" si="350"/>
        <v>6907512</v>
      </c>
    </row>
    <row r="22414" spans="1:5" x14ac:dyDescent="0.2">
      <c r="A22414">
        <v>148628</v>
      </c>
      <c r="B22414">
        <v>65</v>
      </c>
      <c r="C22414">
        <v>4</v>
      </c>
      <c r="D22414">
        <v>61</v>
      </c>
      <c r="E22414">
        <f t="shared" si="350"/>
        <v>6907577</v>
      </c>
    </row>
    <row r="22415" spans="1:5" x14ac:dyDescent="0.2">
      <c r="A22415">
        <v>447274</v>
      </c>
      <c r="B22415">
        <v>65</v>
      </c>
      <c r="C22415">
        <v>18</v>
      </c>
      <c r="D22415">
        <v>47</v>
      </c>
      <c r="E22415">
        <f t="shared" si="350"/>
        <v>6907642</v>
      </c>
    </row>
    <row r="22416" spans="1:5" x14ac:dyDescent="0.2">
      <c r="A22416">
        <v>563893</v>
      </c>
      <c r="B22416">
        <v>65</v>
      </c>
      <c r="C22416">
        <v>2</v>
      </c>
      <c r="D22416">
        <v>63</v>
      </c>
      <c r="E22416">
        <f t="shared" si="350"/>
        <v>6907707</v>
      </c>
    </row>
    <row r="22417" spans="1:5" x14ac:dyDescent="0.2">
      <c r="A22417">
        <v>864842</v>
      </c>
      <c r="B22417">
        <v>65</v>
      </c>
      <c r="C22417">
        <v>14</v>
      </c>
      <c r="D22417">
        <v>51</v>
      </c>
      <c r="E22417">
        <f t="shared" si="350"/>
        <v>6907772</v>
      </c>
    </row>
    <row r="22418" spans="1:5" x14ac:dyDescent="0.2">
      <c r="A22418">
        <v>285362</v>
      </c>
      <c r="B22418">
        <v>65</v>
      </c>
      <c r="C22418">
        <v>13</v>
      </c>
      <c r="D22418">
        <v>52</v>
      </c>
      <c r="E22418">
        <f t="shared" si="350"/>
        <v>6907837</v>
      </c>
    </row>
    <row r="22419" spans="1:5" x14ac:dyDescent="0.2">
      <c r="A22419">
        <v>924360</v>
      </c>
      <c r="B22419">
        <v>65</v>
      </c>
      <c r="C22419">
        <v>3</v>
      </c>
      <c r="D22419">
        <v>62</v>
      </c>
      <c r="E22419">
        <f t="shared" si="350"/>
        <v>6907902</v>
      </c>
    </row>
    <row r="22420" spans="1:5" x14ac:dyDescent="0.2">
      <c r="A22420">
        <v>182756</v>
      </c>
      <c r="B22420">
        <v>65</v>
      </c>
      <c r="C22420">
        <v>12</v>
      </c>
      <c r="D22420">
        <v>53</v>
      </c>
      <c r="E22420">
        <f t="shared" si="350"/>
        <v>6907967</v>
      </c>
    </row>
    <row r="22421" spans="1:5" x14ac:dyDescent="0.2">
      <c r="A22421">
        <v>194051</v>
      </c>
      <c r="B22421">
        <v>65</v>
      </c>
      <c r="C22421">
        <v>15</v>
      </c>
      <c r="D22421">
        <v>50</v>
      </c>
      <c r="E22421">
        <f t="shared" si="350"/>
        <v>6908032</v>
      </c>
    </row>
    <row r="22422" spans="1:5" x14ac:dyDescent="0.2">
      <c r="A22422">
        <v>341264</v>
      </c>
      <c r="B22422">
        <v>65</v>
      </c>
      <c r="C22422">
        <v>8</v>
      </c>
      <c r="D22422">
        <v>57</v>
      </c>
      <c r="E22422">
        <f t="shared" si="350"/>
        <v>6908097</v>
      </c>
    </row>
    <row r="22423" spans="1:5" x14ac:dyDescent="0.2">
      <c r="A22423">
        <v>985258</v>
      </c>
      <c r="B22423">
        <v>65</v>
      </c>
      <c r="C22423">
        <v>45</v>
      </c>
      <c r="D22423">
        <v>20</v>
      </c>
      <c r="E22423">
        <f t="shared" si="350"/>
        <v>6908162</v>
      </c>
    </row>
    <row r="22424" spans="1:5" x14ac:dyDescent="0.2">
      <c r="A22424">
        <v>12286</v>
      </c>
      <c r="B22424">
        <v>65</v>
      </c>
      <c r="C22424">
        <v>4</v>
      </c>
      <c r="D22424">
        <v>61</v>
      </c>
      <c r="E22424">
        <f t="shared" si="350"/>
        <v>6908227</v>
      </c>
    </row>
    <row r="22425" spans="1:5" x14ac:dyDescent="0.2">
      <c r="A22425">
        <v>731348</v>
      </c>
      <c r="B22425">
        <v>65</v>
      </c>
      <c r="C22425">
        <v>3</v>
      </c>
      <c r="D22425">
        <v>62</v>
      </c>
      <c r="E22425">
        <f t="shared" si="350"/>
        <v>6908292</v>
      </c>
    </row>
    <row r="22426" spans="1:5" x14ac:dyDescent="0.2">
      <c r="A22426">
        <v>919390</v>
      </c>
      <c r="B22426">
        <v>65</v>
      </c>
      <c r="C22426">
        <v>13</v>
      </c>
      <c r="D22426">
        <v>52</v>
      </c>
      <c r="E22426">
        <f t="shared" si="350"/>
        <v>6908357</v>
      </c>
    </row>
    <row r="22427" spans="1:5" x14ac:dyDescent="0.2">
      <c r="A22427">
        <v>619009</v>
      </c>
      <c r="B22427">
        <v>65</v>
      </c>
      <c r="C22427">
        <v>15</v>
      </c>
      <c r="D22427">
        <v>50</v>
      </c>
      <c r="E22427">
        <f t="shared" si="350"/>
        <v>6908422</v>
      </c>
    </row>
    <row r="22428" spans="1:5" x14ac:dyDescent="0.2">
      <c r="A22428">
        <v>717657</v>
      </c>
      <c r="B22428">
        <v>65</v>
      </c>
      <c r="C22428">
        <v>11</v>
      </c>
      <c r="D22428">
        <v>54</v>
      </c>
      <c r="E22428">
        <f t="shared" si="350"/>
        <v>6908487</v>
      </c>
    </row>
    <row r="22429" spans="1:5" x14ac:dyDescent="0.2">
      <c r="A22429">
        <v>78721</v>
      </c>
      <c r="B22429">
        <v>65</v>
      </c>
      <c r="C22429">
        <v>2</v>
      </c>
      <c r="D22429">
        <v>63</v>
      </c>
      <c r="E22429">
        <f t="shared" si="350"/>
        <v>6908552</v>
      </c>
    </row>
    <row r="22430" spans="1:5" x14ac:dyDescent="0.2">
      <c r="A22430">
        <v>715017</v>
      </c>
      <c r="B22430">
        <v>65</v>
      </c>
      <c r="C22430">
        <v>8</v>
      </c>
      <c r="D22430">
        <v>57</v>
      </c>
      <c r="E22430">
        <f t="shared" si="350"/>
        <v>6908617</v>
      </c>
    </row>
    <row r="22431" spans="1:5" x14ac:dyDescent="0.2">
      <c r="A22431">
        <v>740813</v>
      </c>
      <c r="B22431">
        <v>65</v>
      </c>
      <c r="C22431">
        <v>29</v>
      </c>
      <c r="D22431">
        <v>36</v>
      </c>
      <c r="E22431">
        <f t="shared" si="350"/>
        <v>6908682</v>
      </c>
    </row>
    <row r="22432" spans="1:5" x14ac:dyDescent="0.2">
      <c r="A22432">
        <v>425439</v>
      </c>
      <c r="B22432">
        <v>65</v>
      </c>
      <c r="C22432">
        <v>5</v>
      </c>
      <c r="D22432">
        <v>60</v>
      </c>
      <c r="E22432">
        <f t="shared" si="350"/>
        <v>6908747</v>
      </c>
    </row>
    <row r="22433" spans="1:5" x14ac:dyDescent="0.2">
      <c r="A22433">
        <v>529788</v>
      </c>
      <c r="B22433">
        <v>65</v>
      </c>
      <c r="C22433">
        <v>6</v>
      </c>
      <c r="D22433">
        <v>59</v>
      </c>
      <c r="E22433">
        <f t="shared" si="350"/>
        <v>6908812</v>
      </c>
    </row>
    <row r="22434" spans="1:5" x14ac:dyDescent="0.2">
      <c r="A22434">
        <v>409297</v>
      </c>
      <c r="B22434">
        <v>65</v>
      </c>
      <c r="C22434">
        <v>3</v>
      </c>
      <c r="D22434">
        <v>62</v>
      </c>
      <c r="E22434">
        <f t="shared" si="350"/>
        <v>6908877</v>
      </c>
    </row>
    <row r="22435" spans="1:5" x14ac:dyDescent="0.2">
      <c r="A22435">
        <v>425448</v>
      </c>
      <c r="B22435">
        <v>65</v>
      </c>
      <c r="C22435">
        <v>0</v>
      </c>
      <c r="D22435">
        <v>65</v>
      </c>
      <c r="E22435">
        <f t="shared" si="350"/>
        <v>6908942</v>
      </c>
    </row>
    <row r="22436" spans="1:5" x14ac:dyDescent="0.2">
      <c r="A22436">
        <v>33051</v>
      </c>
      <c r="B22436">
        <v>65</v>
      </c>
      <c r="C22436">
        <v>15</v>
      </c>
      <c r="D22436">
        <v>50</v>
      </c>
      <c r="E22436">
        <f t="shared" si="350"/>
        <v>6909007</v>
      </c>
    </row>
    <row r="22437" spans="1:5" x14ac:dyDescent="0.2">
      <c r="A22437">
        <v>460794</v>
      </c>
      <c r="B22437">
        <v>65</v>
      </c>
      <c r="C22437">
        <v>4</v>
      </c>
      <c r="D22437">
        <v>61</v>
      </c>
      <c r="E22437">
        <f t="shared" si="350"/>
        <v>6909072</v>
      </c>
    </row>
    <row r="22438" spans="1:5" x14ac:dyDescent="0.2">
      <c r="A22438">
        <v>608370</v>
      </c>
      <c r="B22438">
        <v>64</v>
      </c>
      <c r="C22438">
        <v>8</v>
      </c>
      <c r="D22438">
        <v>56</v>
      </c>
      <c r="E22438">
        <f t="shared" si="350"/>
        <v>6909136</v>
      </c>
    </row>
    <row r="22439" spans="1:5" x14ac:dyDescent="0.2">
      <c r="A22439">
        <v>556315</v>
      </c>
      <c r="B22439">
        <v>64</v>
      </c>
      <c r="C22439">
        <v>17</v>
      </c>
      <c r="D22439">
        <v>47</v>
      </c>
      <c r="E22439">
        <f t="shared" si="350"/>
        <v>6909200</v>
      </c>
    </row>
    <row r="22440" spans="1:5" x14ac:dyDescent="0.2">
      <c r="A22440">
        <v>400766</v>
      </c>
      <c r="B22440">
        <v>64</v>
      </c>
      <c r="C22440">
        <v>17</v>
      </c>
      <c r="D22440">
        <v>47</v>
      </c>
      <c r="E22440">
        <f t="shared" si="350"/>
        <v>6909264</v>
      </c>
    </row>
    <row r="22441" spans="1:5" x14ac:dyDescent="0.2">
      <c r="A22441">
        <v>684099</v>
      </c>
      <c r="B22441">
        <v>64</v>
      </c>
      <c r="C22441">
        <v>37</v>
      </c>
      <c r="D22441">
        <v>27</v>
      </c>
      <c r="E22441">
        <f t="shared" si="350"/>
        <v>6909328</v>
      </c>
    </row>
    <row r="22442" spans="1:5" x14ac:dyDescent="0.2">
      <c r="A22442">
        <v>775516</v>
      </c>
      <c r="B22442">
        <v>64</v>
      </c>
      <c r="C22442">
        <v>13</v>
      </c>
      <c r="D22442">
        <v>51</v>
      </c>
      <c r="E22442">
        <f t="shared" si="350"/>
        <v>6909392</v>
      </c>
    </row>
    <row r="22443" spans="1:5" x14ac:dyDescent="0.2">
      <c r="A22443">
        <v>289283</v>
      </c>
      <c r="B22443">
        <v>64</v>
      </c>
      <c r="C22443">
        <v>18</v>
      </c>
      <c r="D22443">
        <v>46</v>
      </c>
      <c r="E22443">
        <f t="shared" si="350"/>
        <v>6909456</v>
      </c>
    </row>
    <row r="22444" spans="1:5" x14ac:dyDescent="0.2">
      <c r="A22444">
        <v>236227</v>
      </c>
      <c r="B22444">
        <v>64</v>
      </c>
      <c r="C22444">
        <v>5</v>
      </c>
      <c r="D22444">
        <v>59</v>
      </c>
      <c r="E22444">
        <f t="shared" si="350"/>
        <v>6909520</v>
      </c>
    </row>
    <row r="22445" spans="1:5" x14ac:dyDescent="0.2">
      <c r="A22445">
        <v>525742</v>
      </c>
      <c r="B22445">
        <v>64</v>
      </c>
      <c r="C22445">
        <v>10</v>
      </c>
      <c r="D22445">
        <v>54</v>
      </c>
      <c r="E22445">
        <f t="shared" si="350"/>
        <v>6909584</v>
      </c>
    </row>
    <row r="22446" spans="1:5" x14ac:dyDescent="0.2">
      <c r="A22446">
        <v>601622</v>
      </c>
      <c r="B22446">
        <v>64</v>
      </c>
      <c r="C22446">
        <v>11</v>
      </c>
      <c r="D22446">
        <v>53</v>
      </c>
      <c r="E22446">
        <f t="shared" si="350"/>
        <v>6909648</v>
      </c>
    </row>
    <row r="22447" spans="1:5" x14ac:dyDescent="0.2">
      <c r="A22447">
        <v>399173</v>
      </c>
      <c r="B22447">
        <v>64</v>
      </c>
      <c r="C22447">
        <v>8</v>
      </c>
      <c r="D22447">
        <v>56</v>
      </c>
      <c r="E22447">
        <f t="shared" si="350"/>
        <v>6909712</v>
      </c>
    </row>
    <row r="22448" spans="1:5" x14ac:dyDescent="0.2">
      <c r="A22448">
        <v>583936</v>
      </c>
      <c r="B22448">
        <v>64</v>
      </c>
      <c r="C22448">
        <v>1</v>
      </c>
      <c r="D22448">
        <v>63</v>
      </c>
      <c r="E22448">
        <f t="shared" si="350"/>
        <v>6909776</v>
      </c>
    </row>
    <row r="22449" spans="1:5" x14ac:dyDescent="0.2">
      <c r="A22449">
        <v>689553</v>
      </c>
      <c r="B22449">
        <v>64</v>
      </c>
      <c r="C22449">
        <v>3</v>
      </c>
      <c r="D22449">
        <v>61</v>
      </c>
      <c r="E22449">
        <f t="shared" si="350"/>
        <v>6909840</v>
      </c>
    </row>
    <row r="22450" spans="1:5" x14ac:dyDescent="0.2">
      <c r="A22450">
        <v>125139</v>
      </c>
      <c r="B22450">
        <v>64</v>
      </c>
      <c r="C22450">
        <v>12</v>
      </c>
      <c r="D22450">
        <v>52</v>
      </c>
      <c r="E22450">
        <f t="shared" si="350"/>
        <v>6909904</v>
      </c>
    </row>
    <row r="22451" spans="1:5" x14ac:dyDescent="0.2">
      <c r="A22451">
        <v>683253</v>
      </c>
      <c r="B22451">
        <v>64</v>
      </c>
      <c r="C22451">
        <v>4</v>
      </c>
      <c r="D22451">
        <v>60</v>
      </c>
      <c r="E22451">
        <f t="shared" si="350"/>
        <v>6909968</v>
      </c>
    </row>
    <row r="22452" spans="1:5" x14ac:dyDescent="0.2">
      <c r="A22452">
        <v>21840</v>
      </c>
      <c r="B22452">
        <v>64</v>
      </c>
      <c r="C22452">
        <v>1</v>
      </c>
      <c r="D22452">
        <v>63</v>
      </c>
      <c r="E22452">
        <f t="shared" si="350"/>
        <v>6910032</v>
      </c>
    </row>
    <row r="22453" spans="1:5" x14ac:dyDescent="0.2">
      <c r="A22453">
        <v>987036</v>
      </c>
      <c r="B22453">
        <v>64</v>
      </c>
      <c r="C22453">
        <v>3</v>
      </c>
      <c r="D22453">
        <v>61</v>
      </c>
      <c r="E22453">
        <f t="shared" si="350"/>
        <v>6910096</v>
      </c>
    </row>
    <row r="22454" spans="1:5" x14ac:dyDescent="0.2">
      <c r="A22454">
        <v>44999</v>
      </c>
      <c r="B22454">
        <v>64</v>
      </c>
      <c r="C22454">
        <v>4</v>
      </c>
      <c r="D22454">
        <v>60</v>
      </c>
      <c r="E22454">
        <f t="shared" si="350"/>
        <v>6910160</v>
      </c>
    </row>
    <row r="22455" spans="1:5" x14ac:dyDescent="0.2">
      <c r="A22455">
        <v>660147</v>
      </c>
      <c r="B22455">
        <v>64</v>
      </c>
      <c r="C22455">
        <v>4</v>
      </c>
      <c r="D22455">
        <v>60</v>
      </c>
      <c r="E22455">
        <f t="shared" si="350"/>
        <v>6910224</v>
      </c>
    </row>
    <row r="22456" spans="1:5" x14ac:dyDescent="0.2">
      <c r="A22456">
        <v>163225</v>
      </c>
      <c r="B22456">
        <v>64</v>
      </c>
      <c r="C22456">
        <v>15</v>
      </c>
      <c r="D22456">
        <v>49</v>
      </c>
      <c r="E22456">
        <f t="shared" si="350"/>
        <v>6910288</v>
      </c>
    </row>
    <row r="22457" spans="1:5" x14ac:dyDescent="0.2">
      <c r="A22457">
        <v>39784</v>
      </c>
      <c r="B22457">
        <v>64</v>
      </c>
      <c r="C22457">
        <v>18</v>
      </c>
      <c r="D22457">
        <v>46</v>
      </c>
      <c r="E22457">
        <f t="shared" si="350"/>
        <v>6910352</v>
      </c>
    </row>
    <row r="22458" spans="1:5" x14ac:dyDescent="0.2">
      <c r="A22458">
        <v>247571</v>
      </c>
      <c r="B22458">
        <v>64</v>
      </c>
      <c r="C22458">
        <v>9</v>
      </c>
      <c r="D22458">
        <v>55</v>
      </c>
      <c r="E22458">
        <f t="shared" si="350"/>
        <v>6910416</v>
      </c>
    </row>
    <row r="22459" spans="1:5" x14ac:dyDescent="0.2">
      <c r="A22459">
        <v>401378</v>
      </c>
      <c r="B22459">
        <v>64</v>
      </c>
      <c r="C22459">
        <v>1</v>
      </c>
      <c r="D22459">
        <v>63</v>
      </c>
      <c r="E22459">
        <f t="shared" si="350"/>
        <v>6910480</v>
      </c>
    </row>
    <row r="22460" spans="1:5" x14ac:dyDescent="0.2">
      <c r="A22460">
        <v>90075</v>
      </c>
      <c r="B22460">
        <v>64</v>
      </c>
      <c r="C22460">
        <v>16</v>
      </c>
      <c r="D22460">
        <v>48</v>
      </c>
      <c r="E22460">
        <f t="shared" si="350"/>
        <v>6910544</v>
      </c>
    </row>
    <row r="22461" spans="1:5" x14ac:dyDescent="0.2">
      <c r="A22461">
        <v>445757</v>
      </c>
      <c r="B22461">
        <v>64</v>
      </c>
      <c r="C22461">
        <v>5</v>
      </c>
      <c r="D22461">
        <v>59</v>
      </c>
      <c r="E22461">
        <f t="shared" si="350"/>
        <v>6910608</v>
      </c>
    </row>
    <row r="22462" spans="1:5" x14ac:dyDescent="0.2">
      <c r="A22462">
        <v>527458</v>
      </c>
      <c r="B22462">
        <v>64</v>
      </c>
      <c r="C22462">
        <v>32</v>
      </c>
      <c r="D22462">
        <v>32</v>
      </c>
      <c r="E22462">
        <f t="shared" si="350"/>
        <v>6910672</v>
      </c>
    </row>
    <row r="22463" spans="1:5" x14ac:dyDescent="0.2">
      <c r="A22463">
        <v>206678</v>
      </c>
      <c r="B22463">
        <v>64</v>
      </c>
      <c r="C22463">
        <v>44</v>
      </c>
      <c r="D22463">
        <v>20</v>
      </c>
      <c r="E22463">
        <f t="shared" si="350"/>
        <v>6910736</v>
      </c>
    </row>
    <row r="22464" spans="1:5" x14ac:dyDescent="0.2">
      <c r="A22464">
        <v>511314</v>
      </c>
      <c r="B22464">
        <v>64</v>
      </c>
      <c r="C22464">
        <v>3</v>
      </c>
      <c r="D22464">
        <v>61</v>
      </c>
      <c r="E22464">
        <f t="shared" si="350"/>
        <v>6910800</v>
      </c>
    </row>
    <row r="22465" spans="1:5" x14ac:dyDescent="0.2">
      <c r="A22465">
        <v>464707</v>
      </c>
      <c r="B22465">
        <v>64</v>
      </c>
      <c r="C22465">
        <v>1</v>
      </c>
      <c r="D22465">
        <v>63</v>
      </c>
      <c r="E22465">
        <f t="shared" si="350"/>
        <v>6910864</v>
      </c>
    </row>
    <row r="22466" spans="1:5" x14ac:dyDescent="0.2">
      <c r="A22466">
        <v>22267</v>
      </c>
      <c r="B22466">
        <v>64</v>
      </c>
      <c r="C22466">
        <v>17</v>
      </c>
      <c r="D22466">
        <v>47</v>
      </c>
      <c r="E22466">
        <f t="shared" si="350"/>
        <v>6910928</v>
      </c>
    </row>
    <row r="22467" spans="1:5" x14ac:dyDescent="0.2">
      <c r="A22467">
        <v>155241</v>
      </c>
      <c r="B22467">
        <v>64</v>
      </c>
      <c r="C22467">
        <v>12</v>
      </c>
      <c r="D22467">
        <v>52</v>
      </c>
      <c r="E22467">
        <f t="shared" si="350"/>
        <v>6910992</v>
      </c>
    </row>
    <row r="22468" spans="1:5" x14ac:dyDescent="0.2">
      <c r="A22468">
        <v>847713</v>
      </c>
      <c r="B22468">
        <v>64</v>
      </c>
      <c r="C22468">
        <v>1</v>
      </c>
      <c r="D22468">
        <v>63</v>
      </c>
      <c r="E22468">
        <f t="shared" si="350"/>
        <v>6911056</v>
      </c>
    </row>
    <row r="22469" spans="1:5" x14ac:dyDescent="0.2">
      <c r="A22469">
        <v>690063</v>
      </c>
      <c r="B22469">
        <v>64</v>
      </c>
      <c r="C22469">
        <v>7</v>
      </c>
      <c r="D22469">
        <v>57</v>
      </c>
      <c r="E22469">
        <f t="shared" ref="E22469:E22532" si="351">SUM(B22469,E22468)</f>
        <v>6911120</v>
      </c>
    </row>
    <row r="22470" spans="1:5" x14ac:dyDescent="0.2">
      <c r="A22470">
        <v>47695</v>
      </c>
      <c r="B22470">
        <v>64</v>
      </c>
      <c r="C22470">
        <v>14</v>
      </c>
      <c r="D22470">
        <v>50</v>
      </c>
      <c r="E22470">
        <f t="shared" si="351"/>
        <v>6911184</v>
      </c>
    </row>
    <row r="22471" spans="1:5" x14ac:dyDescent="0.2">
      <c r="A22471">
        <v>438578</v>
      </c>
      <c r="B22471">
        <v>64</v>
      </c>
      <c r="C22471">
        <v>9</v>
      </c>
      <c r="D22471">
        <v>55</v>
      </c>
      <c r="E22471">
        <f t="shared" si="351"/>
        <v>6911248</v>
      </c>
    </row>
    <row r="22472" spans="1:5" x14ac:dyDescent="0.2">
      <c r="A22472">
        <v>605887</v>
      </c>
      <c r="B22472">
        <v>64</v>
      </c>
      <c r="C22472">
        <v>12</v>
      </c>
      <c r="D22472">
        <v>52</v>
      </c>
      <c r="E22472">
        <f t="shared" si="351"/>
        <v>6911312</v>
      </c>
    </row>
    <row r="22473" spans="1:5" x14ac:dyDescent="0.2">
      <c r="A22473">
        <v>269287</v>
      </c>
      <c r="B22473">
        <v>64</v>
      </c>
      <c r="C22473">
        <v>3</v>
      </c>
      <c r="D22473">
        <v>61</v>
      </c>
      <c r="E22473">
        <f t="shared" si="351"/>
        <v>6911376</v>
      </c>
    </row>
    <row r="22474" spans="1:5" x14ac:dyDescent="0.2">
      <c r="A22474">
        <v>11277</v>
      </c>
      <c r="B22474">
        <v>64</v>
      </c>
      <c r="C22474">
        <v>38</v>
      </c>
      <c r="D22474">
        <v>26</v>
      </c>
      <c r="E22474">
        <f t="shared" si="351"/>
        <v>6911440</v>
      </c>
    </row>
    <row r="22475" spans="1:5" x14ac:dyDescent="0.2">
      <c r="A22475">
        <v>254888</v>
      </c>
      <c r="B22475">
        <v>64</v>
      </c>
      <c r="C22475">
        <v>13</v>
      </c>
      <c r="D22475">
        <v>51</v>
      </c>
      <c r="E22475">
        <f t="shared" si="351"/>
        <v>6911504</v>
      </c>
    </row>
    <row r="22476" spans="1:5" x14ac:dyDescent="0.2">
      <c r="A22476">
        <v>954566</v>
      </c>
      <c r="B22476">
        <v>64</v>
      </c>
      <c r="C22476">
        <v>4</v>
      </c>
      <c r="D22476">
        <v>60</v>
      </c>
      <c r="E22476">
        <f t="shared" si="351"/>
        <v>6911568</v>
      </c>
    </row>
    <row r="22477" spans="1:5" x14ac:dyDescent="0.2">
      <c r="A22477">
        <v>517464</v>
      </c>
      <c r="B22477">
        <v>64</v>
      </c>
      <c r="C22477">
        <v>2</v>
      </c>
      <c r="D22477">
        <v>62</v>
      </c>
      <c r="E22477">
        <f t="shared" si="351"/>
        <v>6911632</v>
      </c>
    </row>
    <row r="22478" spans="1:5" x14ac:dyDescent="0.2">
      <c r="A22478">
        <v>184704</v>
      </c>
      <c r="B22478">
        <v>64</v>
      </c>
      <c r="C22478">
        <v>16</v>
      </c>
      <c r="D22478">
        <v>48</v>
      </c>
      <c r="E22478">
        <f t="shared" si="351"/>
        <v>6911696</v>
      </c>
    </row>
    <row r="22479" spans="1:5" x14ac:dyDescent="0.2">
      <c r="A22479">
        <v>989678</v>
      </c>
      <c r="B22479">
        <v>64</v>
      </c>
      <c r="C22479">
        <v>13</v>
      </c>
      <c r="D22479">
        <v>51</v>
      </c>
      <c r="E22479">
        <f t="shared" si="351"/>
        <v>6911760</v>
      </c>
    </row>
    <row r="22480" spans="1:5" x14ac:dyDescent="0.2">
      <c r="A22480">
        <v>999050</v>
      </c>
      <c r="B22480">
        <v>64</v>
      </c>
      <c r="C22480">
        <v>22</v>
      </c>
      <c r="D22480">
        <v>42</v>
      </c>
      <c r="E22480">
        <f t="shared" si="351"/>
        <v>6911824</v>
      </c>
    </row>
    <row r="22481" spans="1:5" x14ac:dyDescent="0.2">
      <c r="A22481">
        <v>790453</v>
      </c>
      <c r="B22481">
        <v>64</v>
      </c>
      <c r="C22481">
        <v>55</v>
      </c>
      <c r="D22481">
        <v>9</v>
      </c>
      <c r="E22481">
        <f t="shared" si="351"/>
        <v>6911888</v>
      </c>
    </row>
    <row r="22482" spans="1:5" x14ac:dyDescent="0.2">
      <c r="A22482">
        <v>156763</v>
      </c>
      <c r="B22482">
        <v>64</v>
      </c>
      <c r="C22482">
        <v>3</v>
      </c>
      <c r="D22482">
        <v>61</v>
      </c>
      <c r="E22482">
        <f t="shared" si="351"/>
        <v>6911952</v>
      </c>
    </row>
    <row r="22483" spans="1:5" x14ac:dyDescent="0.2">
      <c r="A22483">
        <v>982478</v>
      </c>
      <c r="B22483">
        <v>64</v>
      </c>
      <c r="C22483">
        <v>11</v>
      </c>
      <c r="D22483">
        <v>53</v>
      </c>
      <c r="E22483">
        <f t="shared" si="351"/>
        <v>6912016</v>
      </c>
    </row>
    <row r="22484" spans="1:5" x14ac:dyDescent="0.2">
      <c r="A22484">
        <v>493136</v>
      </c>
      <c r="B22484">
        <v>64</v>
      </c>
      <c r="C22484">
        <v>3</v>
      </c>
      <c r="D22484">
        <v>61</v>
      </c>
      <c r="E22484">
        <f t="shared" si="351"/>
        <v>6912080</v>
      </c>
    </row>
    <row r="22485" spans="1:5" x14ac:dyDescent="0.2">
      <c r="A22485">
        <v>824305</v>
      </c>
      <c r="B22485">
        <v>64</v>
      </c>
      <c r="C22485">
        <v>4</v>
      </c>
      <c r="D22485">
        <v>60</v>
      </c>
      <c r="E22485">
        <f t="shared" si="351"/>
        <v>6912144</v>
      </c>
    </row>
    <row r="22486" spans="1:5" x14ac:dyDescent="0.2">
      <c r="A22486">
        <v>629260</v>
      </c>
      <c r="B22486">
        <v>64</v>
      </c>
      <c r="C22486">
        <v>4</v>
      </c>
      <c r="D22486">
        <v>60</v>
      </c>
      <c r="E22486">
        <f t="shared" si="351"/>
        <v>6912208</v>
      </c>
    </row>
    <row r="22487" spans="1:5" x14ac:dyDescent="0.2">
      <c r="A22487">
        <v>931815</v>
      </c>
      <c r="B22487">
        <v>63</v>
      </c>
      <c r="C22487">
        <v>2</v>
      </c>
      <c r="D22487">
        <v>61</v>
      </c>
      <c r="E22487">
        <f t="shared" si="351"/>
        <v>6912271</v>
      </c>
    </row>
    <row r="22488" spans="1:5" x14ac:dyDescent="0.2">
      <c r="A22488">
        <v>647029</v>
      </c>
      <c r="B22488">
        <v>63</v>
      </c>
      <c r="C22488">
        <v>14</v>
      </c>
      <c r="D22488">
        <v>49</v>
      </c>
      <c r="E22488">
        <f t="shared" si="351"/>
        <v>6912334</v>
      </c>
    </row>
    <row r="22489" spans="1:5" x14ac:dyDescent="0.2">
      <c r="A22489">
        <v>548997</v>
      </c>
      <c r="B22489">
        <v>63</v>
      </c>
      <c r="C22489">
        <v>17</v>
      </c>
      <c r="D22489">
        <v>46</v>
      </c>
      <c r="E22489">
        <f t="shared" si="351"/>
        <v>6912397</v>
      </c>
    </row>
    <row r="22490" spans="1:5" x14ac:dyDescent="0.2">
      <c r="A22490">
        <v>604200</v>
      </c>
      <c r="B22490">
        <v>63</v>
      </c>
      <c r="C22490">
        <v>15</v>
      </c>
      <c r="D22490">
        <v>48</v>
      </c>
      <c r="E22490">
        <f t="shared" si="351"/>
        <v>6912460</v>
      </c>
    </row>
    <row r="22491" spans="1:5" x14ac:dyDescent="0.2">
      <c r="A22491">
        <v>195061</v>
      </c>
      <c r="B22491">
        <v>63</v>
      </c>
      <c r="C22491">
        <v>13</v>
      </c>
      <c r="D22491">
        <v>50</v>
      </c>
      <c r="E22491">
        <f t="shared" si="351"/>
        <v>6912523</v>
      </c>
    </row>
    <row r="22492" spans="1:5" x14ac:dyDescent="0.2">
      <c r="A22492">
        <v>321483</v>
      </c>
      <c r="B22492">
        <v>63</v>
      </c>
      <c r="C22492">
        <v>5</v>
      </c>
      <c r="D22492">
        <v>58</v>
      </c>
      <c r="E22492">
        <f t="shared" si="351"/>
        <v>6912586</v>
      </c>
    </row>
    <row r="22493" spans="1:5" x14ac:dyDescent="0.2">
      <c r="A22493">
        <v>399292</v>
      </c>
      <c r="B22493">
        <v>63</v>
      </c>
      <c r="C22493">
        <v>11</v>
      </c>
      <c r="D22493">
        <v>52</v>
      </c>
      <c r="E22493">
        <f t="shared" si="351"/>
        <v>6912649</v>
      </c>
    </row>
    <row r="22494" spans="1:5" x14ac:dyDescent="0.2">
      <c r="A22494">
        <v>278706</v>
      </c>
      <c r="B22494">
        <v>63</v>
      </c>
      <c r="C22494">
        <v>2</v>
      </c>
      <c r="D22494">
        <v>61</v>
      </c>
      <c r="E22494">
        <f t="shared" si="351"/>
        <v>6912712</v>
      </c>
    </row>
    <row r="22495" spans="1:5" x14ac:dyDescent="0.2">
      <c r="A22495">
        <v>592163</v>
      </c>
      <c r="B22495">
        <v>63</v>
      </c>
      <c r="C22495">
        <v>10</v>
      </c>
      <c r="D22495">
        <v>53</v>
      </c>
      <c r="E22495">
        <f t="shared" si="351"/>
        <v>6912775</v>
      </c>
    </row>
    <row r="22496" spans="1:5" x14ac:dyDescent="0.2">
      <c r="A22496">
        <v>99011</v>
      </c>
      <c r="B22496">
        <v>63</v>
      </c>
      <c r="C22496">
        <v>25</v>
      </c>
      <c r="D22496">
        <v>38</v>
      </c>
      <c r="E22496">
        <f t="shared" si="351"/>
        <v>6912838</v>
      </c>
    </row>
    <row r="22497" spans="1:5" x14ac:dyDescent="0.2">
      <c r="A22497">
        <v>833182</v>
      </c>
      <c r="B22497">
        <v>63</v>
      </c>
      <c r="C22497">
        <v>7</v>
      </c>
      <c r="D22497">
        <v>56</v>
      </c>
      <c r="E22497">
        <f t="shared" si="351"/>
        <v>6912901</v>
      </c>
    </row>
    <row r="22498" spans="1:5" x14ac:dyDescent="0.2">
      <c r="A22498">
        <v>675635</v>
      </c>
      <c r="B22498">
        <v>63</v>
      </c>
      <c r="C22498">
        <v>3</v>
      </c>
      <c r="D22498">
        <v>60</v>
      </c>
      <c r="E22498">
        <f t="shared" si="351"/>
        <v>6912964</v>
      </c>
    </row>
    <row r="22499" spans="1:5" x14ac:dyDescent="0.2">
      <c r="A22499">
        <v>682791</v>
      </c>
      <c r="B22499">
        <v>63</v>
      </c>
      <c r="C22499">
        <v>15</v>
      </c>
      <c r="D22499">
        <v>48</v>
      </c>
      <c r="E22499">
        <f t="shared" si="351"/>
        <v>6913027</v>
      </c>
    </row>
    <row r="22500" spans="1:5" x14ac:dyDescent="0.2">
      <c r="A22500">
        <v>663117</v>
      </c>
      <c r="B22500">
        <v>63</v>
      </c>
      <c r="C22500">
        <v>17</v>
      </c>
      <c r="D22500">
        <v>46</v>
      </c>
      <c r="E22500">
        <f t="shared" si="351"/>
        <v>6913090</v>
      </c>
    </row>
    <row r="22501" spans="1:5" x14ac:dyDescent="0.2">
      <c r="A22501">
        <v>869232</v>
      </c>
      <c r="B22501">
        <v>63</v>
      </c>
      <c r="C22501">
        <v>17</v>
      </c>
      <c r="D22501">
        <v>46</v>
      </c>
      <c r="E22501">
        <f t="shared" si="351"/>
        <v>6913153</v>
      </c>
    </row>
    <row r="22502" spans="1:5" x14ac:dyDescent="0.2">
      <c r="A22502">
        <v>619943</v>
      </c>
      <c r="B22502">
        <v>63</v>
      </c>
      <c r="C22502">
        <v>30</v>
      </c>
      <c r="D22502">
        <v>33</v>
      </c>
      <c r="E22502">
        <f t="shared" si="351"/>
        <v>6913216</v>
      </c>
    </row>
    <row r="22503" spans="1:5" x14ac:dyDescent="0.2">
      <c r="A22503">
        <v>339706</v>
      </c>
      <c r="B22503">
        <v>63</v>
      </c>
      <c r="C22503">
        <v>15</v>
      </c>
      <c r="D22503">
        <v>48</v>
      </c>
      <c r="E22503">
        <f t="shared" si="351"/>
        <v>6913279</v>
      </c>
    </row>
    <row r="22504" spans="1:5" x14ac:dyDescent="0.2">
      <c r="A22504">
        <v>300775</v>
      </c>
      <c r="B22504">
        <v>63</v>
      </c>
      <c r="C22504">
        <v>6</v>
      </c>
      <c r="D22504">
        <v>57</v>
      </c>
      <c r="E22504">
        <f t="shared" si="351"/>
        <v>6913342</v>
      </c>
    </row>
    <row r="22505" spans="1:5" x14ac:dyDescent="0.2">
      <c r="A22505">
        <v>1335</v>
      </c>
      <c r="B22505">
        <v>63</v>
      </c>
      <c r="C22505">
        <v>12</v>
      </c>
      <c r="D22505">
        <v>51</v>
      </c>
      <c r="E22505">
        <f t="shared" si="351"/>
        <v>6913405</v>
      </c>
    </row>
    <row r="22506" spans="1:5" x14ac:dyDescent="0.2">
      <c r="A22506">
        <v>898330</v>
      </c>
      <c r="B22506">
        <v>63</v>
      </c>
      <c r="C22506">
        <v>56</v>
      </c>
      <c r="D22506">
        <v>7</v>
      </c>
      <c r="E22506">
        <f t="shared" si="351"/>
        <v>6913468</v>
      </c>
    </row>
    <row r="22507" spans="1:5" x14ac:dyDescent="0.2">
      <c r="A22507">
        <v>277800</v>
      </c>
      <c r="B22507">
        <v>63</v>
      </c>
      <c r="C22507">
        <v>10</v>
      </c>
      <c r="D22507">
        <v>53</v>
      </c>
      <c r="E22507">
        <f t="shared" si="351"/>
        <v>6913531</v>
      </c>
    </row>
    <row r="22508" spans="1:5" x14ac:dyDescent="0.2">
      <c r="A22508">
        <v>737787</v>
      </c>
      <c r="B22508">
        <v>63</v>
      </c>
      <c r="C22508">
        <v>2</v>
      </c>
      <c r="D22508">
        <v>61</v>
      </c>
      <c r="E22508">
        <f t="shared" si="351"/>
        <v>6913594</v>
      </c>
    </row>
    <row r="22509" spans="1:5" x14ac:dyDescent="0.2">
      <c r="A22509">
        <v>670166</v>
      </c>
      <c r="B22509">
        <v>63</v>
      </c>
      <c r="C22509">
        <v>4</v>
      </c>
      <c r="D22509">
        <v>59</v>
      </c>
      <c r="E22509">
        <f t="shared" si="351"/>
        <v>6913657</v>
      </c>
    </row>
    <row r="22510" spans="1:5" x14ac:dyDescent="0.2">
      <c r="A22510">
        <v>700244</v>
      </c>
      <c r="B22510">
        <v>63</v>
      </c>
      <c r="C22510">
        <v>3</v>
      </c>
      <c r="D22510">
        <v>60</v>
      </c>
      <c r="E22510">
        <f t="shared" si="351"/>
        <v>6913720</v>
      </c>
    </row>
    <row r="22511" spans="1:5" x14ac:dyDescent="0.2">
      <c r="A22511">
        <v>817997</v>
      </c>
      <c r="B22511">
        <v>63</v>
      </c>
      <c r="C22511">
        <v>3</v>
      </c>
      <c r="D22511">
        <v>60</v>
      </c>
      <c r="E22511">
        <f t="shared" si="351"/>
        <v>6913783</v>
      </c>
    </row>
    <row r="22512" spans="1:5" x14ac:dyDescent="0.2">
      <c r="A22512">
        <v>267435</v>
      </c>
      <c r="B22512">
        <v>63</v>
      </c>
      <c r="C22512">
        <v>3</v>
      </c>
      <c r="D22512">
        <v>60</v>
      </c>
      <c r="E22512">
        <f t="shared" si="351"/>
        <v>6913846</v>
      </c>
    </row>
    <row r="22513" spans="1:5" x14ac:dyDescent="0.2">
      <c r="A22513">
        <v>86878</v>
      </c>
      <c r="B22513">
        <v>63</v>
      </c>
      <c r="C22513">
        <v>1</v>
      </c>
      <c r="D22513">
        <v>62</v>
      </c>
      <c r="E22513">
        <f t="shared" si="351"/>
        <v>6913909</v>
      </c>
    </row>
    <row r="22514" spans="1:5" x14ac:dyDescent="0.2">
      <c r="A22514">
        <v>593614</v>
      </c>
      <c r="B22514">
        <v>63</v>
      </c>
      <c r="C22514">
        <v>27</v>
      </c>
      <c r="D22514">
        <v>36</v>
      </c>
      <c r="E22514">
        <f t="shared" si="351"/>
        <v>6913972</v>
      </c>
    </row>
    <row r="22515" spans="1:5" x14ac:dyDescent="0.2">
      <c r="A22515">
        <v>691552</v>
      </c>
      <c r="B22515">
        <v>63</v>
      </c>
      <c r="C22515">
        <v>5</v>
      </c>
      <c r="D22515">
        <v>58</v>
      </c>
      <c r="E22515">
        <f t="shared" si="351"/>
        <v>6914035</v>
      </c>
    </row>
    <row r="22516" spans="1:5" x14ac:dyDescent="0.2">
      <c r="A22516">
        <v>989950</v>
      </c>
      <c r="B22516">
        <v>63</v>
      </c>
      <c r="C22516">
        <v>3</v>
      </c>
      <c r="D22516">
        <v>60</v>
      </c>
      <c r="E22516">
        <f t="shared" si="351"/>
        <v>6914098</v>
      </c>
    </row>
    <row r="22517" spans="1:5" x14ac:dyDescent="0.2">
      <c r="A22517">
        <v>223548</v>
      </c>
      <c r="B22517">
        <v>63</v>
      </c>
      <c r="C22517">
        <v>10</v>
      </c>
      <c r="D22517">
        <v>53</v>
      </c>
      <c r="E22517">
        <f t="shared" si="351"/>
        <v>6914161</v>
      </c>
    </row>
    <row r="22518" spans="1:5" x14ac:dyDescent="0.2">
      <c r="A22518">
        <v>813246</v>
      </c>
      <c r="B22518">
        <v>63</v>
      </c>
      <c r="C22518">
        <v>1</v>
      </c>
      <c r="D22518">
        <v>62</v>
      </c>
      <c r="E22518">
        <f t="shared" si="351"/>
        <v>6914224</v>
      </c>
    </row>
    <row r="22519" spans="1:5" x14ac:dyDescent="0.2">
      <c r="A22519">
        <v>624102</v>
      </c>
      <c r="B22519">
        <v>63</v>
      </c>
      <c r="C22519">
        <v>12</v>
      </c>
      <c r="D22519">
        <v>51</v>
      </c>
      <c r="E22519">
        <f t="shared" si="351"/>
        <v>6914287</v>
      </c>
    </row>
    <row r="22520" spans="1:5" x14ac:dyDescent="0.2">
      <c r="A22520">
        <v>101460</v>
      </c>
      <c r="B22520">
        <v>63</v>
      </c>
      <c r="C22520">
        <v>10</v>
      </c>
      <c r="D22520">
        <v>53</v>
      </c>
      <c r="E22520">
        <f t="shared" si="351"/>
        <v>6914350</v>
      </c>
    </row>
    <row r="22521" spans="1:5" x14ac:dyDescent="0.2">
      <c r="A22521">
        <v>955243</v>
      </c>
      <c r="B22521">
        <v>63</v>
      </c>
      <c r="C22521">
        <v>17</v>
      </c>
      <c r="D22521">
        <v>46</v>
      </c>
      <c r="E22521">
        <f t="shared" si="351"/>
        <v>6914413</v>
      </c>
    </row>
    <row r="22522" spans="1:5" x14ac:dyDescent="0.2">
      <c r="A22522">
        <v>551464</v>
      </c>
      <c r="B22522">
        <v>63</v>
      </c>
      <c r="C22522">
        <v>10</v>
      </c>
      <c r="D22522">
        <v>53</v>
      </c>
      <c r="E22522">
        <f t="shared" si="351"/>
        <v>6914476</v>
      </c>
    </row>
    <row r="22523" spans="1:5" x14ac:dyDescent="0.2">
      <c r="A22523">
        <v>815928</v>
      </c>
      <c r="B22523">
        <v>63</v>
      </c>
      <c r="C22523">
        <v>9</v>
      </c>
      <c r="D22523">
        <v>54</v>
      </c>
      <c r="E22523">
        <f t="shared" si="351"/>
        <v>6914539</v>
      </c>
    </row>
    <row r="22524" spans="1:5" x14ac:dyDescent="0.2">
      <c r="A22524">
        <v>941225</v>
      </c>
      <c r="B22524">
        <v>63</v>
      </c>
      <c r="C22524">
        <v>3</v>
      </c>
      <c r="D22524">
        <v>60</v>
      </c>
      <c r="E22524">
        <f t="shared" si="351"/>
        <v>6914602</v>
      </c>
    </row>
    <row r="22525" spans="1:5" x14ac:dyDescent="0.2">
      <c r="A22525">
        <v>610762</v>
      </c>
      <c r="B22525">
        <v>63</v>
      </c>
      <c r="C22525">
        <v>4</v>
      </c>
      <c r="D22525">
        <v>59</v>
      </c>
      <c r="E22525">
        <f t="shared" si="351"/>
        <v>6914665</v>
      </c>
    </row>
    <row r="22526" spans="1:5" x14ac:dyDescent="0.2">
      <c r="A22526">
        <v>530000</v>
      </c>
      <c r="B22526">
        <v>63</v>
      </c>
      <c r="C22526">
        <v>45</v>
      </c>
      <c r="D22526">
        <v>18</v>
      </c>
      <c r="E22526">
        <f t="shared" si="351"/>
        <v>6914728</v>
      </c>
    </row>
    <row r="22527" spans="1:5" x14ac:dyDescent="0.2">
      <c r="A22527">
        <v>68228</v>
      </c>
      <c r="B22527">
        <v>63</v>
      </c>
      <c r="C22527">
        <v>2</v>
      </c>
      <c r="D22527">
        <v>61</v>
      </c>
      <c r="E22527">
        <f t="shared" si="351"/>
        <v>6914791</v>
      </c>
    </row>
    <row r="22528" spans="1:5" x14ac:dyDescent="0.2">
      <c r="A22528">
        <v>557195</v>
      </c>
      <c r="B22528">
        <v>63</v>
      </c>
      <c r="C22528">
        <v>6</v>
      </c>
      <c r="D22528">
        <v>57</v>
      </c>
      <c r="E22528">
        <f t="shared" si="351"/>
        <v>6914854</v>
      </c>
    </row>
    <row r="22529" spans="1:5" x14ac:dyDescent="0.2">
      <c r="A22529">
        <v>6332</v>
      </c>
      <c r="B22529">
        <v>63</v>
      </c>
      <c r="C22529">
        <v>2</v>
      </c>
      <c r="D22529">
        <v>61</v>
      </c>
      <c r="E22529">
        <f t="shared" si="351"/>
        <v>6914917</v>
      </c>
    </row>
    <row r="22530" spans="1:5" x14ac:dyDescent="0.2">
      <c r="A22530">
        <v>443236</v>
      </c>
      <c r="B22530">
        <v>63</v>
      </c>
      <c r="C22530">
        <v>13</v>
      </c>
      <c r="D22530">
        <v>50</v>
      </c>
      <c r="E22530">
        <f t="shared" si="351"/>
        <v>6914980</v>
      </c>
    </row>
    <row r="22531" spans="1:5" x14ac:dyDescent="0.2">
      <c r="A22531">
        <v>769532</v>
      </c>
      <c r="B22531">
        <v>63</v>
      </c>
      <c r="C22531">
        <v>13</v>
      </c>
      <c r="D22531">
        <v>50</v>
      </c>
      <c r="E22531">
        <f t="shared" si="351"/>
        <v>6915043</v>
      </c>
    </row>
    <row r="22532" spans="1:5" x14ac:dyDescent="0.2">
      <c r="A22532">
        <v>320925</v>
      </c>
      <c r="B22532">
        <v>63</v>
      </c>
      <c r="C22532">
        <v>2</v>
      </c>
      <c r="D22532">
        <v>61</v>
      </c>
      <c r="E22532">
        <f t="shared" si="351"/>
        <v>6915106</v>
      </c>
    </row>
    <row r="22533" spans="1:5" x14ac:dyDescent="0.2">
      <c r="A22533">
        <v>991772</v>
      </c>
      <c r="B22533">
        <v>63</v>
      </c>
      <c r="C22533">
        <v>15</v>
      </c>
      <c r="D22533">
        <v>48</v>
      </c>
      <c r="E22533">
        <f t="shared" ref="E22533:E22596" si="352">SUM(B22533,E22532)</f>
        <v>6915169</v>
      </c>
    </row>
    <row r="22534" spans="1:5" x14ac:dyDescent="0.2">
      <c r="A22534">
        <v>918894</v>
      </c>
      <c r="B22534">
        <v>63</v>
      </c>
      <c r="C22534">
        <v>5</v>
      </c>
      <c r="D22534">
        <v>58</v>
      </c>
      <c r="E22534">
        <f t="shared" si="352"/>
        <v>6915232</v>
      </c>
    </row>
    <row r="22535" spans="1:5" x14ac:dyDescent="0.2">
      <c r="A22535">
        <v>812112</v>
      </c>
      <c r="B22535">
        <v>63</v>
      </c>
      <c r="C22535">
        <v>3</v>
      </c>
      <c r="D22535">
        <v>60</v>
      </c>
      <c r="E22535">
        <f t="shared" si="352"/>
        <v>6915295</v>
      </c>
    </row>
    <row r="22536" spans="1:5" x14ac:dyDescent="0.2">
      <c r="A22536">
        <v>119804</v>
      </c>
      <c r="B22536">
        <v>63</v>
      </c>
      <c r="C22536">
        <v>14</v>
      </c>
      <c r="D22536">
        <v>49</v>
      </c>
      <c r="E22536">
        <f t="shared" si="352"/>
        <v>6915358</v>
      </c>
    </row>
    <row r="22537" spans="1:5" x14ac:dyDescent="0.2">
      <c r="A22537">
        <v>362474</v>
      </c>
      <c r="B22537">
        <v>63</v>
      </c>
      <c r="C22537">
        <v>36</v>
      </c>
      <c r="D22537">
        <v>27</v>
      </c>
      <c r="E22537">
        <f t="shared" si="352"/>
        <v>6915421</v>
      </c>
    </row>
    <row r="22538" spans="1:5" x14ac:dyDescent="0.2">
      <c r="A22538">
        <v>503319</v>
      </c>
      <c r="B22538">
        <v>63</v>
      </c>
      <c r="C22538">
        <v>10</v>
      </c>
      <c r="D22538">
        <v>53</v>
      </c>
      <c r="E22538">
        <f t="shared" si="352"/>
        <v>6915484</v>
      </c>
    </row>
    <row r="22539" spans="1:5" x14ac:dyDescent="0.2">
      <c r="A22539">
        <v>749614</v>
      </c>
      <c r="B22539">
        <v>63</v>
      </c>
      <c r="C22539">
        <v>1</v>
      </c>
      <c r="D22539">
        <v>62</v>
      </c>
      <c r="E22539">
        <f t="shared" si="352"/>
        <v>6915547</v>
      </c>
    </row>
    <row r="22540" spans="1:5" x14ac:dyDescent="0.2">
      <c r="A22540">
        <v>955694</v>
      </c>
      <c r="B22540">
        <v>63</v>
      </c>
      <c r="C22540">
        <v>60</v>
      </c>
      <c r="D22540">
        <v>3</v>
      </c>
      <c r="E22540">
        <f t="shared" si="352"/>
        <v>6915610</v>
      </c>
    </row>
    <row r="22541" spans="1:5" x14ac:dyDescent="0.2">
      <c r="A22541">
        <v>416854</v>
      </c>
      <c r="B22541">
        <v>62</v>
      </c>
      <c r="C22541">
        <v>37</v>
      </c>
      <c r="D22541">
        <v>25</v>
      </c>
      <c r="E22541">
        <f t="shared" si="352"/>
        <v>6915672</v>
      </c>
    </row>
    <row r="22542" spans="1:5" x14ac:dyDescent="0.2">
      <c r="A22542">
        <v>322830</v>
      </c>
      <c r="B22542">
        <v>62</v>
      </c>
      <c r="C22542">
        <v>13</v>
      </c>
      <c r="D22542">
        <v>49</v>
      </c>
      <c r="E22542">
        <f t="shared" si="352"/>
        <v>6915734</v>
      </c>
    </row>
    <row r="22543" spans="1:5" x14ac:dyDescent="0.2">
      <c r="A22543">
        <v>162604</v>
      </c>
      <c r="B22543">
        <v>62</v>
      </c>
      <c r="C22543">
        <v>2</v>
      </c>
      <c r="D22543">
        <v>60</v>
      </c>
      <c r="E22543">
        <f t="shared" si="352"/>
        <v>6915796</v>
      </c>
    </row>
    <row r="22544" spans="1:5" x14ac:dyDescent="0.2">
      <c r="A22544">
        <v>943106</v>
      </c>
      <c r="B22544">
        <v>62</v>
      </c>
      <c r="C22544">
        <v>47</v>
      </c>
      <c r="D22544">
        <v>15</v>
      </c>
      <c r="E22544">
        <f t="shared" si="352"/>
        <v>6915858</v>
      </c>
    </row>
    <row r="22545" spans="1:5" x14ac:dyDescent="0.2">
      <c r="A22545">
        <v>278725</v>
      </c>
      <c r="B22545">
        <v>62</v>
      </c>
      <c r="C22545">
        <v>30</v>
      </c>
      <c r="D22545">
        <v>32</v>
      </c>
      <c r="E22545">
        <f t="shared" si="352"/>
        <v>6915920</v>
      </c>
    </row>
    <row r="22546" spans="1:5" x14ac:dyDescent="0.2">
      <c r="A22546">
        <v>670325</v>
      </c>
      <c r="B22546">
        <v>62</v>
      </c>
      <c r="C22546">
        <v>5</v>
      </c>
      <c r="D22546">
        <v>57</v>
      </c>
      <c r="E22546">
        <f t="shared" si="352"/>
        <v>6915982</v>
      </c>
    </row>
    <row r="22547" spans="1:5" x14ac:dyDescent="0.2">
      <c r="A22547">
        <v>158369</v>
      </c>
      <c r="B22547">
        <v>62</v>
      </c>
      <c r="C22547">
        <v>26</v>
      </c>
      <c r="D22547">
        <v>36</v>
      </c>
      <c r="E22547">
        <f t="shared" si="352"/>
        <v>6916044</v>
      </c>
    </row>
    <row r="22548" spans="1:5" x14ac:dyDescent="0.2">
      <c r="A22548">
        <v>536867</v>
      </c>
      <c r="B22548">
        <v>62</v>
      </c>
      <c r="C22548">
        <v>13</v>
      </c>
      <c r="D22548">
        <v>49</v>
      </c>
      <c r="E22548">
        <f t="shared" si="352"/>
        <v>6916106</v>
      </c>
    </row>
    <row r="22549" spans="1:5" x14ac:dyDescent="0.2">
      <c r="A22549">
        <v>231355</v>
      </c>
      <c r="B22549">
        <v>62</v>
      </c>
      <c r="C22549">
        <v>25</v>
      </c>
      <c r="D22549">
        <v>37</v>
      </c>
      <c r="E22549">
        <f t="shared" si="352"/>
        <v>6916168</v>
      </c>
    </row>
    <row r="22550" spans="1:5" x14ac:dyDescent="0.2">
      <c r="A22550">
        <v>947002</v>
      </c>
      <c r="B22550">
        <v>62</v>
      </c>
      <c r="C22550">
        <v>10</v>
      </c>
      <c r="D22550">
        <v>52</v>
      </c>
      <c r="E22550">
        <f t="shared" si="352"/>
        <v>6916230</v>
      </c>
    </row>
    <row r="22551" spans="1:5" x14ac:dyDescent="0.2">
      <c r="A22551">
        <v>230408</v>
      </c>
      <c r="B22551">
        <v>62</v>
      </c>
      <c r="C22551">
        <v>12</v>
      </c>
      <c r="D22551">
        <v>50</v>
      </c>
      <c r="E22551">
        <f t="shared" si="352"/>
        <v>6916292</v>
      </c>
    </row>
    <row r="22552" spans="1:5" x14ac:dyDescent="0.2">
      <c r="A22552">
        <v>928426</v>
      </c>
      <c r="B22552">
        <v>62</v>
      </c>
      <c r="C22552">
        <v>13</v>
      </c>
      <c r="D22552">
        <v>49</v>
      </c>
      <c r="E22552">
        <f t="shared" si="352"/>
        <v>6916354</v>
      </c>
    </row>
    <row r="22553" spans="1:5" x14ac:dyDescent="0.2">
      <c r="A22553">
        <v>82961</v>
      </c>
      <c r="B22553">
        <v>62</v>
      </c>
      <c r="C22553">
        <v>15</v>
      </c>
      <c r="D22553">
        <v>47</v>
      </c>
      <c r="E22553">
        <f t="shared" si="352"/>
        <v>6916416</v>
      </c>
    </row>
    <row r="22554" spans="1:5" x14ac:dyDescent="0.2">
      <c r="A22554">
        <v>156686</v>
      </c>
      <c r="B22554">
        <v>62</v>
      </c>
      <c r="C22554">
        <v>15</v>
      </c>
      <c r="D22554">
        <v>47</v>
      </c>
      <c r="E22554">
        <f t="shared" si="352"/>
        <v>6916478</v>
      </c>
    </row>
    <row r="22555" spans="1:5" x14ac:dyDescent="0.2">
      <c r="A22555">
        <v>437024</v>
      </c>
      <c r="B22555">
        <v>62</v>
      </c>
      <c r="C22555">
        <v>13</v>
      </c>
      <c r="D22555">
        <v>49</v>
      </c>
      <c r="E22555">
        <f t="shared" si="352"/>
        <v>6916540</v>
      </c>
    </row>
    <row r="22556" spans="1:5" x14ac:dyDescent="0.2">
      <c r="A22556">
        <v>572513</v>
      </c>
      <c r="B22556">
        <v>62</v>
      </c>
      <c r="C22556">
        <v>11</v>
      </c>
      <c r="D22556">
        <v>51</v>
      </c>
      <c r="E22556">
        <f t="shared" si="352"/>
        <v>6916602</v>
      </c>
    </row>
    <row r="22557" spans="1:5" x14ac:dyDescent="0.2">
      <c r="A22557">
        <v>85937</v>
      </c>
      <c r="B22557">
        <v>62</v>
      </c>
      <c r="C22557">
        <v>4</v>
      </c>
      <c r="D22557">
        <v>58</v>
      </c>
      <c r="E22557">
        <f t="shared" si="352"/>
        <v>6916664</v>
      </c>
    </row>
    <row r="22558" spans="1:5" x14ac:dyDescent="0.2">
      <c r="A22558">
        <v>86388</v>
      </c>
      <c r="B22558">
        <v>62</v>
      </c>
      <c r="C22558">
        <v>18</v>
      </c>
      <c r="D22558">
        <v>44</v>
      </c>
      <c r="E22558">
        <f t="shared" si="352"/>
        <v>6916726</v>
      </c>
    </row>
    <row r="22559" spans="1:5" x14ac:dyDescent="0.2">
      <c r="A22559">
        <v>230767</v>
      </c>
      <c r="B22559">
        <v>62</v>
      </c>
      <c r="C22559">
        <v>2</v>
      </c>
      <c r="D22559">
        <v>60</v>
      </c>
      <c r="E22559">
        <f t="shared" si="352"/>
        <v>6916788</v>
      </c>
    </row>
    <row r="22560" spans="1:5" x14ac:dyDescent="0.2">
      <c r="A22560">
        <v>658033</v>
      </c>
      <c r="B22560">
        <v>62</v>
      </c>
      <c r="C22560">
        <v>5</v>
      </c>
      <c r="D22560">
        <v>57</v>
      </c>
      <c r="E22560">
        <f t="shared" si="352"/>
        <v>6916850</v>
      </c>
    </row>
    <row r="22561" spans="1:5" x14ac:dyDescent="0.2">
      <c r="A22561">
        <v>255359</v>
      </c>
      <c r="B22561">
        <v>62</v>
      </c>
      <c r="C22561">
        <v>4</v>
      </c>
      <c r="D22561">
        <v>58</v>
      </c>
      <c r="E22561">
        <f t="shared" si="352"/>
        <v>6916912</v>
      </c>
    </row>
    <row r="22562" spans="1:5" x14ac:dyDescent="0.2">
      <c r="A22562">
        <v>707703</v>
      </c>
      <c r="B22562">
        <v>62</v>
      </c>
      <c r="C22562">
        <v>16</v>
      </c>
      <c r="D22562">
        <v>46</v>
      </c>
      <c r="E22562">
        <f t="shared" si="352"/>
        <v>6916974</v>
      </c>
    </row>
    <row r="22563" spans="1:5" x14ac:dyDescent="0.2">
      <c r="A22563">
        <v>673250</v>
      </c>
      <c r="B22563">
        <v>62</v>
      </c>
      <c r="C22563">
        <v>58</v>
      </c>
      <c r="D22563">
        <v>4</v>
      </c>
      <c r="E22563">
        <f t="shared" si="352"/>
        <v>6917036</v>
      </c>
    </row>
    <row r="22564" spans="1:5" x14ac:dyDescent="0.2">
      <c r="A22564">
        <v>134729</v>
      </c>
      <c r="B22564">
        <v>62</v>
      </c>
      <c r="C22564">
        <v>3</v>
      </c>
      <c r="D22564">
        <v>59</v>
      </c>
      <c r="E22564">
        <f t="shared" si="352"/>
        <v>6917098</v>
      </c>
    </row>
    <row r="22565" spans="1:5" x14ac:dyDescent="0.2">
      <c r="A22565">
        <v>645262</v>
      </c>
      <c r="B22565">
        <v>62</v>
      </c>
      <c r="C22565">
        <v>6</v>
      </c>
      <c r="D22565">
        <v>56</v>
      </c>
      <c r="E22565">
        <f t="shared" si="352"/>
        <v>6917160</v>
      </c>
    </row>
    <row r="22566" spans="1:5" x14ac:dyDescent="0.2">
      <c r="A22566">
        <v>309353</v>
      </c>
      <c r="B22566">
        <v>62</v>
      </c>
      <c r="C22566">
        <v>1</v>
      </c>
      <c r="D22566">
        <v>61</v>
      </c>
      <c r="E22566">
        <f t="shared" si="352"/>
        <v>6917222</v>
      </c>
    </row>
    <row r="22567" spans="1:5" x14ac:dyDescent="0.2">
      <c r="A22567">
        <v>73066</v>
      </c>
      <c r="B22567">
        <v>62</v>
      </c>
      <c r="C22567">
        <v>4</v>
      </c>
      <c r="D22567">
        <v>58</v>
      </c>
      <c r="E22567">
        <f t="shared" si="352"/>
        <v>6917284</v>
      </c>
    </row>
    <row r="22568" spans="1:5" x14ac:dyDescent="0.2">
      <c r="A22568">
        <v>634075</v>
      </c>
      <c r="B22568">
        <v>62</v>
      </c>
      <c r="C22568">
        <v>7</v>
      </c>
      <c r="D22568">
        <v>55</v>
      </c>
      <c r="E22568">
        <f t="shared" si="352"/>
        <v>6917346</v>
      </c>
    </row>
    <row r="22569" spans="1:5" x14ac:dyDescent="0.2">
      <c r="A22569">
        <v>705789</v>
      </c>
      <c r="B22569">
        <v>62</v>
      </c>
      <c r="C22569">
        <v>10</v>
      </c>
      <c r="D22569">
        <v>52</v>
      </c>
      <c r="E22569">
        <f t="shared" si="352"/>
        <v>6917408</v>
      </c>
    </row>
    <row r="22570" spans="1:5" x14ac:dyDescent="0.2">
      <c r="A22570">
        <v>363706</v>
      </c>
      <c r="B22570">
        <v>62</v>
      </c>
      <c r="C22570">
        <v>2</v>
      </c>
      <c r="D22570">
        <v>60</v>
      </c>
      <c r="E22570">
        <f t="shared" si="352"/>
        <v>6917470</v>
      </c>
    </row>
    <row r="22571" spans="1:5" x14ac:dyDescent="0.2">
      <c r="A22571">
        <v>649161</v>
      </c>
      <c r="B22571">
        <v>62</v>
      </c>
      <c r="C22571">
        <v>12</v>
      </c>
      <c r="D22571">
        <v>50</v>
      </c>
      <c r="E22571">
        <f t="shared" si="352"/>
        <v>6917532</v>
      </c>
    </row>
    <row r="22572" spans="1:5" x14ac:dyDescent="0.2">
      <c r="A22572">
        <v>536525</v>
      </c>
      <c r="B22572">
        <v>62</v>
      </c>
      <c r="C22572">
        <v>15</v>
      </c>
      <c r="D22572">
        <v>47</v>
      </c>
      <c r="E22572">
        <f t="shared" si="352"/>
        <v>6917594</v>
      </c>
    </row>
    <row r="22573" spans="1:5" x14ac:dyDescent="0.2">
      <c r="A22573">
        <v>256782</v>
      </c>
      <c r="B22573">
        <v>62</v>
      </c>
      <c r="C22573">
        <v>8</v>
      </c>
      <c r="D22573">
        <v>54</v>
      </c>
      <c r="E22573">
        <f t="shared" si="352"/>
        <v>6917656</v>
      </c>
    </row>
    <row r="22574" spans="1:5" x14ac:dyDescent="0.2">
      <c r="A22574">
        <v>368149</v>
      </c>
      <c r="B22574">
        <v>62</v>
      </c>
      <c r="C22574">
        <v>18</v>
      </c>
      <c r="D22574">
        <v>44</v>
      </c>
      <c r="E22574">
        <f t="shared" si="352"/>
        <v>6917718</v>
      </c>
    </row>
    <row r="22575" spans="1:5" x14ac:dyDescent="0.2">
      <c r="A22575">
        <v>153823</v>
      </c>
      <c r="B22575">
        <v>62</v>
      </c>
      <c r="C22575">
        <v>4</v>
      </c>
      <c r="D22575">
        <v>58</v>
      </c>
      <c r="E22575">
        <f t="shared" si="352"/>
        <v>6917780</v>
      </c>
    </row>
    <row r="22576" spans="1:5" x14ac:dyDescent="0.2">
      <c r="A22576">
        <v>970335</v>
      </c>
      <c r="B22576">
        <v>62</v>
      </c>
      <c r="C22576">
        <v>2</v>
      </c>
      <c r="D22576">
        <v>60</v>
      </c>
      <c r="E22576">
        <f t="shared" si="352"/>
        <v>6917842</v>
      </c>
    </row>
    <row r="22577" spans="1:5" x14ac:dyDescent="0.2">
      <c r="A22577">
        <v>796619</v>
      </c>
      <c r="B22577">
        <v>62</v>
      </c>
      <c r="C22577">
        <v>16</v>
      </c>
      <c r="D22577">
        <v>46</v>
      </c>
      <c r="E22577">
        <f t="shared" si="352"/>
        <v>6917904</v>
      </c>
    </row>
    <row r="22578" spans="1:5" x14ac:dyDescent="0.2">
      <c r="A22578">
        <v>523145</v>
      </c>
      <c r="B22578">
        <v>62</v>
      </c>
      <c r="C22578">
        <v>0</v>
      </c>
      <c r="D22578">
        <v>62</v>
      </c>
      <c r="E22578">
        <f t="shared" si="352"/>
        <v>6917966</v>
      </c>
    </row>
    <row r="22579" spans="1:5" x14ac:dyDescent="0.2">
      <c r="A22579">
        <v>746658</v>
      </c>
      <c r="B22579">
        <v>62</v>
      </c>
      <c r="C22579">
        <v>13</v>
      </c>
      <c r="D22579">
        <v>49</v>
      </c>
      <c r="E22579">
        <f t="shared" si="352"/>
        <v>6918028</v>
      </c>
    </row>
    <row r="22580" spans="1:5" x14ac:dyDescent="0.2">
      <c r="A22580">
        <v>67491</v>
      </c>
      <c r="B22580">
        <v>62</v>
      </c>
      <c r="C22580">
        <v>11</v>
      </c>
      <c r="D22580">
        <v>51</v>
      </c>
      <c r="E22580">
        <f t="shared" si="352"/>
        <v>6918090</v>
      </c>
    </row>
    <row r="22581" spans="1:5" x14ac:dyDescent="0.2">
      <c r="A22581">
        <v>599355</v>
      </c>
      <c r="B22581">
        <v>62</v>
      </c>
      <c r="C22581">
        <v>7</v>
      </c>
      <c r="D22581">
        <v>55</v>
      </c>
      <c r="E22581">
        <f t="shared" si="352"/>
        <v>6918152</v>
      </c>
    </row>
    <row r="22582" spans="1:5" x14ac:dyDescent="0.2">
      <c r="A22582">
        <v>457226</v>
      </c>
      <c r="B22582">
        <v>62</v>
      </c>
      <c r="C22582">
        <v>14</v>
      </c>
      <c r="D22582">
        <v>48</v>
      </c>
      <c r="E22582">
        <f t="shared" si="352"/>
        <v>6918214</v>
      </c>
    </row>
    <row r="22583" spans="1:5" x14ac:dyDescent="0.2">
      <c r="A22583">
        <v>904300</v>
      </c>
      <c r="B22583">
        <v>62</v>
      </c>
      <c r="C22583">
        <v>39</v>
      </c>
      <c r="D22583">
        <v>23</v>
      </c>
      <c r="E22583">
        <f t="shared" si="352"/>
        <v>6918276</v>
      </c>
    </row>
    <row r="22584" spans="1:5" x14ac:dyDescent="0.2">
      <c r="A22584">
        <v>335470</v>
      </c>
      <c r="B22584">
        <v>62</v>
      </c>
      <c r="C22584">
        <v>5</v>
      </c>
      <c r="D22584">
        <v>57</v>
      </c>
      <c r="E22584">
        <f t="shared" si="352"/>
        <v>6918338</v>
      </c>
    </row>
    <row r="22585" spans="1:5" x14ac:dyDescent="0.2">
      <c r="A22585">
        <v>835336</v>
      </c>
      <c r="B22585">
        <v>62</v>
      </c>
      <c r="C22585">
        <v>16</v>
      </c>
      <c r="D22585">
        <v>46</v>
      </c>
      <c r="E22585">
        <f t="shared" si="352"/>
        <v>6918400</v>
      </c>
    </row>
    <row r="22586" spans="1:5" x14ac:dyDescent="0.2">
      <c r="A22586">
        <v>459650</v>
      </c>
      <c r="B22586">
        <v>62</v>
      </c>
      <c r="C22586">
        <v>9</v>
      </c>
      <c r="D22586">
        <v>53</v>
      </c>
      <c r="E22586">
        <f t="shared" si="352"/>
        <v>6918462</v>
      </c>
    </row>
    <row r="22587" spans="1:5" x14ac:dyDescent="0.2">
      <c r="A22587">
        <v>677546</v>
      </c>
      <c r="B22587">
        <v>61</v>
      </c>
      <c r="C22587">
        <v>1</v>
      </c>
      <c r="D22587">
        <v>60</v>
      </c>
      <c r="E22587">
        <f t="shared" si="352"/>
        <v>6918523</v>
      </c>
    </row>
    <row r="22588" spans="1:5" x14ac:dyDescent="0.2">
      <c r="A22588">
        <v>634720</v>
      </c>
      <c r="B22588">
        <v>61</v>
      </c>
      <c r="C22588">
        <v>53</v>
      </c>
      <c r="D22588">
        <v>8</v>
      </c>
      <c r="E22588">
        <f t="shared" si="352"/>
        <v>6918584</v>
      </c>
    </row>
    <row r="22589" spans="1:5" x14ac:dyDescent="0.2">
      <c r="A22589">
        <v>928319</v>
      </c>
      <c r="B22589">
        <v>61</v>
      </c>
      <c r="C22589">
        <v>15</v>
      </c>
      <c r="D22589">
        <v>46</v>
      </c>
      <c r="E22589">
        <f t="shared" si="352"/>
        <v>6918645</v>
      </c>
    </row>
    <row r="22590" spans="1:5" x14ac:dyDescent="0.2">
      <c r="A22590">
        <v>290132</v>
      </c>
      <c r="B22590">
        <v>61</v>
      </c>
      <c r="C22590">
        <v>15</v>
      </c>
      <c r="D22590">
        <v>46</v>
      </c>
      <c r="E22590">
        <f t="shared" si="352"/>
        <v>6918706</v>
      </c>
    </row>
    <row r="22591" spans="1:5" x14ac:dyDescent="0.2">
      <c r="A22591">
        <v>852338</v>
      </c>
      <c r="B22591">
        <v>61</v>
      </c>
      <c r="C22591">
        <v>10</v>
      </c>
      <c r="D22591">
        <v>51</v>
      </c>
      <c r="E22591">
        <f t="shared" si="352"/>
        <v>6918767</v>
      </c>
    </row>
    <row r="22592" spans="1:5" x14ac:dyDescent="0.2">
      <c r="A22592">
        <v>810923</v>
      </c>
      <c r="B22592">
        <v>61</v>
      </c>
      <c r="C22592">
        <v>1</v>
      </c>
      <c r="D22592">
        <v>60</v>
      </c>
      <c r="E22592">
        <f t="shared" si="352"/>
        <v>6918828</v>
      </c>
    </row>
    <row r="22593" spans="1:5" x14ac:dyDescent="0.2">
      <c r="A22593">
        <v>395617</v>
      </c>
      <c r="B22593">
        <v>61</v>
      </c>
      <c r="C22593">
        <v>18</v>
      </c>
      <c r="D22593">
        <v>43</v>
      </c>
      <c r="E22593">
        <f t="shared" si="352"/>
        <v>6918889</v>
      </c>
    </row>
    <row r="22594" spans="1:5" x14ac:dyDescent="0.2">
      <c r="A22594">
        <v>386095</v>
      </c>
      <c r="B22594">
        <v>61</v>
      </c>
      <c r="C22594">
        <v>25</v>
      </c>
      <c r="D22594">
        <v>36</v>
      </c>
      <c r="E22594">
        <f t="shared" si="352"/>
        <v>6918950</v>
      </c>
    </row>
    <row r="22595" spans="1:5" x14ac:dyDescent="0.2">
      <c r="A22595">
        <v>366447</v>
      </c>
      <c r="B22595">
        <v>61</v>
      </c>
      <c r="C22595">
        <v>26</v>
      </c>
      <c r="D22595">
        <v>35</v>
      </c>
      <c r="E22595">
        <f t="shared" si="352"/>
        <v>6919011</v>
      </c>
    </row>
    <row r="22596" spans="1:5" x14ac:dyDescent="0.2">
      <c r="A22596">
        <v>764175</v>
      </c>
      <c r="B22596">
        <v>61</v>
      </c>
      <c r="C22596">
        <v>23</v>
      </c>
      <c r="D22596">
        <v>38</v>
      </c>
      <c r="E22596">
        <f t="shared" si="352"/>
        <v>6919072</v>
      </c>
    </row>
    <row r="22597" spans="1:5" x14ac:dyDescent="0.2">
      <c r="A22597">
        <v>563670</v>
      </c>
      <c r="B22597">
        <v>61</v>
      </c>
      <c r="C22597">
        <v>13</v>
      </c>
      <c r="D22597">
        <v>48</v>
      </c>
      <c r="E22597">
        <f t="shared" ref="E22597:E22660" si="353">SUM(B22597,E22596)</f>
        <v>6919133</v>
      </c>
    </row>
    <row r="22598" spans="1:5" x14ac:dyDescent="0.2">
      <c r="A22598">
        <v>599690</v>
      </c>
      <c r="B22598">
        <v>61</v>
      </c>
      <c r="C22598">
        <v>1</v>
      </c>
      <c r="D22598">
        <v>60</v>
      </c>
      <c r="E22598">
        <f t="shared" si="353"/>
        <v>6919194</v>
      </c>
    </row>
    <row r="22599" spans="1:5" x14ac:dyDescent="0.2">
      <c r="A22599">
        <v>965748</v>
      </c>
      <c r="B22599">
        <v>61</v>
      </c>
      <c r="C22599">
        <v>9</v>
      </c>
      <c r="D22599">
        <v>52</v>
      </c>
      <c r="E22599">
        <f t="shared" si="353"/>
        <v>6919255</v>
      </c>
    </row>
    <row r="22600" spans="1:5" x14ac:dyDescent="0.2">
      <c r="A22600">
        <v>263976</v>
      </c>
      <c r="B22600">
        <v>61</v>
      </c>
      <c r="C22600">
        <v>1</v>
      </c>
      <c r="D22600">
        <v>60</v>
      </c>
      <c r="E22600">
        <f t="shared" si="353"/>
        <v>6919316</v>
      </c>
    </row>
    <row r="22601" spans="1:5" x14ac:dyDescent="0.2">
      <c r="A22601">
        <v>253384</v>
      </c>
      <c r="B22601">
        <v>61</v>
      </c>
      <c r="C22601">
        <v>14</v>
      </c>
      <c r="D22601">
        <v>47</v>
      </c>
      <c r="E22601">
        <f t="shared" si="353"/>
        <v>6919377</v>
      </c>
    </row>
    <row r="22602" spans="1:5" x14ac:dyDescent="0.2">
      <c r="A22602">
        <v>27809</v>
      </c>
      <c r="B22602">
        <v>61</v>
      </c>
      <c r="C22602">
        <v>12</v>
      </c>
      <c r="D22602">
        <v>49</v>
      </c>
      <c r="E22602">
        <f t="shared" si="353"/>
        <v>6919438</v>
      </c>
    </row>
    <row r="22603" spans="1:5" x14ac:dyDescent="0.2">
      <c r="A22603">
        <v>235897</v>
      </c>
      <c r="B22603">
        <v>61</v>
      </c>
      <c r="C22603">
        <v>46</v>
      </c>
      <c r="D22603">
        <v>15</v>
      </c>
      <c r="E22603">
        <f t="shared" si="353"/>
        <v>6919499</v>
      </c>
    </row>
    <row r="22604" spans="1:5" x14ac:dyDescent="0.2">
      <c r="A22604">
        <v>89674</v>
      </c>
      <c r="B22604">
        <v>61</v>
      </c>
      <c r="C22604">
        <v>3</v>
      </c>
      <c r="D22604">
        <v>58</v>
      </c>
      <c r="E22604">
        <f t="shared" si="353"/>
        <v>6919560</v>
      </c>
    </row>
    <row r="22605" spans="1:5" x14ac:dyDescent="0.2">
      <c r="A22605">
        <v>475209</v>
      </c>
      <c r="B22605">
        <v>61</v>
      </c>
      <c r="C22605">
        <v>26</v>
      </c>
      <c r="D22605">
        <v>35</v>
      </c>
      <c r="E22605">
        <f t="shared" si="353"/>
        <v>6919621</v>
      </c>
    </row>
    <row r="22606" spans="1:5" x14ac:dyDescent="0.2">
      <c r="A22606">
        <v>172759</v>
      </c>
      <c r="B22606">
        <v>61</v>
      </c>
      <c r="C22606">
        <v>9</v>
      </c>
      <c r="D22606">
        <v>52</v>
      </c>
      <c r="E22606">
        <f t="shared" si="353"/>
        <v>6919682</v>
      </c>
    </row>
    <row r="22607" spans="1:5" x14ac:dyDescent="0.2">
      <c r="A22607">
        <v>157613</v>
      </c>
      <c r="B22607">
        <v>61</v>
      </c>
      <c r="C22607">
        <v>9</v>
      </c>
      <c r="D22607">
        <v>52</v>
      </c>
      <c r="E22607">
        <f t="shared" si="353"/>
        <v>6919743</v>
      </c>
    </row>
    <row r="22608" spans="1:5" x14ac:dyDescent="0.2">
      <c r="A22608">
        <v>506390</v>
      </c>
      <c r="B22608">
        <v>61</v>
      </c>
      <c r="C22608">
        <v>11</v>
      </c>
      <c r="D22608">
        <v>50</v>
      </c>
      <c r="E22608">
        <f t="shared" si="353"/>
        <v>6919804</v>
      </c>
    </row>
    <row r="22609" spans="1:5" x14ac:dyDescent="0.2">
      <c r="A22609">
        <v>268700</v>
      </c>
      <c r="B22609">
        <v>61</v>
      </c>
      <c r="C22609">
        <v>3</v>
      </c>
      <c r="D22609">
        <v>58</v>
      </c>
      <c r="E22609">
        <f t="shared" si="353"/>
        <v>6919865</v>
      </c>
    </row>
    <row r="22610" spans="1:5" x14ac:dyDescent="0.2">
      <c r="A22610">
        <v>625828</v>
      </c>
      <c r="B22610">
        <v>61</v>
      </c>
      <c r="C22610">
        <v>1</v>
      </c>
      <c r="D22610">
        <v>60</v>
      </c>
      <c r="E22610">
        <f t="shared" si="353"/>
        <v>6919926</v>
      </c>
    </row>
    <row r="22611" spans="1:5" x14ac:dyDescent="0.2">
      <c r="A22611">
        <v>812480</v>
      </c>
      <c r="B22611">
        <v>61</v>
      </c>
      <c r="C22611">
        <v>5</v>
      </c>
      <c r="D22611">
        <v>56</v>
      </c>
      <c r="E22611">
        <f t="shared" si="353"/>
        <v>6919987</v>
      </c>
    </row>
    <row r="22612" spans="1:5" x14ac:dyDescent="0.2">
      <c r="A22612">
        <v>571158</v>
      </c>
      <c r="B22612">
        <v>61</v>
      </c>
      <c r="C22612">
        <v>9</v>
      </c>
      <c r="D22612">
        <v>52</v>
      </c>
      <c r="E22612">
        <f t="shared" si="353"/>
        <v>6920048</v>
      </c>
    </row>
    <row r="22613" spans="1:5" x14ac:dyDescent="0.2">
      <c r="A22613">
        <v>635161</v>
      </c>
      <c r="B22613">
        <v>61</v>
      </c>
      <c r="C22613">
        <v>9</v>
      </c>
      <c r="D22613">
        <v>52</v>
      </c>
      <c r="E22613">
        <f t="shared" si="353"/>
        <v>6920109</v>
      </c>
    </row>
    <row r="22614" spans="1:5" x14ac:dyDescent="0.2">
      <c r="A22614">
        <v>572522</v>
      </c>
      <c r="B22614">
        <v>61</v>
      </c>
      <c r="C22614">
        <v>1</v>
      </c>
      <c r="D22614">
        <v>60</v>
      </c>
      <c r="E22614">
        <f t="shared" si="353"/>
        <v>6920170</v>
      </c>
    </row>
    <row r="22615" spans="1:5" x14ac:dyDescent="0.2">
      <c r="A22615">
        <v>57751</v>
      </c>
      <c r="B22615">
        <v>61</v>
      </c>
      <c r="C22615">
        <v>2</v>
      </c>
      <c r="D22615">
        <v>59</v>
      </c>
      <c r="E22615">
        <f t="shared" si="353"/>
        <v>6920231</v>
      </c>
    </row>
    <row r="22616" spans="1:5" x14ac:dyDescent="0.2">
      <c r="A22616">
        <v>750208</v>
      </c>
      <c r="B22616">
        <v>61</v>
      </c>
      <c r="C22616">
        <v>17</v>
      </c>
      <c r="D22616">
        <v>44</v>
      </c>
      <c r="E22616">
        <f t="shared" si="353"/>
        <v>6920292</v>
      </c>
    </row>
    <row r="22617" spans="1:5" x14ac:dyDescent="0.2">
      <c r="A22617">
        <v>435092</v>
      </c>
      <c r="B22617">
        <v>61</v>
      </c>
      <c r="C22617">
        <v>0</v>
      </c>
      <c r="D22617">
        <v>61</v>
      </c>
      <c r="E22617">
        <f t="shared" si="353"/>
        <v>6920353</v>
      </c>
    </row>
    <row r="22618" spans="1:5" x14ac:dyDescent="0.2">
      <c r="A22618">
        <v>940400</v>
      </c>
      <c r="B22618">
        <v>61</v>
      </c>
      <c r="C22618">
        <v>4</v>
      </c>
      <c r="D22618">
        <v>57</v>
      </c>
      <c r="E22618">
        <f t="shared" si="353"/>
        <v>6920414</v>
      </c>
    </row>
    <row r="22619" spans="1:5" x14ac:dyDescent="0.2">
      <c r="A22619">
        <v>15519</v>
      </c>
      <c r="B22619">
        <v>61</v>
      </c>
      <c r="C22619">
        <v>3</v>
      </c>
      <c r="D22619">
        <v>58</v>
      </c>
      <c r="E22619">
        <f t="shared" si="353"/>
        <v>6920475</v>
      </c>
    </row>
    <row r="22620" spans="1:5" x14ac:dyDescent="0.2">
      <c r="A22620">
        <v>648600</v>
      </c>
      <c r="B22620">
        <v>61</v>
      </c>
      <c r="C22620">
        <v>12</v>
      </c>
      <c r="D22620">
        <v>49</v>
      </c>
      <c r="E22620">
        <f t="shared" si="353"/>
        <v>6920536</v>
      </c>
    </row>
    <row r="22621" spans="1:5" x14ac:dyDescent="0.2">
      <c r="A22621">
        <v>983614</v>
      </c>
      <c r="B22621">
        <v>61</v>
      </c>
      <c r="C22621">
        <v>4</v>
      </c>
      <c r="D22621">
        <v>57</v>
      </c>
      <c r="E22621">
        <f t="shared" si="353"/>
        <v>6920597</v>
      </c>
    </row>
    <row r="22622" spans="1:5" x14ac:dyDescent="0.2">
      <c r="A22622">
        <v>526398</v>
      </c>
      <c r="B22622">
        <v>61</v>
      </c>
      <c r="C22622">
        <v>4</v>
      </c>
      <c r="D22622">
        <v>57</v>
      </c>
      <c r="E22622">
        <f t="shared" si="353"/>
        <v>6920658</v>
      </c>
    </row>
    <row r="22623" spans="1:5" x14ac:dyDescent="0.2">
      <c r="A22623">
        <v>709432</v>
      </c>
      <c r="B22623">
        <v>61</v>
      </c>
      <c r="C22623">
        <v>40</v>
      </c>
      <c r="D22623">
        <v>21</v>
      </c>
      <c r="E22623">
        <f t="shared" si="353"/>
        <v>6920719</v>
      </c>
    </row>
    <row r="22624" spans="1:5" x14ac:dyDescent="0.2">
      <c r="A22624">
        <v>650399</v>
      </c>
      <c r="B22624">
        <v>61</v>
      </c>
      <c r="C22624">
        <v>3</v>
      </c>
      <c r="D22624">
        <v>58</v>
      </c>
      <c r="E22624">
        <f t="shared" si="353"/>
        <v>6920780</v>
      </c>
    </row>
    <row r="22625" spans="1:5" x14ac:dyDescent="0.2">
      <c r="A22625">
        <v>179380</v>
      </c>
      <c r="B22625">
        <v>61</v>
      </c>
      <c r="C22625">
        <v>10</v>
      </c>
      <c r="D22625">
        <v>51</v>
      </c>
      <c r="E22625">
        <f t="shared" si="353"/>
        <v>6920841</v>
      </c>
    </row>
    <row r="22626" spans="1:5" x14ac:dyDescent="0.2">
      <c r="A22626">
        <v>444210</v>
      </c>
      <c r="B22626">
        <v>61</v>
      </c>
      <c r="C22626">
        <v>44</v>
      </c>
      <c r="D22626">
        <v>17</v>
      </c>
      <c r="E22626">
        <f t="shared" si="353"/>
        <v>6920902</v>
      </c>
    </row>
    <row r="22627" spans="1:5" x14ac:dyDescent="0.2">
      <c r="A22627">
        <v>813709</v>
      </c>
      <c r="B22627">
        <v>61</v>
      </c>
      <c r="C22627">
        <v>0</v>
      </c>
      <c r="D22627">
        <v>61</v>
      </c>
      <c r="E22627">
        <f t="shared" si="353"/>
        <v>6920963</v>
      </c>
    </row>
    <row r="22628" spans="1:5" x14ac:dyDescent="0.2">
      <c r="A22628">
        <v>988988</v>
      </c>
      <c r="B22628">
        <v>61</v>
      </c>
      <c r="C22628">
        <v>11</v>
      </c>
      <c r="D22628">
        <v>50</v>
      </c>
      <c r="E22628">
        <f t="shared" si="353"/>
        <v>6921024</v>
      </c>
    </row>
    <row r="22629" spans="1:5" x14ac:dyDescent="0.2">
      <c r="A22629">
        <v>188817</v>
      </c>
      <c r="B22629">
        <v>61</v>
      </c>
      <c r="C22629">
        <v>11</v>
      </c>
      <c r="D22629">
        <v>50</v>
      </c>
      <c r="E22629">
        <f t="shared" si="353"/>
        <v>6921085</v>
      </c>
    </row>
    <row r="22630" spans="1:5" x14ac:dyDescent="0.2">
      <c r="A22630">
        <v>143351</v>
      </c>
      <c r="B22630">
        <v>61</v>
      </c>
      <c r="C22630">
        <v>2</v>
      </c>
      <c r="D22630">
        <v>59</v>
      </c>
      <c r="E22630">
        <f t="shared" si="353"/>
        <v>6921146</v>
      </c>
    </row>
    <row r="22631" spans="1:5" x14ac:dyDescent="0.2">
      <c r="A22631">
        <v>914784</v>
      </c>
      <c r="B22631">
        <v>61</v>
      </c>
      <c r="C22631">
        <v>0</v>
      </c>
      <c r="D22631">
        <v>61</v>
      </c>
      <c r="E22631">
        <f t="shared" si="353"/>
        <v>6921207</v>
      </c>
    </row>
    <row r="22632" spans="1:5" x14ac:dyDescent="0.2">
      <c r="A22632">
        <v>943259</v>
      </c>
      <c r="B22632">
        <v>61</v>
      </c>
      <c r="C22632">
        <v>16</v>
      </c>
      <c r="D22632">
        <v>45</v>
      </c>
      <c r="E22632">
        <f t="shared" si="353"/>
        <v>6921268</v>
      </c>
    </row>
    <row r="22633" spans="1:5" x14ac:dyDescent="0.2">
      <c r="A22633">
        <v>944887</v>
      </c>
      <c r="B22633">
        <v>61</v>
      </c>
      <c r="C22633">
        <v>3</v>
      </c>
      <c r="D22633">
        <v>58</v>
      </c>
      <c r="E22633">
        <f t="shared" si="353"/>
        <v>6921329</v>
      </c>
    </row>
    <row r="22634" spans="1:5" x14ac:dyDescent="0.2">
      <c r="A22634">
        <v>91758</v>
      </c>
      <c r="B22634">
        <v>61</v>
      </c>
      <c r="C22634">
        <v>9</v>
      </c>
      <c r="D22634">
        <v>52</v>
      </c>
      <c r="E22634">
        <f t="shared" si="353"/>
        <v>6921390</v>
      </c>
    </row>
    <row r="22635" spans="1:5" x14ac:dyDescent="0.2">
      <c r="A22635">
        <v>993448</v>
      </c>
      <c r="B22635">
        <v>61</v>
      </c>
      <c r="C22635">
        <v>9</v>
      </c>
      <c r="D22635">
        <v>52</v>
      </c>
      <c r="E22635">
        <f t="shared" si="353"/>
        <v>6921451</v>
      </c>
    </row>
    <row r="22636" spans="1:5" x14ac:dyDescent="0.2">
      <c r="A22636">
        <v>743347</v>
      </c>
      <c r="B22636">
        <v>60</v>
      </c>
      <c r="C22636">
        <v>5</v>
      </c>
      <c r="D22636">
        <v>55</v>
      </c>
      <c r="E22636">
        <f t="shared" si="353"/>
        <v>6921511</v>
      </c>
    </row>
    <row r="22637" spans="1:5" x14ac:dyDescent="0.2">
      <c r="A22637">
        <v>88745</v>
      </c>
      <c r="B22637">
        <v>60</v>
      </c>
      <c r="C22637">
        <v>3</v>
      </c>
      <c r="D22637">
        <v>57</v>
      </c>
      <c r="E22637">
        <f t="shared" si="353"/>
        <v>6921571</v>
      </c>
    </row>
    <row r="22638" spans="1:5" x14ac:dyDescent="0.2">
      <c r="A22638">
        <v>72128</v>
      </c>
      <c r="B22638">
        <v>60</v>
      </c>
      <c r="C22638">
        <v>13</v>
      </c>
      <c r="D22638">
        <v>47</v>
      </c>
      <c r="E22638">
        <f t="shared" si="353"/>
        <v>6921631</v>
      </c>
    </row>
    <row r="22639" spans="1:5" x14ac:dyDescent="0.2">
      <c r="A22639">
        <v>99032</v>
      </c>
      <c r="B22639">
        <v>60</v>
      </c>
      <c r="C22639">
        <v>4</v>
      </c>
      <c r="D22639">
        <v>56</v>
      </c>
      <c r="E22639">
        <f t="shared" si="353"/>
        <v>6921691</v>
      </c>
    </row>
    <row r="22640" spans="1:5" x14ac:dyDescent="0.2">
      <c r="A22640">
        <v>435753</v>
      </c>
      <c r="B22640">
        <v>60</v>
      </c>
      <c r="C22640">
        <v>11</v>
      </c>
      <c r="D22640">
        <v>49</v>
      </c>
      <c r="E22640">
        <f t="shared" si="353"/>
        <v>6921751</v>
      </c>
    </row>
    <row r="22641" spans="1:5" x14ac:dyDescent="0.2">
      <c r="A22641">
        <v>797598</v>
      </c>
      <c r="B22641">
        <v>60</v>
      </c>
      <c r="C22641">
        <v>1</v>
      </c>
      <c r="D22641">
        <v>59</v>
      </c>
      <c r="E22641">
        <f t="shared" si="353"/>
        <v>6921811</v>
      </c>
    </row>
    <row r="22642" spans="1:5" x14ac:dyDescent="0.2">
      <c r="A22642">
        <v>120811</v>
      </c>
      <c r="B22642">
        <v>60</v>
      </c>
      <c r="C22642">
        <v>55</v>
      </c>
      <c r="D22642">
        <v>5</v>
      </c>
      <c r="E22642">
        <f t="shared" si="353"/>
        <v>6921871</v>
      </c>
    </row>
    <row r="22643" spans="1:5" x14ac:dyDescent="0.2">
      <c r="A22643">
        <v>973323</v>
      </c>
      <c r="B22643">
        <v>60</v>
      </c>
      <c r="C22643">
        <v>2</v>
      </c>
      <c r="D22643">
        <v>58</v>
      </c>
      <c r="E22643">
        <f t="shared" si="353"/>
        <v>6921931</v>
      </c>
    </row>
    <row r="22644" spans="1:5" x14ac:dyDescent="0.2">
      <c r="A22644">
        <v>756929</v>
      </c>
      <c r="B22644">
        <v>60</v>
      </c>
      <c r="C22644">
        <v>16</v>
      </c>
      <c r="D22644">
        <v>44</v>
      </c>
      <c r="E22644">
        <f t="shared" si="353"/>
        <v>6921991</v>
      </c>
    </row>
    <row r="22645" spans="1:5" x14ac:dyDescent="0.2">
      <c r="A22645">
        <v>291999</v>
      </c>
      <c r="B22645">
        <v>60</v>
      </c>
      <c r="C22645">
        <v>18</v>
      </c>
      <c r="D22645">
        <v>42</v>
      </c>
      <c r="E22645">
        <f t="shared" si="353"/>
        <v>6922051</v>
      </c>
    </row>
    <row r="22646" spans="1:5" x14ac:dyDescent="0.2">
      <c r="A22646">
        <v>982952</v>
      </c>
      <c r="B22646">
        <v>60</v>
      </c>
      <c r="C22646">
        <v>4</v>
      </c>
      <c r="D22646">
        <v>56</v>
      </c>
      <c r="E22646">
        <f t="shared" si="353"/>
        <v>6922111</v>
      </c>
    </row>
    <row r="22647" spans="1:5" x14ac:dyDescent="0.2">
      <c r="A22647">
        <v>830150</v>
      </c>
      <c r="B22647">
        <v>60</v>
      </c>
      <c r="C22647">
        <v>5</v>
      </c>
      <c r="D22647">
        <v>55</v>
      </c>
      <c r="E22647">
        <f t="shared" si="353"/>
        <v>6922171</v>
      </c>
    </row>
    <row r="22648" spans="1:5" x14ac:dyDescent="0.2">
      <c r="A22648">
        <v>705216</v>
      </c>
      <c r="B22648">
        <v>60</v>
      </c>
      <c r="C22648">
        <v>3</v>
      </c>
      <c r="D22648">
        <v>57</v>
      </c>
      <c r="E22648">
        <f t="shared" si="353"/>
        <v>6922231</v>
      </c>
    </row>
    <row r="22649" spans="1:5" x14ac:dyDescent="0.2">
      <c r="A22649">
        <v>898585</v>
      </c>
      <c r="B22649">
        <v>60</v>
      </c>
      <c r="C22649">
        <v>37</v>
      </c>
      <c r="D22649">
        <v>23</v>
      </c>
      <c r="E22649">
        <f t="shared" si="353"/>
        <v>6922291</v>
      </c>
    </row>
    <row r="22650" spans="1:5" x14ac:dyDescent="0.2">
      <c r="A22650">
        <v>295426</v>
      </c>
      <c r="B22650">
        <v>60</v>
      </c>
      <c r="C22650">
        <v>10</v>
      </c>
      <c r="D22650">
        <v>50</v>
      </c>
      <c r="E22650">
        <f t="shared" si="353"/>
        <v>6922351</v>
      </c>
    </row>
    <row r="22651" spans="1:5" x14ac:dyDescent="0.2">
      <c r="A22651">
        <v>562962</v>
      </c>
      <c r="B22651">
        <v>60</v>
      </c>
      <c r="C22651">
        <v>11</v>
      </c>
      <c r="D22651">
        <v>49</v>
      </c>
      <c r="E22651">
        <f t="shared" si="353"/>
        <v>6922411</v>
      </c>
    </row>
    <row r="22652" spans="1:5" x14ac:dyDescent="0.2">
      <c r="A22652">
        <v>577859</v>
      </c>
      <c r="B22652">
        <v>60</v>
      </c>
      <c r="C22652">
        <v>4</v>
      </c>
      <c r="D22652">
        <v>56</v>
      </c>
      <c r="E22652">
        <f t="shared" si="353"/>
        <v>6922471</v>
      </c>
    </row>
    <row r="22653" spans="1:5" x14ac:dyDescent="0.2">
      <c r="A22653">
        <v>166920</v>
      </c>
      <c r="B22653">
        <v>60</v>
      </c>
      <c r="C22653">
        <v>8</v>
      </c>
      <c r="D22653">
        <v>52</v>
      </c>
      <c r="E22653">
        <f t="shared" si="353"/>
        <v>6922531</v>
      </c>
    </row>
    <row r="22654" spans="1:5" x14ac:dyDescent="0.2">
      <c r="A22654">
        <v>494000</v>
      </c>
      <c r="B22654">
        <v>60</v>
      </c>
      <c r="C22654">
        <v>13</v>
      </c>
      <c r="D22654">
        <v>47</v>
      </c>
      <c r="E22654">
        <f t="shared" si="353"/>
        <v>6922591</v>
      </c>
    </row>
    <row r="22655" spans="1:5" x14ac:dyDescent="0.2">
      <c r="A22655">
        <v>435064</v>
      </c>
      <c r="B22655">
        <v>60</v>
      </c>
      <c r="C22655">
        <v>18</v>
      </c>
      <c r="D22655">
        <v>42</v>
      </c>
      <c r="E22655">
        <f t="shared" si="353"/>
        <v>6922651</v>
      </c>
    </row>
    <row r="22656" spans="1:5" x14ac:dyDescent="0.2">
      <c r="A22656">
        <v>348231</v>
      </c>
      <c r="B22656">
        <v>60</v>
      </c>
      <c r="C22656">
        <v>10</v>
      </c>
      <c r="D22656">
        <v>50</v>
      </c>
      <c r="E22656">
        <f t="shared" si="353"/>
        <v>6922711</v>
      </c>
    </row>
    <row r="22657" spans="1:5" x14ac:dyDescent="0.2">
      <c r="A22657">
        <v>747837</v>
      </c>
      <c r="B22657">
        <v>60</v>
      </c>
      <c r="C22657">
        <v>19</v>
      </c>
      <c r="D22657">
        <v>41</v>
      </c>
      <c r="E22657">
        <f t="shared" si="353"/>
        <v>6922771</v>
      </c>
    </row>
    <row r="22658" spans="1:5" x14ac:dyDescent="0.2">
      <c r="A22658">
        <v>466463</v>
      </c>
      <c r="B22658">
        <v>60</v>
      </c>
      <c r="C22658">
        <v>3</v>
      </c>
      <c r="D22658">
        <v>57</v>
      </c>
      <c r="E22658">
        <f t="shared" si="353"/>
        <v>6922831</v>
      </c>
    </row>
    <row r="22659" spans="1:5" x14ac:dyDescent="0.2">
      <c r="A22659">
        <v>62359</v>
      </c>
      <c r="B22659">
        <v>60</v>
      </c>
      <c r="C22659">
        <v>15</v>
      </c>
      <c r="D22659">
        <v>45</v>
      </c>
      <c r="E22659">
        <f t="shared" si="353"/>
        <v>6922891</v>
      </c>
    </row>
    <row r="22660" spans="1:5" x14ac:dyDescent="0.2">
      <c r="A22660">
        <v>812193</v>
      </c>
      <c r="B22660">
        <v>60</v>
      </c>
      <c r="C22660">
        <v>5</v>
      </c>
      <c r="D22660">
        <v>55</v>
      </c>
      <c r="E22660">
        <f t="shared" si="353"/>
        <v>6922951</v>
      </c>
    </row>
    <row r="22661" spans="1:5" x14ac:dyDescent="0.2">
      <c r="A22661">
        <v>754314</v>
      </c>
      <c r="B22661">
        <v>60</v>
      </c>
      <c r="C22661">
        <v>1</v>
      </c>
      <c r="D22661">
        <v>59</v>
      </c>
      <c r="E22661">
        <f t="shared" ref="E22661:E22724" si="354">SUM(B22661,E22660)</f>
        <v>6923011</v>
      </c>
    </row>
    <row r="22662" spans="1:5" x14ac:dyDescent="0.2">
      <c r="A22662">
        <v>82572</v>
      </c>
      <c r="B22662">
        <v>60</v>
      </c>
      <c r="C22662">
        <v>12</v>
      </c>
      <c r="D22662">
        <v>48</v>
      </c>
      <c r="E22662">
        <f t="shared" si="354"/>
        <v>6923071</v>
      </c>
    </row>
    <row r="22663" spans="1:5" x14ac:dyDescent="0.2">
      <c r="A22663">
        <v>284205</v>
      </c>
      <c r="B22663">
        <v>60</v>
      </c>
      <c r="C22663">
        <v>6</v>
      </c>
      <c r="D22663">
        <v>54</v>
      </c>
      <c r="E22663">
        <f t="shared" si="354"/>
        <v>6923131</v>
      </c>
    </row>
    <row r="22664" spans="1:5" x14ac:dyDescent="0.2">
      <c r="A22664">
        <v>242449</v>
      </c>
      <c r="B22664">
        <v>60</v>
      </c>
      <c r="C22664">
        <v>3</v>
      </c>
      <c r="D22664">
        <v>57</v>
      </c>
      <c r="E22664">
        <f t="shared" si="354"/>
        <v>6923191</v>
      </c>
    </row>
    <row r="22665" spans="1:5" x14ac:dyDescent="0.2">
      <c r="A22665">
        <v>732591</v>
      </c>
      <c r="B22665">
        <v>60</v>
      </c>
      <c r="C22665">
        <v>17</v>
      </c>
      <c r="D22665">
        <v>43</v>
      </c>
      <c r="E22665">
        <f t="shared" si="354"/>
        <v>6923251</v>
      </c>
    </row>
    <row r="22666" spans="1:5" x14ac:dyDescent="0.2">
      <c r="A22666">
        <v>937783</v>
      </c>
      <c r="B22666">
        <v>60</v>
      </c>
      <c r="C22666">
        <v>2</v>
      </c>
      <c r="D22666">
        <v>58</v>
      </c>
      <c r="E22666">
        <f t="shared" si="354"/>
        <v>6923311</v>
      </c>
    </row>
    <row r="22667" spans="1:5" x14ac:dyDescent="0.2">
      <c r="A22667">
        <v>43640</v>
      </c>
      <c r="B22667">
        <v>60</v>
      </c>
      <c r="C22667">
        <v>37</v>
      </c>
      <c r="D22667">
        <v>23</v>
      </c>
      <c r="E22667">
        <f t="shared" si="354"/>
        <v>6923371</v>
      </c>
    </row>
    <row r="22668" spans="1:5" x14ac:dyDescent="0.2">
      <c r="A22668">
        <v>449268</v>
      </c>
      <c r="B22668">
        <v>60</v>
      </c>
      <c r="C22668">
        <v>1</v>
      </c>
      <c r="D22668">
        <v>59</v>
      </c>
      <c r="E22668">
        <f t="shared" si="354"/>
        <v>6923431</v>
      </c>
    </row>
    <row r="22669" spans="1:5" x14ac:dyDescent="0.2">
      <c r="A22669">
        <v>672818</v>
      </c>
      <c r="B22669">
        <v>60</v>
      </c>
      <c r="C22669">
        <v>1</v>
      </c>
      <c r="D22669">
        <v>59</v>
      </c>
      <c r="E22669">
        <f t="shared" si="354"/>
        <v>6923491</v>
      </c>
    </row>
    <row r="22670" spans="1:5" x14ac:dyDescent="0.2">
      <c r="A22670">
        <v>985828</v>
      </c>
      <c r="B22670">
        <v>60</v>
      </c>
      <c r="C22670">
        <v>4</v>
      </c>
      <c r="D22670">
        <v>56</v>
      </c>
      <c r="E22670">
        <f t="shared" si="354"/>
        <v>6923551</v>
      </c>
    </row>
    <row r="22671" spans="1:5" x14ac:dyDescent="0.2">
      <c r="A22671">
        <v>985773</v>
      </c>
      <c r="B22671">
        <v>60</v>
      </c>
      <c r="C22671">
        <v>13</v>
      </c>
      <c r="D22671">
        <v>47</v>
      </c>
      <c r="E22671">
        <f t="shared" si="354"/>
        <v>6923611</v>
      </c>
    </row>
    <row r="22672" spans="1:5" x14ac:dyDescent="0.2">
      <c r="A22672">
        <v>673681</v>
      </c>
      <c r="B22672">
        <v>60</v>
      </c>
      <c r="C22672">
        <v>4</v>
      </c>
      <c r="D22672">
        <v>56</v>
      </c>
      <c r="E22672">
        <f t="shared" si="354"/>
        <v>6923671</v>
      </c>
    </row>
    <row r="22673" spans="1:5" x14ac:dyDescent="0.2">
      <c r="A22673">
        <v>168252</v>
      </c>
      <c r="B22673">
        <v>60</v>
      </c>
      <c r="C22673">
        <v>2</v>
      </c>
      <c r="D22673">
        <v>58</v>
      </c>
      <c r="E22673">
        <f t="shared" si="354"/>
        <v>6923731</v>
      </c>
    </row>
    <row r="22674" spans="1:5" x14ac:dyDescent="0.2">
      <c r="A22674">
        <v>844887</v>
      </c>
      <c r="B22674">
        <v>60</v>
      </c>
      <c r="C22674">
        <v>9</v>
      </c>
      <c r="D22674">
        <v>51</v>
      </c>
      <c r="E22674">
        <f t="shared" si="354"/>
        <v>6923791</v>
      </c>
    </row>
    <row r="22675" spans="1:5" x14ac:dyDescent="0.2">
      <c r="A22675">
        <v>885177</v>
      </c>
      <c r="B22675">
        <v>60</v>
      </c>
      <c r="C22675">
        <v>9</v>
      </c>
      <c r="D22675">
        <v>51</v>
      </c>
      <c r="E22675">
        <f t="shared" si="354"/>
        <v>6923851</v>
      </c>
    </row>
    <row r="22676" spans="1:5" x14ac:dyDescent="0.2">
      <c r="A22676">
        <v>756140</v>
      </c>
      <c r="B22676">
        <v>60</v>
      </c>
      <c r="C22676">
        <v>12</v>
      </c>
      <c r="D22676">
        <v>48</v>
      </c>
      <c r="E22676">
        <f t="shared" si="354"/>
        <v>6923911</v>
      </c>
    </row>
    <row r="22677" spans="1:5" x14ac:dyDescent="0.2">
      <c r="A22677">
        <v>149992</v>
      </c>
      <c r="B22677">
        <v>60</v>
      </c>
      <c r="C22677">
        <v>5</v>
      </c>
      <c r="D22677">
        <v>55</v>
      </c>
      <c r="E22677">
        <f t="shared" si="354"/>
        <v>6923971</v>
      </c>
    </row>
    <row r="22678" spans="1:5" x14ac:dyDescent="0.2">
      <c r="A22678">
        <v>353489</v>
      </c>
      <c r="B22678">
        <v>60</v>
      </c>
      <c r="C22678">
        <v>15</v>
      </c>
      <c r="D22678">
        <v>45</v>
      </c>
      <c r="E22678">
        <f t="shared" si="354"/>
        <v>6924031</v>
      </c>
    </row>
    <row r="22679" spans="1:5" x14ac:dyDescent="0.2">
      <c r="A22679">
        <v>534699</v>
      </c>
      <c r="B22679">
        <v>60</v>
      </c>
      <c r="C22679">
        <v>2</v>
      </c>
      <c r="D22679">
        <v>58</v>
      </c>
      <c r="E22679">
        <f t="shared" si="354"/>
        <v>6924091</v>
      </c>
    </row>
    <row r="22680" spans="1:5" x14ac:dyDescent="0.2">
      <c r="A22680">
        <v>342761</v>
      </c>
      <c r="B22680">
        <v>59</v>
      </c>
      <c r="C22680">
        <v>4</v>
      </c>
      <c r="D22680">
        <v>55</v>
      </c>
      <c r="E22680">
        <f t="shared" si="354"/>
        <v>6924150</v>
      </c>
    </row>
    <row r="22681" spans="1:5" x14ac:dyDescent="0.2">
      <c r="A22681">
        <v>233836</v>
      </c>
      <c r="B22681">
        <v>59</v>
      </c>
      <c r="C22681">
        <v>9</v>
      </c>
      <c r="D22681">
        <v>50</v>
      </c>
      <c r="E22681">
        <f t="shared" si="354"/>
        <v>6924209</v>
      </c>
    </row>
    <row r="22682" spans="1:5" x14ac:dyDescent="0.2">
      <c r="A22682">
        <v>968396</v>
      </c>
      <c r="B22682">
        <v>59</v>
      </c>
      <c r="C22682">
        <v>9</v>
      </c>
      <c r="D22682">
        <v>50</v>
      </c>
      <c r="E22682">
        <f t="shared" si="354"/>
        <v>6924268</v>
      </c>
    </row>
    <row r="22683" spans="1:5" x14ac:dyDescent="0.2">
      <c r="A22683">
        <v>949798</v>
      </c>
      <c r="B22683">
        <v>59</v>
      </c>
      <c r="C22683">
        <v>2</v>
      </c>
      <c r="D22683">
        <v>57</v>
      </c>
      <c r="E22683">
        <f t="shared" si="354"/>
        <v>6924327</v>
      </c>
    </row>
    <row r="22684" spans="1:5" x14ac:dyDescent="0.2">
      <c r="A22684">
        <v>613035</v>
      </c>
      <c r="B22684">
        <v>59</v>
      </c>
      <c r="C22684">
        <v>12</v>
      </c>
      <c r="D22684">
        <v>47</v>
      </c>
      <c r="E22684">
        <f t="shared" si="354"/>
        <v>6924386</v>
      </c>
    </row>
    <row r="22685" spans="1:5" x14ac:dyDescent="0.2">
      <c r="A22685">
        <v>99829</v>
      </c>
      <c r="B22685">
        <v>59</v>
      </c>
      <c r="C22685">
        <v>42</v>
      </c>
      <c r="D22685">
        <v>17</v>
      </c>
      <c r="E22685">
        <f t="shared" si="354"/>
        <v>6924445</v>
      </c>
    </row>
    <row r="22686" spans="1:5" x14ac:dyDescent="0.2">
      <c r="A22686">
        <v>479620</v>
      </c>
      <c r="B22686">
        <v>59</v>
      </c>
      <c r="C22686">
        <v>5</v>
      </c>
      <c r="D22686">
        <v>54</v>
      </c>
      <c r="E22686">
        <f t="shared" si="354"/>
        <v>6924504</v>
      </c>
    </row>
    <row r="22687" spans="1:5" x14ac:dyDescent="0.2">
      <c r="A22687">
        <v>414206</v>
      </c>
      <c r="B22687">
        <v>59</v>
      </c>
      <c r="C22687">
        <v>3</v>
      </c>
      <c r="D22687">
        <v>56</v>
      </c>
      <c r="E22687">
        <f t="shared" si="354"/>
        <v>6924563</v>
      </c>
    </row>
    <row r="22688" spans="1:5" x14ac:dyDescent="0.2">
      <c r="A22688">
        <v>119314</v>
      </c>
      <c r="B22688">
        <v>59</v>
      </c>
      <c r="C22688">
        <v>3</v>
      </c>
      <c r="D22688">
        <v>56</v>
      </c>
      <c r="E22688">
        <f t="shared" si="354"/>
        <v>6924622</v>
      </c>
    </row>
    <row r="22689" spans="1:5" x14ac:dyDescent="0.2">
      <c r="A22689">
        <v>610882</v>
      </c>
      <c r="B22689">
        <v>59</v>
      </c>
      <c r="C22689">
        <v>3</v>
      </c>
      <c r="D22689">
        <v>56</v>
      </c>
      <c r="E22689">
        <f t="shared" si="354"/>
        <v>6924681</v>
      </c>
    </row>
    <row r="22690" spans="1:5" x14ac:dyDescent="0.2">
      <c r="A22690">
        <v>185196</v>
      </c>
      <c r="B22690">
        <v>59</v>
      </c>
      <c r="C22690">
        <v>4</v>
      </c>
      <c r="D22690">
        <v>55</v>
      </c>
      <c r="E22690">
        <f t="shared" si="354"/>
        <v>6924740</v>
      </c>
    </row>
    <row r="22691" spans="1:5" x14ac:dyDescent="0.2">
      <c r="A22691">
        <v>266627</v>
      </c>
      <c r="B22691">
        <v>59</v>
      </c>
      <c r="C22691">
        <v>9</v>
      </c>
      <c r="D22691">
        <v>50</v>
      </c>
      <c r="E22691">
        <f t="shared" si="354"/>
        <v>6924799</v>
      </c>
    </row>
    <row r="22692" spans="1:5" x14ac:dyDescent="0.2">
      <c r="A22692">
        <v>527981</v>
      </c>
      <c r="B22692">
        <v>59</v>
      </c>
      <c r="C22692">
        <v>5</v>
      </c>
      <c r="D22692">
        <v>54</v>
      </c>
      <c r="E22692">
        <f t="shared" si="354"/>
        <v>6924858</v>
      </c>
    </row>
    <row r="22693" spans="1:5" x14ac:dyDescent="0.2">
      <c r="A22693">
        <v>709623</v>
      </c>
      <c r="B22693">
        <v>59</v>
      </c>
      <c r="C22693">
        <v>7</v>
      </c>
      <c r="D22693">
        <v>52</v>
      </c>
      <c r="E22693">
        <f t="shared" si="354"/>
        <v>6924917</v>
      </c>
    </row>
    <row r="22694" spans="1:5" x14ac:dyDescent="0.2">
      <c r="A22694">
        <v>710313</v>
      </c>
      <c r="B22694">
        <v>59</v>
      </c>
      <c r="C22694">
        <v>1</v>
      </c>
      <c r="D22694">
        <v>58</v>
      </c>
      <c r="E22694">
        <f t="shared" si="354"/>
        <v>6924976</v>
      </c>
    </row>
    <row r="22695" spans="1:5" x14ac:dyDescent="0.2">
      <c r="A22695">
        <v>814405</v>
      </c>
      <c r="B22695">
        <v>59</v>
      </c>
      <c r="C22695">
        <v>7</v>
      </c>
      <c r="D22695">
        <v>52</v>
      </c>
      <c r="E22695">
        <f t="shared" si="354"/>
        <v>6925035</v>
      </c>
    </row>
    <row r="22696" spans="1:5" x14ac:dyDescent="0.2">
      <c r="A22696">
        <v>815506</v>
      </c>
      <c r="B22696">
        <v>59</v>
      </c>
      <c r="C22696">
        <v>4</v>
      </c>
      <c r="D22696">
        <v>55</v>
      </c>
      <c r="E22696">
        <f t="shared" si="354"/>
        <v>6925094</v>
      </c>
    </row>
    <row r="22697" spans="1:5" x14ac:dyDescent="0.2">
      <c r="A22697">
        <v>67214</v>
      </c>
      <c r="B22697">
        <v>59</v>
      </c>
      <c r="C22697">
        <v>2</v>
      </c>
      <c r="D22697">
        <v>57</v>
      </c>
      <c r="E22697">
        <f t="shared" si="354"/>
        <v>6925153</v>
      </c>
    </row>
    <row r="22698" spans="1:5" x14ac:dyDescent="0.2">
      <c r="A22698">
        <v>533625</v>
      </c>
      <c r="B22698">
        <v>59</v>
      </c>
      <c r="C22698">
        <v>5</v>
      </c>
      <c r="D22698">
        <v>54</v>
      </c>
      <c r="E22698">
        <f t="shared" si="354"/>
        <v>6925212</v>
      </c>
    </row>
    <row r="22699" spans="1:5" x14ac:dyDescent="0.2">
      <c r="A22699">
        <v>119181</v>
      </c>
      <c r="B22699">
        <v>59</v>
      </c>
      <c r="C22699">
        <v>12</v>
      </c>
      <c r="D22699">
        <v>47</v>
      </c>
      <c r="E22699">
        <f t="shared" si="354"/>
        <v>6925271</v>
      </c>
    </row>
    <row r="22700" spans="1:5" x14ac:dyDescent="0.2">
      <c r="A22700">
        <v>185526</v>
      </c>
      <c r="B22700">
        <v>59</v>
      </c>
      <c r="C22700">
        <v>17</v>
      </c>
      <c r="D22700">
        <v>42</v>
      </c>
      <c r="E22700">
        <f t="shared" si="354"/>
        <v>6925330</v>
      </c>
    </row>
    <row r="22701" spans="1:5" x14ac:dyDescent="0.2">
      <c r="A22701">
        <v>499003</v>
      </c>
      <c r="B22701">
        <v>59</v>
      </c>
      <c r="C22701">
        <v>1</v>
      </c>
      <c r="D22701">
        <v>58</v>
      </c>
      <c r="E22701">
        <f t="shared" si="354"/>
        <v>6925389</v>
      </c>
    </row>
    <row r="22702" spans="1:5" x14ac:dyDescent="0.2">
      <c r="A22702">
        <v>921055</v>
      </c>
      <c r="B22702">
        <v>59</v>
      </c>
      <c r="C22702">
        <v>4</v>
      </c>
      <c r="D22702">
        <v>55</v>
      </c>
      <c r="E22702">
        <f t="shared" si="354"/>
        <v>6925448</v>
      </c>
    </row>
    <row r="22703" spans="1:5" x14ac:dyDescent="0.2">
      <c r="A22703">
        <v>161624</v>
      </c>
      <c r="B22703">
        <v>59</v>
      </c>
      <c r="C22703">
        <v>8</v>
      </c>
      <c r="D22703">
        <v>51</v>
      </c>
      <c r="E22703">
        <f t="shared" si="354"/>
        <v>6925507</v>
      </c>
    </row>
    <row r="22704" spans="1:5" x14ac:dyDescent="0.2">
      <c r="A22704">
        <v>515756</v>
      </c>
      <c r="B22704">
        <v>59</v>
      </c>
      <c r="C22704">
        <v>21</v>
      </c>
      <c r="D22704">
        <v>38</v>
      </c>
      <c r="E22704">
        <f t="shared" si="354"/>
        <v>6925566</v>
      </c>
    </row>
    <row r="22705" spans="1:5" x14ac:dyDescent="0.2">
      <c r="A22705">
        <v>637633</v>
      </c>
      <c r="B22705">
        <v>59</v>
      </c>
      <c r="C22705">
        <v>9</v>
      </c>
      <c r="D22705">
        <v>50</v>
      </c>
      <c r="E22705">
        <f t="shared" si="354"/>
        <v>6925625</v>
      </c>
    </row>
    <row r="22706" spans="1:5" x14ac:dyDescent="0.2">
      <c r="A22706">
        <v>31429</v>
      </c>
      <c r="B22706">
        <v>59</v>
      </c>
      <c r="C22706">
        <v>1</v>
      </c>
      <c r="D22706">
        <v>58</v>
      </c>
      <c r="E22706">
        <f t="shared" si="354"/>
        <v>6925684</v>
      </c>
    </row>
    <row r="22707" spans="1:5" x14ac:dyDescent="0.2">
      <c r="A22707">
        <v>55063</v>
      </c>
      <c r="B22707">
        <v>59</v>
      </c>
      <c r="C22707">
        <v>11</v>
      </c>
      <c r="D22707">
        <v>48</v>
      </c>
      <c r="E22707">
        <f t="shared" si="354"/>
        <v>6925743</v>
      </c>
    </row>
    <row r="22708" spans="1:5" x14ac:dyDescent="0.2">
      <c r="A22708">
        <v>252584</v>
      </c>
      <c r="B22708">
        <v>59</v>
      </c>
      <c r="C22708">
        <v>9</v>
      </c>
      <c r="D22708">
        <v>50</v>
      </c>
      <c r="E22708">
        <f t="shared" si="354"/>
        <v>6925802</v>
      </c>
    </row>
    <row r="22709" spans="1:5" x14ac:dyDescent="0.2">
      <c r="A22709">
        <v>859360</v>
      </c>
      <c r="B22709">
        <v>59</v>
      </c>
      <c r="C22709">
        <v>1</v>
      </c>
      <c r="D22709">
        <v>58</v>
      </c>
      <c r="E22709">
        <f t="shared" si="354"/>
        <v>6925861</v>
      </c>
    </row>
    <row r="22710" spans="1:5" x14ac:dyDescent="0.2">
      <c r="A22710">
        <v>988565</v>
      </c>
      <c r="B22710">
        <v>59</v>
      </c>
      <c r="C22710">
        <v>22</v>
      </c>
      <c r="D22710">
        <v>37</v>
      </c>
      <c r="E22710">
        <f t="shared" si="354"/>
        <v>6925920</v>
      </c>
    </row>
    <row r="22711" spans="1:5" x14ac:dyDescent="0.2">
      <c r="A22711">
        <v>505010</v>
      </c>
      <c r="B22711">
        <v>59</v>
      </c>
      <c r="C22711">
        <v>15</v>
      </c>
      <c r="D22711">
        <v>44</v>
      </c>
      <c r="E22711">
        <f t="shared" si="354"/>
        <v>6925979</v>
      </c>
    </row>
    <row r="22712" spans="1:5" x14ac:dyDescent="0.2">
      <c r="A22712">
        <v>670858</v>
      </c>
      <c r="B22712">
        <v>59</v>
      </c>
      <c r="C22712">
        <v>4</v>
      </c>
      <c r="D22712">
        <v>55</v>
      </c>
      <c r="E22712">
        <f t="shared" si="354"/>
        <v>6926038</v>
      </c>
    </row>
    <row r="22713" spans="1:5" x14ac:dyDescent="0.2">
      <c r="A22713">
        <v>426313</v>
      </c>
      <c r="B22713">
        <v>59</v>
      </c>
      <c r="C22713">
        <v>4</v>
      </c>
      <c r="D22713">
        <v>55</v>
      </c>
      <c r="E22713">
        <f t="shared" si="354"/>
        <v>6926097</v>
      </c>
    </row>
    <row r="22714" spans="1:5" x14ac:dyDescent="0.2">
      <c r="A22714">
        <v>893432</v>
      </c>
      <c r="B22714">
        <v>59</v>
      </c>
      <c r="C22714">
        <v>2</v>
      </c>
      <c r="D22714">
        <v>57</v>
      </c>
      <c r="E22714">
        <f t="shared" si="354"/>
        <v>6926156</v>
      </c>
    </row>
    <row r="22715" spans="1:5" x14ac:dyDescent="0.2">
      <c r="A22715">
        <v>475200</v>
      </c>
      <c r="B22715">
        <v>59</v>
      </c>
      <c r="C22715">
        <v>12</v>
      </c>
      <c r="D22715">
        <v>47</v>
      </c>
      <c r="E22715">
        <f t="shared" si="354"/>
        <v>6926215</v>
      </c>
    </row>
    <row r="22716" spans="1:5" x14ac:dyDescent="0.2">
      <c r="A22716">
        <v>85932</v>
      </c>
      <c r="B22716">
        <v>59</v>
      </c>
      <c r="C22716">
        <v>13</v>
      </c>
      <c r="D22716">
        <v>46</v>
      </c>
      <c r="E22716">
        <f t="shared" si="354"/>
        <v>6926274</v>
      </c>
    </row>
    <row r="22717" spans="1:5" x14ac:dyDescent="0.2">
      <c r="A22717">
        <v>589298</v>
      </c>
      <c r="B22717">
        <v>59</v>
      </c>
      <c r="C22717">
        <v>11</v>
      </c>
      <c r="D22717">
        <v>48</v>
      </c>
      <c r="E22717">
        <f t="shared" si="354"/>
        <v>6926333</v>
      </c>
    </row>
    <row r="22718" spans="1:5" x14ac:dyDescent="0.2">
      <c r="A22718">
        <v>193730</v>
      </c>
      <c r="B22718">
        <v>59</v>
      </c>
      <c r="C22718">
        <v>11</v>
      </c>
      <c r="D22718">
        <v>48</v>
      </c>
      <c r="E22718">
        <f t="shared" si="354"/>
        <v>6926392</v>
      </c>
    </row>
    <row r="22719" spans="1:5" x14ac:dyDescent="0.2">
      <c r="A22719">
        <v>56321</v>
      </c>
      <c r="B22719">
        <v>59</v>
      </c>
      <c r="C22719">
        <v>3</v>
      </c>
      <c r="D22719">
        <v>56</v>
      </c>
      <c r="E22719">
        <f t="shared" si="354"/>
        <v>6926451</v>
      </c>
    </row>
    <row r="22720" spans="1:5" x14ac:dyDescent="0.2">
      <c r="A22720">
        <v>558124</v>
      </c>
      <c r="B22720">
        <v>59</v>
      </c>
      <c r="C22720">
        <v>58</v>
      </c>
      <c r="D22720">
        <v>1</v>
      </c>
      <c r="E22720">
        <f t="shared" si="354"/>
        <v>6926510</v>
      </c>
    </row>
    <row r="22721" spans="1:5" x14ac:dyDescent="0.2">
      <c r="A22721">
        <v>809760</v>
      </c>
      <c r="B22721">
        <v>58</v>
      </c>
      <c r="C22721">
        <v>4</v>
      </c>
      <c r="D22721">
        <v>54</v>
      </c>
      <c r="E22721">
        <f t="shared" si="354"/>
        <v>6926568</v>
      </c>
    </row>
    <row r="22722" spans="1:5" x14ac:dyDescent="0.2">
      <c r="A22722">
        <v>450977</v>
      </c>
      <c r="B22722">
        <v>58</v>
      </c>
      <c r="C22722">
        <v>1</v>
      </c>
      <c r="D22722">
        <v>57</v>
      </c>
      <c r="E22722">
        <f t="shared" si="354"/>
        <v>6926626</v>
      </c>
    </row>
    <row r="22723" spans="1:5" x14ac:dyDescent="0.2">
      <c r="A22723">
        <v>840369</v>
      </c>
      <c r="B22723">
        <v>58</v>
      </c>
      <c r="C22723">
        <v>36</v>
      </c>
      <c r="D22723">
        <v>22</v>
      </c>
      <c r="E22723">
        <f t="shared" si="354"/>
        <v>6926684</v>
      </c>
    </row>
    <row r="22724" spans="1:5" x14ac:dyDescent="0.2">
      <c r="A22724">
        <v>554186</v>
      </c>
      <c r="B22724">
        <v>58</v>
      </c>
      <c r="C22724">
        <v>3</v>
      </c>
      <c r="D22724">
        <v>55</v>
      </c>
      <c r="E22724">
        <f t="shared" si="354"/>
        <v>6926742</v>
      </c>
    </row>
    <row r="22725" spans="1:5" x14ac:dyDescent="0.2">
      <c r="A22725">
        <v>763513</v>
      </c>
      <c r="B22725">
        <v>58</v>
      </c>
      <c r="C22725">
        <v>54</v>
      </c>
      <c r="D22725">
        <v>4</v>
      </c>
      <c r="E22725">
        <f t="shared" ref="E22725:E22788" si="355">SUM(B22725,E22724)</f>
        <v>6926800</v>
      </c>
    </row>
    <row r="22726" spans="1:5" x14ac:dyDescent="0.2">
      <c r="A22726">
        <v>159947</v>
      </c>
      <c r="B22726">
        <v>58</v>
      </c>
      <c r="C22726">
        <v>3</v>
      </c>
      <c r="D22726">
        <v>55</v>
      </c>
      <c r="E22726">
        <f t="shared" si="355"/>
        <v>6926858</v>
      </c>
    </row>
    <row r="22727" spans="1:5" x14ac:dyDescent="0.2">
      <c r="A22727">
        <v>603293</v>
      </c>
      <c r="B22727">
        <v>58</v>
      </c>
      <c r="C22727">
        <v>54</v>
      </c>
      <c r="D22727">
        <v>4</v>
      </c>
      <c r="E22727">
        <f t="shared" si="355"/>
        <v>6926916</v>
      </c>
    </row>
    <row r="22728" spans="1:5" x14ac:dyDescent="0.2">
      <c r="A22728">
        <v>210754</v>
      </c>
      <c r="B22728">
        <v>58</v>
      </c>
      <c r="C22728">
        <v>5</v>
      </c>
      <c r="D22728">
        <v>53</v>
      </c>
      <c r="E22728">
        <f t="shared" si="355"/>
        <v>6926974</v>
      </c>
    </row>
    <row r="22729" spans="1:5" x14ac:dyDescent="0.2">
      <c r="A22729">
        <v>833790</v>
      </c>
      <c r="B22729">
        <v>58</v>
      </c>
      <c r="C22729">
        <v>3</v>
      </c>
      <c r="D22729">
        <v>55</v>
      </c>
      <c r="E22729">
        <f t="shared" si="355"/>
        <v>6927032</v>
      </c>
    </row>
    <row r="22730" spans="1:5" x14ac:dyDescent="0.2">
      <c r="A22730">
        <v>961324</v>
      </c>
      <c r="B22730">
        <v>58</v>
      </c>
      <c r="C22730">
        <v>10</v>
      </c>
      <c r="D22730">
        <v>48</v>
      </c>
      <c r="E22730">
        <f t="shared" si="355"/>
        <v>6927090</v>
      </c>
    </row>
    <row r="22731" spans="1:5" x14ac:dyDescent="0.2">
      <c r="A22731">
        <v>148122</v>
      </c>
      <c r="B22731">
        <v>58</v>
      </c>
      <c r="C22731">
        <v>9</v>
      </c>
      <c r="D22731">
        <v>49</v>
      </c>
      <c r="E22731">
        <f t="shared" si="355"/>
        <v>6927148</v>
      </c>
    </row>
    <row r="22732" spans="1:5" x14ac:dyDescent="0.2">
      <c r="A22732">
        <v>204004</v>
      </c>
      <c r="B22732">
        <v>58</v>
      </c>
      <c r="C22732">
        <v>14</v>
      </c>
      <c r="D22732">
        <v>44</v>
      </c>
      <c r="E22732">
        <f t="shared" si="355"/>
        <v>6927206</v>
      </c>
    </row>
    <row r="22733" spans="1:5" x14ac:dyDescent="0.2">
      <c r="A22733">
        <v>140359</v>
      </c>
      <c r="B22733">
        <v>58</v>
      </c>
      <c r="C22733">
        <v>22</v>
      </c>
      <c r="D22733">
        <v>36</v>
      </c>
      <c r="E22733">
        <f t="shared" si="355"/>
        <v>6927264</v>
      </c>
    </row>
    <row r="22734" spans="1:5" x14ac:dyDescent="0.2">
      <c r="A22734">
        <v>800042</v>
      </c>
      <c r="B22734">
        <v>58</v>
      </c>
      <c r="C22734">
        <v>2</v>
      </c>
      <c r="D22734">
        <v>56</v>
      </c>
      <c r="E22734">
        <f t="shared" si="355"/>
        <v>6927322</v>
      </c>
    </row>
    <row r="22735" spans="1:5" x14ac:dyDescent="0.2">
      <c r="A22735">
        <v>494338</v>
      </c>
      <c r="B22735">
        <v>58</v>
      </c>
      <c r="C22735">
        <v>10</v>
      </c>
      <c r="D22735">
        <v>48</v>
      </c>
      <c r="E22735">
        <f t="shared" si="355"/>
        <v>6927380</v>
      </c>
    </row>
    <row r="22736" spans="1:5" x14ac:dyDescent="0.2">
      <c r="A22736">
        <v>290372</v>
      </c>
      <c r="B22736">
        <v>58</v>
      </c>
      <c r="C22736">
        <v>13</v>
      </c>
      <c r="D22736">
        <v>45</v>
      </c>
      <c r="E22736">
        <f t="shared" si="355"/>
        <v>6927438</v>
      </c>
    </row>
    <row r="22737" spans="1:5" x14ac:dyDescent="0.2">
      <c r="A22737">
        <v>402140</v>
      </c>
      <c r="B22737">
        <v>58</v>
      </c>
      <c r="C22737">
        <v>11</v>
      </c>
      <c r="D22737">
        <v>47</v>
      </c>
      <c r="E22737">
        <f t="shared" si="355"/>
        <v>6927496</v>
      </c>
    </row>
    <row r="22738" spans="1:5" x14ac:dyDescent="0.2">
      <c r="A22738">
        <v>815783</v>
      </c>
      <c r="B22738">
        <v>58</v>
      </c>
      <c r="C22738">
        <v>12</v>
      </c>
      <c r="D22738">
        <v>46</v>
      </c>
      <c r="E22738">
        <f t="shared" si="355"/>
        <v>6927554</v>
      </c>
    </row>
    <row r="22739" spans="1:5" x14ac:dyDescent="0.2">
      <c r="A22739">
        <v>16544</v>
      </c>
      <c r="B22739">
        <v>58</v>
      </c>
      <c r="C22739">
        <v>6</v>
      </c>
      <c r="D22739">
        <v>52</v>
      </c>
      <c r="E22739">
        <f t="shared" si="355"/>
        <v>6927612</v>
      </c>
    </row>
    <row r="22740" spans="1:5" x14ac:dyDescent="0.2">
      <c r="A22740">
        <v>163197</v>
      </c>
      <c r="B22740">
        <v>58</v>
      </c>
      <c r="C22740">
        <v>9</v>
      </c>
      <c r="D22740">
        <v>49</v>
      </c>
      <c r="E22740">
        <f t="shared" si="355"/>
        <v>6927670</v>
      </c>
    </row>
    <row r="22741" spans="1:5" x14ac:dyDescent="0.2">
      <c r="A22741">
        <v>55815</v>
      </c>
      <c r="B22741">
        <v>58</v>
      </c>
      <c r="C22741">
        <v>6</v>
      </c>
      <c r="D22741">
        <v>52</v>
      </c>
      <c r="E22741">
        <f t="shared" si="355"/>
        <v>6927728</v>
      </c>
    </row>
    <row r="22742" spans="1:5" x14ac:dyDescent="0.2">
      <c r="A22742">
        <v>948941</v>
      </c>
      <c r="B22742">
        <v>58</v>
      </c>
      <c r="C22742">
        <v>9</v>
      </c>
      <c r="D22742">
        <v>49</v>
      </c>
      <c r="E22742">
        <f t="shared" si="355"/>
        <v>6927786</v>
      </c>
    </row>
    <row r="22743" spans="1:5" x14ac:dyDescent="0.2">
      <c r="A22743">
        <v>627901</v>
      </c>
      <c r="B22743">
        <v>58</v>
      </c>
      <c r="C22743">
        <v>10</v>
      </c>
      <c r="D22743">
        <v>48</v>
      </c>
      <c r="E22743">
        <f t="shared" si="355"/>
        <v>6927844</v>
      </c>
    </row>
    <row r="22744" spans="1:5" x14ac:dyDescent="0.2">
      <c r="A22744">
        <v>713040</v>
      </c>
      <c r="B22744">
        <v>58</v>
      </c>
      <c r="C22744">
        <v>9</v>
      </c>
      <c r="D22744">
        <v>49</v>
      </c>
      <c r="E22744">
        <f t="shared" si="355"/>
        <v>6927902</v>
      </c>
    </row>
    <row r="22745" spans="1:5" x14ac:dyDescent="0.2">
      <c r="A22745">
        <v>913835</v>
      </c>
      <c r="B22745">
        <v>58</v>
      </c>
      <c r="C22745">
        <v>9</v>
      </c>
      <c r="D22745">
        <v>49</v>
      </c>
      <c r="E22745">
        <f t="shared" si="355"/>
        <v>6927960</v>
      </c>
    </row>
    <row r="22746" spans="1:5" x14ac:dyDescent="0.2">
      <c r="A22746">
        <v>11668</v>
      </c>
      <c r="B22746">
        <v>58</v>
      </c>
      <c r="C22746">
        <v>5</v>
      </c>
      <c r="D22746">
        <v>53</v>
      </c>
      <c r="E22746">
        <f t="shared" si="355"/>
        <v>6928018</v>
      </c>
    </row>
    <row r="22747" spans="1:5" x14ac:dyDescent="0.2">
      <c r="A22747">
        <v>45493</v>
      </c>
      <c r="B22747">
        <v>58</v>
      </c>
      <c r="C22747">
        <v>1</v>
      </c>
      <c r="D22747">
        <v>57</v>
      </c>
      <c r="E22747">
        <f t="shared" si="355"/>
        <v>6928076</v>
      </c>
    </row>
    <row r="22748" spans="1:5" x14ac:dyDescent="0.2">
      <c r="A22748">
        <v>437284</v>
      </c>
      <c r="B22748">
        <v>58</v>
      </c>
      <c r="C22748">
        <v>2</v>
      </c>
      <c r="D22748">
        <v>56</v>
      </c>
      <c r="E22748">
        <f t="shared" si="355"/>
        <v>6928134</v>
      </c>
    </row>
    <row r="22749" spans="1:5" x14ac:dyDescent="0.2">
      <c r="A22749">
        <v>865020</v>
      </c>
      <c r="B22749">
        <v>58</v>
      </c>
      <c r="C22749">
        <v>2</v>
      </c>
      <c r="D22749">
        <v>56</v>
      </c>
      <c r="E22749">
        <f t="shared" si="355"/>
        <v>6928192</v>
      </c>
    </row>
    <row r="22750" spans="1:5" x14ac:dyDescent="0.2">
      <c r="A22750">
        <v>280146</v>
      </c>
      <c r="B22750">
        <v>58</v>
      </c>
      <c r="C22750">
        <v>10</v>
      </c>
      <c r="D22750">
        <v>48</v>
      </c>
      <c r="E22750">
        <f t="shared" si="355"/>
        <v>6928250</v>
      </c>
    </row>
    <row r="22751" spans="1:5" x14ac:dyDescent="0.2">
      <c r="A22751">
        <v>723804</v>
      </c>
      <c r="B22751">
        <v>58</v>
      </c>
      <c r="C22751">
        <v>11</v>
      </c>
      <c r="D22751">
        <v>47</v>
      </c>
      <c r="E22751">
        <f t="shared" si="355"/>
        <v>6928308</v>
      </c>
    </row>
    <row r="22752" spans="1:5" x14ac:dyDescent="0.2">
      <c r="A22752">
        <v>678704</v>
      </c>
      <c r="B22752">
        <v>58</v>
      </c>
      <c r="C22752">
        <v>12</v>
      </c>
      <c r="D22752">
        <v>46</v>
      </c>
      <c r="E22752">
        <f t="shared" si="355"/>
        <v>6928366</v>
      </c>
    </row>
    <row r="22753" spans="1:5" x14ac:dyDescent="0.2">
      <c r="A22753">
        <v>706433</v>
      </c>
      <c r="B22753">
        <v>58</v>
      </c>
      <c r="C22753">
        <v>4</v>
      </c>
      <c r="D22753">
        <v>54</v>
      </c>
      <c r="E22753">
        <f t="shared" si="355"/>
        <v>6928424</v>
      </c>
    </row>
    <row r="22754" spans="1:5" x14ac:dyDescent="0.2">
      <c r="A22754">
        <v>761480</v>
      </c>
      <c r="B22754">
        <v>58</v>
      </c>
      <c r="C22754">
        <v>0</v>
      </c>
      <c r="D22754">
        <v>58</v>
      </c>
      <c r="E22754">
        <f t="shared" si="355"/>
        <v>6928482</v>
      </c>
    </row>
    <row r="22755" spans="1:5" x14ac:dyDescent="0.2">
      <c r="A22755">
        <v>758203</v>
      </c>
      <c r="B22755">
        <v>58</v>
      </c>
      <c r="C22755">
        <v>10</v>
      </c>
      <c r="D22755">
        <v>48</v>
      </c>
      <c r="E22755">
        <f t="shared" si="355"/>
        <v>6928540</v>
      </c>
    </row>
    <row r="22756" spans="1:5" x14ac:dyDescent="0.2">
      <c r="A22756">
        <v>121169</v>
      </c>
      <c r="B22756">
        <v>58</v>
      </c>
      <c r="C22756">
        <v>4</v>
      </c>
      <c r="D22756">
        <v>54</v>
      </c>
      <c r="E22756">
        <f t="shared" si="355"/>
        <v>6928598</v>
      </c>
    </row>
    <row r="22757" spans="1:5" x14ac:dyDescent="0.2">
      <c r="A22757">
        <v>93386</v>
      </c>
      <c r="B22757">
        <v>58</v>
      </c>
      <c r="C22757">
        <v>0</v>
      </c>
      <c r="D22757">
        <v>58</v>
      </c>
      <c r="E22757">
        <f t="shared" si="355"/>
        <v>6928656</v>
      </c>
    </row>
    <row r="22758" spans="1:5" x14ac:dyDescent="0.2">
      <c r="A22758">
        <v>943475</v>
      </c>
      <c r="B22758">
        <v>58</v>
      </c>
      <c r="C22758">
        <v>2</v>
      </c>
      <c r="D22758">
        <v>56</v>
      </c>
      <c r="E22758">
        <f t="shared" si="355"/>
        <v>6928714</v>
      </c>
    </row>
    <row r="22759" spans="1:5" x14ac:dyDescent="0.2">
      <c r="A22759">
        <v>681723</v>
      </c>
      <c r="B22759">
        <v>58</v>
      </c>
      <c r="C22759">
        <v>34</v>
      </c>
      <c r="D22759">
        <v>24</v>
      </c>
      <c r="E22759">
        <f t="shared" si="355"/>
        <v>6928772</v>
      </c>
    </row>
    <row r="22760" spans="1:5" x14ac:dyDescent="0.2">
      <c r="A22760">
        <v>990373</v>
      </c>
      <c r="B22760">
        <v>58</v>
      </c>
      <c r="C22760">
        <v>50</v>
      </c>
      <c r="D22760">
        <v>8</v>
      </c>
      <c r="E22760">
        <f t="shared" si="355"/>
        <v>6928830</v>
      </c>
    </row>
    <row r="22761" spans="1:5" x14ac:dyDescent="0.2">
      <c r="A22761">
        <v>907866</v>
      </c>
      <c r="B22761">
        <v>58</v>
      </c>
      <c r="C22761">
        <v>2</v>
      </c>
      <c r="D22761">
        <v>56</v>
      </c>
      <c r="E22761">
        <f t="shared" si="355"/>
        <v>6928888</v>
      </c>
    </row>
    <row r="22762" spans="1:5" x14ac:dyDescent="0.2">
      <c r="A22762">
        <v>687539</v>
      </c>
      <c r="B22762">
        <v>58</v>
      </c>
      <c r="C22762">
        <v>9</v>
      </c>
      <c r="D22762">
        <v>49</v>
      </c>
      <c r="E22762">
        <f t="shared" si="355"/>
        <v>6928946</v>
      </c>
    </row>
    <row r="22763" spans="1:5" x14ac:dyDescent="0.2">
      <c r="A22763">
        <v>384454</v>
      </c>
      <c r="B22763">
        <v>58</v>
      </c>
      <c r="C22763">
        <v>6</v>
      </c>
      <c r="D22763">
        <v>52</v>
      </c>
      <c r="E22763">
        <f t="shared" si="355"/>
        <v>6929004</v>
      </c>
    </row>
    <row r="22764" spans="1:5" x14ac:dyDescent="0.2">
      <c r="A22764">
        <v>892132</v>
      </c>
      <c r="B22764">
        <v>58</v>
      </c>
      <c r="C22764">
        <v>4</v>
      </c>
      <c r="D22764">
        <v>54</v>
      </c>
      <c r="E22764">
        <f t="shared" si="355"/>
        <v>6929062</v>
      </c>
    </row>
    <row r="22765" spans="1:5" x14ac:dyDescent="0.2">
      <c r="A22765">
        <v>97969</v>
      </c>
      <c r="B22765">
        <v>58</v>
      </c>
      <c r="C22765">
        <v>11</v>
      </c>
      <c r="D22765">
        <v>47</v>
      </c>
      <c r="E22765">
        <f t="shared" si="355"/>
        <v>6929120</v>
      </c>
    </row>
    <row r="22766" spans="1:5" x14ac:dyDescent="0.2">
      <c r="A22766">
        <v>301113</v>
      </c>
      <c r="B22766">
        <v>57</v>
      </c>
      <c r="C22766">
        <v>9</v>
      </c>
      <c r="D22766">
        <v>48</v>
      </c>
      <c r="E22766">
        <f t="shared" si="355"/>
        <v>6929177</v>
      </c>
    </row>
    <row r="22767" spans="1:5" x14ac:dyDescent="0.2">
      <c r="A22767">
        <v>13437</v>
      </c>
      <c r="B22767">
        <v>57</v>
      </c>
      <c r="C22767">
        <v>57</v>
      </c>
      <c r="D22767">
        <v>0</v>
      </c>
      <c r="E22767">
        <f t="shared" si="355"/>
        <v>6929234</v>
      </c>
    </row>
    <row r="22768" spans="1:5" x14ac:dyDescent="0.2">
      <c r="A22768">
        <v>708515</v>
      </c>
      <c r="B22768">
        <v>57</v>
      </c>
      <c r="C22768">
        <v>4</v>
      </c>
      <c r="D22768">
        <v>53</v>
      </c>
      <c r="E22768">
        <f t="shared" si="355"/>
        <v>6929291</v>
      </c>
    </row>
    <row r="22769" spans="1:5" x14ac:dyDescent="0.2">
      <c r="A22769">
        <v>182972</v>
      </c>
      <c r="B22769">
        <v>57</v>
      </c>
      <c r="C22769">
        <v>10</v>
      </c>
      <c r="D22769">
        <v>47</v>
      </c>
      <c r="E22769">
        <f t="shared" si="355"/>
        <v>6929348</v>
      </c>
    </row>
    <row r="22770" spans="1:5" x14ac:dyDescent="0.2">
      <c r="A22770">
        <v>174891</v>
      </c>
      <c r="B22770">
        <v>57</v>
      </c>
      <c r="C22770">
        <v>50</v>
      </c>
      <c r="D22770">
        <v>7</v>
      </c>
      <c r="E22770">
        <f t="shared" si="355"/>
        <v>6929405</v>
      </c>
    </row>
    <row r="22771" spans="1:5" x14ac:dyDescent="0.2">
      <c r="A22771">
        <v>96611</v>
      </c>
      <c r="B22771">
        <v>57</v>
      </c>
      <c r="C22771">
        <v>14</v>
      </c>
      <c r="D22771">
        <v>43</v>
      </c>
      <c r="E22771">
        <f t="shared" si="355"/>
        <v>6929462</v>
      </c>
    </row>
    <row r="22772" spans="1:5" x14ac:dyDescent="0.2">
      <c r="A22772">
        <v>1127</v>
      </c>
      <c r="B22772">
        <v>57</v>
      </c>
      <c r="C22772">
        <v>14</v>
      </c>
      <c r="D22772">
        <v>43</v>
      </c>
      <c r="E22772">
        <f t="shared" si="355"/>
        <v>6929519</v>
      </c>
    </row>
    <row r="22773" spans="1:5" x14ac:dyDescent="0.2">
      <c r="A22773">
        <v>879914</v>
      </c>
      <c r="B22773">
        <v>57</v>
      </c>
      <c r="C22773">
        <v>8</v>
      </c>
      <c r="D22773">
        <v>49</v>
      </c>
      <c r="E22773">
        <f t="shared" si="355"/>
        <v>6929576</v>
      </c>
    </row>
    <row r="22774" spans="1:5" x14ac:dyDescent="0.2">
      <c r="A22774">
        <v>401021</v>
      </c>
      <c r="B22774">
        <v>57</v>
      </c>
      <c r="C22774">
        <v>8</v>
      </c>
      <c r="D22774">
        <v>49</v>
      </c>
      <c r="E22774">
        <f t="shared" si="355"/>
        <v>6929633</v>
      </c>
    </row>
    <row r="22775" spans="1:5" x14ac:dyDescent="0.2">
      <c r="A22775">
        <v>499576</v>
      </c>
      <c r="B22775">
        <v>57</v>
      </c>
      <c r="C22775">
        <v>0</v>
      </c>
      <c r="D22775">
        <v>57</v>
      </c>
      <c r="E22775">
        <f t="shared" si="355"/>
        <v>6929690</v>
      </c>
    </row>
    <row r="22776" spans="1:5" x14ac:dyDescent="0.2">
      <c r="A22776">
        <v>355658</v>
      </c>
      <c r="B22776">
        <v>57</v>
      </c>
      <c r="C22776">
        <v>6</v>
      </c>
      <c r="D22776">
        <v>51</v>
      </c>
      <c r="E22776">
        <f t="shared" si="355"/>
        <v>6929747</v>
      </c>
    </row>
    <row r="22777" spans="1:5" x14ac:dyDescent="0.2">
      <c r="A22777">
        <v>277166</v>
      </c>
      <c r="B22777">
        <v>57</v>
      </c>
      <c r="C22777">
        <v>3</v>
      </c>
      <c r="D22777">
        <v>54</v>
      </c>
      <c r="E22777">
        <f t="shared" si="355"/>
        <v>6929804</v>
      </c>
    </row>
    <row r="22778" spans="1:5" x14ac:dyDescent="0.2">
      <c r="A22778">
        <v>992062</v>
      </c>
      <c r="B22778">
        <v>57</v>
      </c>
      <c r="C22778">
        <v>8</v>
      </c>
      <c r="D22778">
        <v>49</v>
      </c>
      <c r="E22778">
        <f t="shared" si="355"/>
        <v>6929861</v>
      </c>
    </row>
    <row r="22779" spans="1:5" x14ac:dyDescent="0.2">
      <c r="A22779">
        <v>886305</v>
      </c>
      <c r="B22779">
        <v>57</v>
      </c>
      <c r="C22779">
        <v>17</v>
      </c>
      <c r="D22779">
        <v>40</v>
      </c>
      <c r="E22779">
        <f t="shared" si="355"/>
        <v>6929918</v>
      </c>
    </row>
    <row r="22780" spans="1:5" x14ac:dyDescent="0.2">
      <c r="A22780">
        <v>936202</v>
      </c>
      <c r="B22780">
        <v>57</v>
      </c>
      <c r="C22780">
        <v>3</v>
      </c>
      <c r="D22780">
        <v>54</v>
      </c>
      <c r="E22780">
        <f t="shared" si="355"/>
        <v>6929975</v>
      </c>
    </row>
    <row r="22781" spans="1:5" x14ac:dyDescent="0.2">
      <c r="A22781">
        <v>257839</v>
      </c>
      <c r="B22781">
        <v>57</v>
      </c>
      <c r="C22781">
        <v>10</v>
      </c>
      <c r="D22781">
        <v>47</v>
      </c>
      <c r="E22781">
        <f t="shared" si="355"/>
        <v>6930032</v>
      </c>
    </row>
    <row r="22782" spans="1:5" x14ac:dyDescent="0.2">
      <c r="A22782">
        <v>2005</v>
      </c>
      <c r="B22782">
        <v>57</v>
      </c>
      <c r="C22782">
        <v>1</v>
      </c>
      <c r="D22782">
        <v>56</v>
      </c>
      <c r="E22782">
        <f t="shared" si="355"/>
        <v>6930089</v>
      </c>
    </row>
    <row r="22783" spans="1:5" x14ac:dyDescent="0.2">
      <c r="A22783">
        <v>507521</v>
      </c>
      <c r="B22783">
        <v>57</v>
      </c>
      <c r="C22783">
        <v>31</v>
      </c>
      <c r="D22783">
        <v>26</v>
      </c>
      <c r="E22783">
        <f t="shared" si="355"/>
        <v>6930146</v>
      </c>
    </row>
    <row r="22784" spans="1:5" x14ac:dyDescent="0.2">
      <c r="A22784">
        <v>447495</v>
      </c>
      <c r="B22784">
        <v>57</v>
      </c>
      <c r="C22784">
        <v>2</v>
      </c>
      <c r="D22784">
        <v>55</v>
      </c>
      <c r="E22784">
        <f t="shared" si="355"/>
        <v>6930203</v>
      </c>
    </row>
    <row r="22785" spans="1:5" x14ac:dyDescent="0.2">
      <c r="A22785">
        <v>755559</v>
      </c>
      <c r="B22785">
        <v>57</v>
      </c>
      <c r="C22785">
        <v>14</v>
      </c>
      <c r="D22785">
        <v>43</v>
      </c>
      <c r="E22785">
        <f t="shared" si="355"/>
        <v>6930260</v>
      </c>
    </row>
    <row r="22786" spans="1:5" x14ac:dyDescent="0.2">
      <c r="A22786">
        <v>499078</v>
      </c>
      <c r="B22786">
        <v>57</v>
      </c>
      <c r="C22786">
        <v>4</v>
      </c>
      <c r="D22786">
        <v>53</v>
      </c>
      <c r="E22786">
        <f t="shared" si="355"/>
        <v>6930317</v>
      </c>
    </row>
    <row r="22787" spans="1:5" x14ac:dyDescent="0.2">
      <c r="A22787">
        <v>143068</v>
      </c>
      <c r="B22787">
        <v>57</v>
      </c>
      <c r="C22787">
        <v>12</v>
      </c>
      <c r="D22787">
        <v>45</v>
      </c>
      <c r="E22787">
        <f t="shared" si="355"/>
        <v>6930374</v>
      </c>
    </row>
    <row r="22788" spans="1:5" x14ac:dyDescent="0.2">
      <c r="A22788">
        <v>41419</v>
      </c>
      <c r="B22788">
        <v>57</v>
      </c>
      <c r="C22788">
        <v>9</v>
      </c>
      <c r="D22788">
        <v>48</v>
      </c>
      <c r="E22788">
        <f t="shared" si="355"/>
        <v>6930431</v>
      </c>
    </row>
    <row r="22789" spans="1:5" x14ac:dyDescent="0.2">
      <c r="A22789">
        <v>943162</v>
      </c>
      <c r="B22789">
        <v>57</v>
      </c>
      <c r="C22789">
        <v>0</v>
      </c>
      <c r="D22789">
        <v>57</v>
      </c>
      <c r="E22789">
        <f t="shared" ref="E22789:E22852" si="356">SUM(B22789,E22788)</f>
        <v>6930488</v>
      </c>
    </row>
    <row r="22790" spans="1:5" x14ac:dyDescent="0.2">
      <c r="A22790">
        <v>128732</v>
      </c>
      <c r="B22790">
        <v>57</v>
      </c>
      <c r="C22790">
        <v>1</v>
      </c>
      <c r="D22790">
        <v>56</v>
      </c>
      <c r="E22790">
        <f t="shared" si="356"/>
        <v>6930545</v>
      </c>
    </row>
    <row r="22791" spans="1:5" x14ac:dyDescent="0.2">
      <c r="A22791">
        <v>856470</v>
      </c>
      <c r="B22791">
        <v>57</v>
      </c>
      <c r="C22791">
        <v>1</v>
      </c>
      <c r="D22791">
        <v>56</v>
      </c>
      <c r="E22791">
        <f t="shared" si="356"/>
        <v>6930602</v>
      </c>
    </row>
    <row r="22792" spans="1:5" x14ac:dyDescent="0.2">
      <c r="A22792">
        <v>685617</v>
      </c>
      <c r="B22792">
        <v>57</v>
      </c>
      <c r="C22792">
        <v>20</v>
      </c>
      <c r="D22792">
        <v>37</v>
      </c>
      <c r="E22792">
        <f t="shared" si="356"/>
        <v>6930659</v>
      </c>
    </row>
    <row r="22793" spans="1:5" x14ac:dyDescent="0.2">
      <c r="A22793">
        <v>642740</v>
      </c>
      <c r="B22793">
        <v>57</v>
      </c>
      <c r="C22793">
        <v>33</v>
      </c>
      <c r="D22793">
        <v>24</v>
      </c>
      <c r="E22793">
        <f t="shared" si="356"/>
        <v>6930716</v>
      </c>
    </row>
    <row r="22794" spans="1:5" x14ac:dyDescent="0.2">
      <c r="A22794">
        <v>65451</v>
      </c>
      <c r="B22794">
        <v>57</v>
      </c>
      <c r="C22794">
        <v>1</v>
      </c>
      <c r="D22794">
        <v>56</v>
      </c>
      <c r="E22794">
        <f t="shared" si="356"/>
        <v>6930773</v>
      </c>
    </row>
    <row r="22795" spans="1:5" x14ac:dyDescent="0.2">
      <c r="A22795">
        <v>870828</v>
      </c>
      <c r="B22795">
        <v>57</v>
      </c>
      <c r="C22795">
        <v>4</v>
      </c>
      <c r="D22795">
        <v>53</v>
      </c>
      <c r="E22795">
        <f t="shared" si="356"/>
        <v>6930830</v>
      </c>
    </row>
    <row r="22796" spans="1:5" x14ac:dyDescent="0.2">
      <c r="A22796">
        <v>55122</v>
      </c>
      <c r="B22796">
        <v>57</v>
      </c>
      <c r="C22796">
        <v>12</v>
      </c>
      <c r="D22796">
        <v>45</v>
      </c>
      <c r="E22796">
        <f t="shared" si="356"/>
        <v>6930887</v>
      </c>
    </row>
    <row r="22797" spans="1:5" x14ac:dyDescent="0.2">
      <c r="A22797">
        <v>680931</v>
      </c>
      <c r="B22797">
        <v>57</v>
      </c>
      <c r="C22797">
        <v>6</v>
      </c>
      <c r="D22797">
        <v>51</v>
      </c>
      <c r="E22797">
        <f t="shared" si="356"/>
        <v>6930944</v>
      </c>
    </row>
    <row r="22798" spans="1:5" x14ac:dyDescent="0.2">
      <c r="A22798">
        <v>12232</v>
      </c>
      <c r="B22798">
        <v>57</v>
      </c>
      <c r="C22798">
        <v>13</v>
      </c>
      <c r="D22798">
        <v>44</v>
      </c>
      <c r="E22798">
        <f t="shared" si="356"/>
        <v>6931001</v>
      </c>
    </row>
    <row r="22799" spans="1:5" x14ac:dyDescent="0.2">
      <c r="A22799">
        <v>187685</v>
      </c>
      <c r="B22799">
        <v>57</v>
      </c>
      <c r="C22799">
        <v>2</v>
      </c>
      <c r="D22799">
        <v>55</v>
      </c>
      <c r="E22799">
        <f t="shared" si="356"/>
        <v>6931058</v>
      </c>
    </row>
    <row r="22800" spans="1:5" x14ac:dyDescent="0.2">
      <c r="A22800">
        <v>831817</v>
      </c>
      <c r="B22800">
        <v>57</v>
      </c>
      <c r="C22800">
        <v>9</v>
      </c>
      <c r="D22800">
        <v>48</v>
      </c>
      <c r="E22800">
        <f t="shared" si="356"/>
        <v>6931115</v>
      </c>
    </row>
    <row r="22801" spans="1:5" x14ac:dyDescent="0.2">
      <c r="A22801">
        <v>652823</v>
      </c>
      <c r="B22801">
        <v>57</v>
      </c>
      <c r="C22801">
        <v>1</v>
      </c>
      <c r="D22801">
        <v>56</v>
      </c>
      <c r="E22801">
        <f t="shared" si="356"/>
        <v>6931172</v>
      </c>
    </row>
    <row r="22802" spans="1:5" x14ac:dyDescent="0.2">
      <c r="A22802">
        <v>301220</v>
      </c>
      <c r="B22802">
        <v>57</v>
      </c>
      <c r="C22802">
        <v>1</v>
      </c>
      <c r="D22802">
        <v>56</v>
      </c>
      <c r="E22802">
        <f t="shared" si="356"/>
        <v>6931229</v>
      </c>
    </row>
    <row r="22803" spans="1:5" x14ac:dyDescent="0.2">
      <c r="A22803">
        <v>995609</v>
      </c>
      <c r="B22803">
        <v>57</v>
      </c>
      <c r="C22803">
        <v>15</v>
      </c>
      <c r="D22803">
        <v>42</v>
      </c>
      <c r="E22803">
        <f t="shared" si="356"/>
        <v>6931286</v>
      </c>
    </row>
    <row r="22804" spans="1:5" x14ac:dyDescent="0.2">
      <c r="A22804">
        <v>995631</v>
      </c>
      <c r="B22804">
        <v>57</v>
      </c>
      <c r="C22804">
        <v>12</v>
      </c>
      <c r="D22804">
        <v>45</v>
      </c>
      <c r="E22804">
        <f t="shared" si="356"/>
        <v>6931343</v>
      </c>
    </row>
    <row r="22805" spans="1:5" x14ac:dyDescent="0.2">
      <c r="A22805">
        <v>456225</v>
      </c>
      <c r="B22805">
        <v>57</v>
      </c>
      <c r="C22805">
        <v>2</v>
      </c>
      <c r="D22805">
        <v>55</v>
      </c>
      <c r="E22805">
        <f t="shared" si="356"/>
        <v>6931400</v>
      </c>
    </row>
    <row r="22806" spans="1:5" x14ac:dyDescent="0.2">
      <c r="A22806">
        <v>314630</v>
      </c>
      <c r="B22806">
        <v>57</v>
      </c>
      <c r="C22806">
        <v>4</v>
      </c>
      <c r="D22806">
        <v>53</v>
      </c>
      <c r="E22806">
        <f t="shared" si="356"/>
        <v>6931457</v>
      </c>
    </row>
    <row r="22807" spans="1:5" x14ac:dyDescent="0.2">
      <c r="A22807">
        <v>681913</v>
      </c>
      <c r="B22807">
        <v>57</v>
      </c>
      <c r="C22807">
        <v>26</v>
      </c>
      <c r="D22807">
        <v>31</v>
      </c>
      <c r="E22807">
        <f t="shared" si="356"/>
        <v>6931514</v>
      </c>
    </row>
    <row r="22808" spans="1:5" x14ac:dyDescent="0.2">
      <c r="A22808">
        <v>582073</v>
      </c>
      <c r="B22808">
        <v>57</v>
      </c>
      <c r="C22808">
        <v>32</v>
      </c>
      <c r="D22808">
        <v>25</v>
      </c>
      <c r="E22808">
        <f t="shared" si="356"/>
        <v>6931571</v>
      </c>
    </row>
    <row r="22809" spans="1:5" x14ac:dyDescent="0.2">
      <c r="A22809">
        <v>243902</v>
      </c>
      <c r="B22809">
        <v>57</v>
      </c>
      <c r="C22809">
        <v>49</v>
      </c>
      <c r="D22809">
        <v>8</v>
      </c>
      <c r="E22809">
        <f t="shared" si="356"/>
        <v>6931628</v>
      </c>
    </row>
    <row r="22810" spans="1:5" x14ac:dyDescent="0.2">
      <c r="A22810">
        <v>499820</v>
      </c>
      <c r="B22810">
        <v>57</v>
      </c>
      <c r="C22810">
        <v>44</v>
      </c>
      <c r="D22810">
        <v>13</v>
      </c>
      <c r="E22810">
        <f t="shared" si="356"/>
        <v>6931685</v>
      </c>
    </row>
    <row r="22811" spans="1:5" x14ac:dyDescent="0.2">
      <c r="A22811">
        <v>898593</v>
      </c>
      <c r="B22811">
        <v>57</v>
      </c>
      <c r="C22811">
        <v>38</v>
      </c>
      <c r="D22811">
        <v>19</v>
      </c>
      <c r="E22811">
        <f t="shared" si="356"/>
        <v>6931742</v>
      </c>
    </row>
    <row r="22812" spans="1:5" x14ac:dyDescent="0.2">
      <c r="A22812">
        <v>100316</v>
      </c>
      <c r="B22812">
        <v>57</v>
      </c>
      <c r="C22812">
        <v>11</v>
      </c>
      <c r="D22812">
        <v>46</v>
      </c>
      <c r="E22812">
        <f t="shared" si="356"/>
        <v>6931799</v>
      </c>
    </row>
    <row r="22813" spans="1:5" x14ac:dyDescent="0.2">
      <c r="A22813">
        <v>581027</v>
      </c>
      <c r="B22813">
        <v>57</v>
      </c>
      <c r="C22813">
        <v>51</v>
      </c>
      <c r="D22813">
        <v>6</v>
      </c>
      <c r="E22813">
        <f t="shared" si="356"/>
        <v>6931856</v>
      </c>
    </row>
    <row r="22814" spans="1:5" x14ac:dyDescent="0.2">
      <c r="A22814">
        <v>56436</v>
      </c>
      <c r="B22814">
        <v>57</v>
      </c>
      <c r="C22814">
        <v>12</v>
      </c>
      <c r="D22814">
        <v>45</v>
      </c>
      <c r="E22814">
        <f t="shared" si="356"/>
        <v>6931913</v>
      </c>
    </row>
    <row r="22815" spans="1:5" x14ac:dyDescent="0.2">
      <c r="A22815">
        <v>633322</v>
      </c>
      <c r="B22815">
        <v>57</v>
      </c>
      <c r="C22815">
        <v>13</v>
      </c>
      <c r="D22815">
        <v>44</v>
      </c>
      <c r="E22815">
        <f t="shared" si="356"/>
        <v>6931970</v>
      </c>
    </row>
    <row r="22816" spans="1:5" x14ac:dyDescent="0.2">
      <c r="A22816">
        <v>707777</v>
      </c>
      <c r="B22816">
        <v>57</v>
      </c>
      <c r="C22816">
        <v>8</v>
      </c>
      <c r="D22816">
        <v>49</v>
      </c>
      <c r="E22816">
        <f t="shared" si="356"/>
        <v>6932027</v>
      </c>
    </row>
    <row r="22817" spans="1:5" x14ac:dyDescent="0.2">
      <c r="A22817">
        <v>253794</v>
      </c>
      <c r="B22817">
        <v>57</v>
      </c>
      <c r="C22817">
        <v>9</v>
      </c>
      <c r="D22817">
        <v>48</v>
      </c>
      <c r="E22817">
        <f t="shared" si="356"/>
        <v>6932084</v>
      </c>
    </row>
    <row r="22818" spans="1:5" x14ac:dyDescent="0.2">
      <c r="A22818">
        <v>797296</v>
      </c>
      <c r="B22818">
        <v>57</v>
      </c>
      <c r="C22818">
        <v>15</v>
      </c>
      <c r="D22818">
        <v>42</v>
      </c>
      <c r="E22818">
        <f t="shared" si="356"/>
        <v>6932141</v>
      </c>
    </row>
    <row r="22819" spans="1:5" x14ac:dyDescent="0.2">
      <c r="A22819">
        <v>297807</v>
      </c>
      <c r="B22819">
        <v>56</v>
      </c>
      <c r="C22819">
        <v>16</v>
      </c>
      <c r="D22819">
        <v>40</v>
      </c>
      <c r="E22819">
        <f t="shared" si="356"/>
        <v>6932197</v>
      </c>
    </row>
    <row r="22820" spans="1:5" x14ac:dyDescent="0.2">
      <c r="A22820">
        <v>545565</v>
      </c>
      <c r="B22820">
        <v>56</v>
      </c>
      <c r="C22820">
        <v>15</v>
      </c>
      <c r="D22820">
        <v>41</v>
      </c>
      <c r="E22820">
        <f t="shared" si="356"/>
        <v>6932253</v>
      </c>
    </row>
    <row r="22821" spans="1:5" x14ac:dyDescent="0.2">
      <c r="A22821">
        <v>489009</v>
      </c>
      <c r="B22821">
        <v>56</v>
      </c>
      <c r="C22821">
        <v>11</v>
      </c>
      <c r="D22821">
        <v>45</v>
      </c>
      <c r="E22821">
        <f t="shared" si="356"/>
        <v>6932309</v>
      </c>
    </row>
    <row r="22822" spans="1:5" x14ac:dyDescent="0.2">
      <c r="A22822">
        <v>508338</v>
      </c>
      <c r="B22822">
        <v>56</v>
      </c>
      <c r="C22822">
        <v>9</v>
      </c>
      <c r="D22822">
        <v>47</v>
      </c>
      <c r="E22822">
        <f t="shared" si="356"/>
        <v>6932365</v>
      </c>
    </row>
    <row r="22823" spans="1:5" x14ac:dyDescent="0.2">
      <c r="A22823">
        <v>412780</v>
      </c>
      <c r="B22823">
        <v>56</v>
      </c>
      <c r="C22823">
        <v>14</v>
      </c>
      <c r="D22823">
        <v>42</v>
      </c>
      <c r="E22823">
        <f t="shared" si="356"/>
        <v>6932421</v>
      </c>
    </row>
    <row r="22824" spans="1:5" x14ac:dyDescent="0.2">
      <c r="A22824">
        <v>464963</v>
      </c>
      <c r="B22824">
        <v>56</v>
      </c>
      <c r="C22824">
        <v>13</v>
      </c>
      <c r="D22824">
        <v>43</v>
      </c>
      <c r="E22824">
        <f t="shared" si="356"/>
        <v>6932477</v>
      </c>
    </row>
    <row r="22825" spans="1:5" x14ac:dyDescent="0.2">
      <c r="A22825">
        <v>873874</v>
      </c>
      <c r="B22825">
        <v>56</v>
      </c>
      <c r="C22825">
        <v>9</v>
      </c>
      <c r="D22825">
        <v>47</v>
      </c>
      <c r="E22825">
        <f t="shared" si="356"/>
        <v>6932533</v>
      </c>
    </row>
    <row r="22826" spans="1:5" x14ac:dyDescent="0.2">
      <c r="A22826">
        <v>671275</v>
      </c>
      <c r="B22826">
        <v>56</v>
      </c>
      <c r="C22826">
        <v>5</v>
      </c>
      <c r="D22826">
        <v>51</v>
      </c>
      <c r="E22826">
        <f t="shared" si="356"/>
        <v>6932589</v>
      </c>
    </row>
    <row r="22827" spans="1:5" x14ac:dyDescent="0.2">
      <c r="A22827">
        <v>276775</v>
      </c>
      <c r="B22827">
        <v>56</v>
      </c>
      <c r="C22827">
        <v>11</v>
      </c>
      <c r="D22827">
        <v>45</v>
      </c>
      <c r="E22827">
        <f t="shared" si="356"/>
        <v>6932645</v>
      </c>
    </row>
    <row r="22828" spans="1:5" x14ac:dyDescent="0.2">
      <c r="A22828">
        <v>547555</v>
      </c>
      <c r="B22828">
        <v>56</v>
      </c>
      <c r="C22828">
        <v>4</v>
      </c>
      <c r="D22828">
        <v>52</v>
      </c>
      <c r="E22828">
        <f t="shared" si="356"/>
        <v>6932701</v>
      </c>
    </row>
    <row r="22829" spans="1:5" x14ac:dyDescent="0.2">
      <c r="A22829">
        <v>940633</v>
      </c>
      <c r="B22829">
        <v>56</v>
      </c>
      <c r="C22829">
        <v>5</v>
      </c>
      <c r="D22829">
        <v>51</v>
      </c>
      <c r="E22829">
        <f t="shared" si="356"/>
        <v>6932757</v>
      </c>
    </row>
    <row r="22830" spans="1:5" x14ac:dyDescent="0.2">
      <c r="A22830">
        <v>119017</v>
      </c>
      <c r="B22830">
        <v>56</v>
      </c>
      <c r="C22830">
        <v>3</v>
      </c>
      <c r="D22830">
        <v>53</v>
      </c>
      <c r="E22830">
        <f t="shared" si="356"/>
        <v>6932813</v>
      </c>
    </row>
    <row r="22831" spans="1:5" x14ac:dyDescent="0.2">
      <c r="A22831">
        <v>470534</v>
      </c>
      <c r="B22831">
        <v>56</v>
      </c>
      <c r="C22831">
        <v>15</v>
      </c>
      <c r="D22831">
        <v>41</v>
      </c>
      <c r="E22831">
        <f t="shared" si="356"/>
        <v>6932869</v>
      </c>
    </row>
    <row r="22832" spans="1:5" x14ac:dyDescent="0.2">
      <c r="A22832">
        <v>789910</v>
      </c>
      <c r="B22832">
        <v>56</v>
      </c>
      <c r="C22832">
        <v>18</v>
      </c>
      <c r="D22832">
        <v>38</v>
      </c>
      <c r="E22832">
        <f t="shared" si="356"/>
        <v>6932925</v>
      </c>
    </row>
    <row r="22833" spans="1:5" x14ac:dyDescent="0.2">
      <c r="A22833">
        <v>693562</v>
      </c>
      <c r="B22833">
        <v>56</v>
      </c>
      <c r="C22833">
        <v>10</v>
      </c>
      <c r="D22833">
        <v>46</v>
      </c>
      <c r="E22833">
        <f t="shared" si="356"/>
        <v>6932981</v>
      </c>
    </row>
    <row r="22834" spans="1:5" x14ac:dyDescent="0.2">
      <c r="A22834">
        <v>737442</v>
      </c>
      <c r="B22834">
        <v>56</v>
      </c>
      <c r="C22834">
        <v>7</v>
      </c>
      <c r="D22834">
        <v>49</v>
      </c>
      <c r="E22834">
        <f t="shared" si="356"/>
        <v>6933037</v>
      </c>
    </row>
    <row r="22835" spans="1:5" x14ac:dyDescent="0.2">
      <c r="A22835">
        <v>458003</v>
      </c>
      <c r="B22835">
        <v>56</v>
      </c>
      <c r="C22835">
        <v>9</v>
      </c>
      <c r="D22835">
        <v>47</v>
      </c>
      <c r="E22835">
        <f t="shared" si="356"/>
        <v>6933093</v>
      </c>
    </row>
    <row r="22836" spans="1:5" x14ac:dyDescent="0.2">
      <c r="A22836">
        <v>417938</v>
      </c>
      <c r="B22836">
        <v>56</v>
      </c>
      <c r="C22836">
        <v>6</v>
      </c>
      <c r="D22836">
        <v>50</v>
      </c>
      <c r="E22836">
        <f t="shared" si="356"/>
        <v>6933149</v>
      </c>
    </row>
    <row r="22837" spans="1:5" x14ac:dyDescent="0.2">
      <c r="A22837">
        <v>996903</v>
      </c>
      <c r="B22837">
        <v>56</v>
      </c>
      <c r="C22837">
        <v>55</v>
      </c>
      <c r="D22837">
        <v>1</v>
      </c>
      <c r="E22837">
        <f t="shared" si="356"/>
        <v>6933205</v>
      </c>
    </row>
    <row r="22838" spans="1:5" x14ac:dyDescent="0.2">
      <c r="A22838">
        <v>252055</v>
      </c>
      <c r="B22838">
        <v>56</v>
      </c>
      <c r="C22838">
        <v>4</v>
      </c>
      <c r="D22838">
        <v>52</v>
      </c>
      <c r="E22838">
        <f t="shared" si="356"/>
        <v>6933261</v>
      </c>
    </row>
    <row r="22839" spans="1:5" x14ac:dyDescent="0.2">
      <c r="A22839">
        <v>932643</v>
      </c>
      <c r="B22839">
        <v>56</v>
      </c>
      <c r="C22839">
        <v>23</v>
      </c>
      <c r="D22839">
        <v>33</v>
      </c>
      <c r="E22839">
        <f t="shared" si="356"/>
        <v>6933317</v>
      </c>
    </row>
    <row r="22840" spans="1:5" x14ac:dyDescent="0.2">
      <c r="A22840">
        <v>285089</v>
      </c>
      <c r="B22840">
        <v>56</v>
      </c>
      <c r="C22840">
        <v>9</v>
      </c>
      <c r="D22840">
        <v>47</v>
      </c>
      <c r="E22840">
        <f t="shared" si="356"/>
        <v>6933373</v>
      </c>
    </row>
    <row r="22841" spans="1:5" x14ac:dyDescent="0.2">
      <c r="A22841">
        <v>994135</v>
      </c>
      <c r="B22841">
        <v>56</v>
      </c>
      <c r="C22841">
        <v>3</v>
      </c>
      <c r="D22841">
        <v>53</v>
      </c>
      <c r="E22841">
        <f t="shared" si="356"/>
        <v>6933429</v>
      </c>
    </row>
    <row r="22842" spans="1:5" x14ac:dyDescent="0.2">
      <c r="A22842">
        <v>686259</v>
      </c>
      <c r="B22842">
        <v>56</v>
      </c>
      <c r="C22842">
        <v>19</v>
      </c>
      <c r="D22842">
        <v>37</v>
      </c>
      <c r="E22842">
        <f t="shared" si="356"/>
        <v>6933485</v>
      </c>
    </row>
    <row r="22843" spans="1:5" x14ac:dyDescent="0.2">
      <c r="A22843">
        <v>1952</v>
      </c>
      <c r="B22843">
        <v>56</v>
      </c>
      <c r="C22843">
        <v>44</v>
      </c>
      <c r="D22843">
        <v>12</v>
      </c>
      <c r="E22843">
        <f t="shared" si="356"/>
        <v>6933541</v>
      </c>
    </row>
    <row r="22844" spans="1:5" x14ac:dyDescent="0.2">
      <c r="A22844">
        <v>296434</v>
      </c>
      <c r="B22844">
        <v>56</v>
      </c>
      <c r="C22844">
        <v>5</v>
      </c>
      <c r="D22844">
        <v>51</v>
      </c>
      <c r="E22844">
        <f t="shared" si="356"/>
        <v>6933597</v>
      </c>
    </row>
    <row r="22845" spans="1:5" x14ac:dyDescent="0.2">
      <c r="A22845">
        <v>617631</v>
      </c>
      <c r="B22845">
        <v>56</v>
      </c>
      <c r="C22845">
        <v>1</v>
      </c>
      <c r="D22845">
        <v>55</v>
      </c>
      <c r="E22845">
        <f t="shared" si="356"/>
        <v>6933653</v>
      </c>
    </row>
    <row r="22846" spans="1:5" x14ac:dyDescent="0.2">
      <c r="A22846">
        <v>828234</v>
      </c>
      <c r="B22846">
        <v>56</v>
      </c>
      <c r="C22846">
        <v>12</v>
      </c>
      <c r="D22846">
        <v>44</v>
      </c>
      <c r="E22846">
        <f t="shared" si="356"/>
        <v>6933709</v>
      </c>
    </row>
    <row r="22847" spans="1:5" x14ac:dyDescent="0.2">
      <c r="A22847">
        <v>998231</v>
      </c>
      <c r="B22847">
        <v>56</v>
      </c>
      <c r="C22847">
        <v>4</v>
      </c>
      <c r="D22847">
        <v>52</v>
      </c>
      <c r="E22847">
        <f t="shared" si="356"/>
        <v>6933765</v>
      </c>
    </row>
    <row r="22848" spans="1:5" x14ac:dyDescent="0.2">
      <c r="A22848">
        <v>193286</v>
      </c>
      <c r="B22848">
        <v>56</v>
      </c>
      <c r="C22848">
        <v>1</v>
      </c>
      <c r="D22848">
        <v>55</v>
      </c>
      <c r="E22848">
        <f t="shared" si="356"/>
        <v>6933821</v>
      </c>
    </row>
    <row r="22849" spans="1:5" x14ac:dyDescent="0.2">
      <c r="A22849">
        <v>113718</v>
      </c>
      <c r="B22849">
        <v>56</v>
      </c>
      <c r="C22849">
        <v>19</v>
      </c>
      <c r="D22849">
        <v>37</v>
      </c>
      <c r="E22849">
        <f t="shared" si="356"/>
        <v>6933877</v>
      </c>
    </row>
    <row r="22850" spans="1:5" x14ac:dyDescent="0.2">
      <c r="A22850">
        <v>157427</v>
      </c>
      <c r="B22850">
        <v>56</v>
      </c>
      <c r="C22850">
        <v>10</v>
      </c>
      <c r="D22850">
        <v>46</v>
      </c>
      <c r="E22850">
        <f t="shared" si="356"/>
        <v>6933933</v>
      </c>
    </row>
    <row r="22851" spans="1:5" x14ac:dyDescent="0.2">
      <c r="A22851">
        <v>13132</v>
      </c>
      <c r="B22851">
        <v>56</v>
      </c>
      <c r="C22851">
        <v>6</v>
      </c>
      <c r="D22851">
        <v>50</v>
      </c>
      <c r="E22851">
        <f t="shared" si="356"/>
        <v>6933989</v>
      </c>
    </row>
    <row r="22852" spans="1:5" x14ac:dyDescent="0.2">
      <c r="A22852">
        <v>779298</v>
      </c>
      <c r="B22852">
        <v>56</v>
      </c>
      <c r="C22852">
        <v>5</v>
      </c>
      <c r="D22852">
        <v>51</v>
      </c>
      <c r="E22852">
        <f t="shared" si="356"/>
        <v>6934045</v>
      </c>
    </row>
    <row r="22853" spans="1:5" x14ac:dyDescent="0.2">
      <c r="A22853">
        <v>9703</v>
      </c>
      <c r="B22853">
        <v>56</v>
      </c>
      <c r="C22853">
        <v>10</v>
      </c>
      <c r="D22853">
        <v>46</v>
      </c>
      <c r="E22853">
        <f t="shared" ref="E22853:E22916" si="357">SUM(B22853,E22852)</f>
        <v>6934101</v>
      </c>
    </row>
    <row r="22854" spans="1:5" x14ac:dyDescent="0.2">
      <c r="A22854">
        <v>977428</v>
      </c>
      <c r="B22854">
        <v>56</v>
      </c>
      <c r="C22854">
        <v>4</v>
      </c>
      <c r="D22854">
        <v>52</v>
      </c>
      <c r="E22854">
        <f t="shared" si="357"/>
        <v>6934157</v>
      </c>
    </row>
    <row r="22855" spans="1:5" x14ac:dyDescent="0.2">
      <c r="A22855">
        <v>468572</v>
      </c>
      <c r="B22855">
        <v>56</v>
      </c>
      <c r="C22855">
        <v>6</v>
      </c>
      <c r="D22855">
        <v>50</v>
      </c>
      <c r="E22855">
        <f t="shared" si="357"/>
        <v>6934213</v>
      </c>
    </row>
    <row r="22856" spans="1:5" x14ac:dyDescent="0.2">
      <c r="A22856">
        <v>19122</v>
      </c>
      <c r="B22856">
        <v>56</v>
      </c>
      <c r="C22856">
        <v>9</v>
      </c>
      <c r="D22856">
        <v>47</v>
      </c>
      <c r="E22856">
        <f t="shared" si="357"/>
        <v>6934269</v>
      </c>
    </row>
    <row r="22857" spans="1:5" x14ac:dyDescent="0.2">
      <c r="A22857">
        <v>855205</v>
      </c>
      <c r="B22857">
        <v>56</v>
      </c>
      <c r="C22857">
        <v>4</v>
      </c>
      <c r="D22857">
        <v>52</v>
      </c>
      <c r="E22857">
        <f t="shared" si="357"/>
        <v>6934325</v>
      </c>
    </row>
    <row r="22858" spans="1:5" x14ac:dyDescent="0.2">
      <c r="A22858">
        <v>954974</v>
      </c>
      <c r="B22858">
        <v>56</v>
      </c>
      <c r="C22858">
        <v>14</v>
      </c>
      <c r="D22858">
        <v>42</v>
      </c>
      <c r="E22858">
        <f t="shared" si="357"/>
        <v>6934381</v>
      </c>
    </row>
    <row r="22859" spans="1:5" x14ac:dyDescent="0.2">
      <c r="A22859">
        <v>554734</v>
      </c>
      <c r="B22859">
        <v>56</v>
      </c>
      <c r="C22859">
        <v>2</v>
      </c>
      <c r="D22859">
        <v>54</v>
      </c>
      <c r="E22859">
        <f t="shared" si="357"/>
        <v>6934437</v>
      </c>
    </row>
    <row r="22860" spans="1:5" x14ac:dyDescent="0.2">
      <c r="A22860">
        <v>163830</v>
      </c>
      <c r="B22860">
        <v>56</v>
      </c>
      <c r="C22860">
        <v>42</v>
      </c>
      <c r="D22860">
        <v>14</v>
      </c>
      <c r="E22860">
        <f t="shared" si="357"/>
        <v>6934493</v>
      </c>
    </row>
    <row r="22861" spans="1:5" x14ac:dyDescent="0.2">
      <c r="A22861">
        <v>285216</v>
      </c>
      <c r="B22861">
        <v>56</v>
      </c>
      <c r="C22861">
        <v>16</v>
      </c>
      <c r="D22861">
        <v>40</v>
      </c>
      <c r="E22861">
        <f t="shared" si="357"/>
        <v>6934549</v>
      </c>
    </row>
    <row r="22862" spans="1:5" x14ac:dyDescent="0.2">
      <c r="A22862">
        <v>677118</v>
      </c>
      <c r="B22862">
        <v>56</v>
      </c>
      <c r="C22862">
        <v>3</v>
      </c>
      <c r="D22862">
        <v>53</v>
      </c>
      <c r="E22862">
        <f t="shared" si="357"/>
        <v>6934605</v>
      </c>
    </row>
    <row r="22863" spans="1:5" x14ac:dyDescent="0.2">
      <c r="A22863">
        <v>840542</v>
      </c>
      <c r="B22863">
        <v>56</v>
      </c>
      <c r="C22863">
        <v>12</v>
      </c>
      <c r="D22863">
        <v>44</v>
      </c>
      <c r="E22863">
        <f t="shared" si="357"/>
        <v>6934661</v>
      </c>
    </row>
    <row r="22864" spans="1:5" x14ac:dyDescent="0.2">
      <c r="A22864">
        <v>145244</v>
      </c>
      <c r="B22864">
        <v>56</v>
      </c>
      <c r="C22864">
        <v>10</v>
      </c>
      <c r="D22864">
        <v>46</v>
      </c>
      <c r="E22864">
        <f t="shared" si="357"/>
        <v>6934717</v>
      </c>
    </row>
    <row r="22865" spans="1:5" x14ac:dyDescent="0.2">
      <c r="A22865">
        <v>892856</v>
      </c>
      <c r="B22865">
        <v>56</v>
      </c>
      <c r="C22865">
        <v>2</v>
      </c>
      <c r="D22865">
        <v>54</v>
      </c>
      <c r="E22865">
        <f t="shared" si="357"/>
        <v>6934773</v>
      </c>
    </row>
    <row r="22866" spans="1:5" x14ac:dyDescent="0.2">
      <c r="A22866">
        <v>618620</v>
      </c>
      <c r="B22866">
        <v>56</v>
      </c>
      <c r="C22866">
        <v>11</v>
      </c>
      <c r="D22866">
        <v>45</v>
      </c>
      <c r="E22866">
        <f t="shared" si="357"/>
        <v>6934829</v>
      </c>
    </row>
    <row r="22867" spans="1:5" x14ac:dyDescent="0.2">
      <c r="A22867">
        <v>708819</v>
      </c>
      <c r="B22867">
        <v>56</v>
      </c>
      <c r="C22867">
        <v>2</v>
      </c>
      <c r="D22867">
        <v>54</v>
      </c>
      <c r="E22867">
        <f t="shared" si="357"/>
        <v>6934885</v>
      </c>
    </row>
    <row r="22868" spans="1:5" x14ac:dyDescent="0.2">
      <c r="A22868">
        <v>136804</v>
      </c>
      <c r="B22868">
        <v>55</v>
      </c>
      <c r="C22868">
        <v>14</v>
      </c>
      <c r="D22868">
        <v>41</v>
      </c>
      <c r="E22868">
        <f t="shared" si="357"/>
        <v>6934940</v>
      </c>
    </row>
    <row r="22869" spans="1:5" x14ac:dyDescent="0.2">
      <c r="A22869">
        <v>800055</v>
      </c>
      <c r="B22869">
        <v>55</v>
      </c>
      <c r="C22869">
        <v>4</v>
      </c>
      <c r="D22869">
        <v>51</v>
      </c>
      <c r="E22869">
        <f t="shared" si="357"/>
        <v>6934995</v>
      </c>
    </row>
    <row r="22870" spans="1:5" x14ac:dyDescent="0.2">
      <c r="A22870">
        <v>796630</v>
      </c>
      <c r="B22870">
        <v>55</v>
      </c>
      <c r="C22870">
        <v>45</v>
      </c>
      <c r="D22870">
        <v>10</v>
      </c>
      <c r="E22870">
        <f t="shared" si="357"/>
        <v>6935050</v>
      </c>
    </row>
    <row r="22871" spans="1:5" x14ac:dyDescent="0.2">
      <c r="A22871">
        <v>64328</v>
      </c>
      <c r="B22871">
        <v>55</v>
      </c>
      <c r="C22871">
        <v>9</v>
      </c>
      <c r="D22871">
        <v>46</v>
      </c>
      <c r="E22871">
        <f t="shared" si="357"/>
        <v>6935105</v>
      </c>
    </row>
    <row r="22872" spans="1:5" x14ac:dyDescent="0.2">
      <c r="A22872">
        <v>405287</v>
      </c>
      <c r="B22872">
        <v>55</v>
      </c>
      <c r="C22872">
        <v>2</v>
      </c>
      <c r="D22872">
        <v>53</v>
      </c>
      <c r="E22872">
        <f t="shared" si="357"/>
        <v>6935160</v>
      </c>
    </row>
    <row r="22873" spans="1:5" x14ac:dyDescent="0.2">
      <c r="A22873">
        <v>888227</v>
      </c>
      <c r="B22873">
        <v>55</v>
      </c>
      <c r="C22873">
        <v>37</v>
      </c>
      <c r="D22873">
        <v>18</v>
      </c>
      <c r="E22873">
        <f t="shared" si="357"/>
        <v>6935215</v>
      </c>
    </row>
    <row r="22874" spans="1:5" x14ac:dyDescent="0.2">
      <c r="A22874">
        <v>167753</v>
      </c>
      <c r="B22874">
        <v>55</v>
      </c>
      <c r="C22874">
        <v>9</v>
      </c>
      <c r="D22874">
        <v>46</v>
      </c>
      <c r="E22874">
        <f t="shared" si="357"/>
        <v>6935270</v>
      </c>
    </row>
    <row r="22875" spans="1:5" x14ac:dyDescent="0.2">
      <c r="A22875">
        <v>121606</v>
      </c>
      <c r="B22875">
        <v>55</v>
      </c>
      <c r="C22875">
        <v>6</v>
      </c>
      <c r="D22875">
        <v>49</v>
      </c>
      <c r="E22875">
        <f t="shared" si="357"/>
        <v>6935325</v>
      </c>
    </row>
    <row r="22876" spans="1:5" x14ac:dyDescent="0.2">
      <c r="A22876">
        <v>66368</v>
      </c>
      <c r="B22876">
        <v>55</v>
      </c>
      <c r="C22876">
        <v>2</v>
      </c>
      <c r="D22876">
        <v>53</v>
      </c>
      <c r="E22876">
        <f t="shared" si="357"/>
        <v>6935380</v>
      </c>
    </row>
    <row r="22877" spans="1:5" x14ac:dyDescent="0.2">
      <c r="A22877">
        <v>740383</v>
      </c>
      <c r="B22877">
        <v>55</v>
      </c>
      <c r="C22877">
        <v>14</v>
      </c>
      <c r="D22877">
        <v>41</v>
      </c>
      <c r="E22877">
        <f t="shared" si="357"/>
        <v>6935435</v>
      </c>
    </row>
    <row r="22878" spans="1:5" x14ac:dyDescent="0.2">
      <c r="A22878">
        <v>349624</v>
      </c>
      <c r="B22878">
        <v>55</v>
      </c>
      <c r="C22878">
        <v>12</v>
      </c>
      <c r="D22878">
        <v>43</v>
      </c>
      <c r="E22878">
        <f t="shared" si="357"/>
        <v>6935490</v>
      </c>
    </row>
    <row r="22879" spans="1:5" x14ac:dyDescent="0.2">
      <c r="A22879">
        <v>286925</v>
      </c>
      <c r="B22879">
        <v>55</v>
      </c>
      <c r="C22879">
        <v>32</v>
      </c>
      <c r="D22879">
        <v>23</v>
      </c>
      <c r="E22879">
        <f t="shared" si="357"/>
        <v>6935545</v>
      </c>
    </row>
    <row r="22880" spans="1:5" x14ac:dyDescent="0.2">
      <c r="A22880">
        <v>524735</v>
      </c>
      <c r="B22880">
        <v>55</v>
      </c>
      <c r="C22880">
        <v>2</v>
      </c>
      <c r="D22880">
        <v>53</v>
      </c>
      <c r="E22880">
        <f t="shared" si="357"/>
        <v>6935600</v>
      </c>
    </row>
    <row r="22881" spans="1:5" x14ac:dyDescent="0.2">
      <c r="A22881">
        <v>605167</v>
      </c>
      <c r="B22881">
        <v>55</v>
      </c>
      <c r="C22881">
        <v>2</v>
      </c>
      <c r="D22881">
        <v>53</v>
      </c>
      <c r="E22881">
        <f t="shared" si="357"/>
        <v>6935655</v>
      </c>
    </row>
    <row r="22882" spans="1:5" x14ac:dyDescent="0.2">
      <c r="A22882">
        <v>470764</v>
      </c>
      <c r="B22882">
        <v>55</v>
      </c>
      <c r="C22882">
        <v>13</v>
      </c>
      <c r="D22882">
        <v>42</v>
      </c>
      <c r="E22882">
        <f t="shared" si="357"/>
        <v>6935710</v>
      </c>
    </row>
    <row r="22883" spans="1:5" x14ac:dyDescent="0.2">
      <c r="A22883">
        <v>883112</v>
      </c>
      <c r="B22883">
        <v>55</v>
      </c>
      <c r="C22883">
        <v>10</v>
      </c>
      <c r="D22883">
        <v>45</v>
      </c>
      <c r="E22883">
        <f t="shared" si="357"/>
        <v>6935765</v>
      </c>
    </row>
    <row r="22884" spans="1:5" x14ac:dyDescent="0.2">
      <c r="A22884">
        <v>214938</v>
      </c>
      <c r="B22884">
        <v>55</v>
      </c>
      <c r="C22884">
        <v>6</v>
      </c>
      <c r="D22884">
        <v>49</v>
      </c>
      <c r="E22884">
        <f t="shared" si="357"/>
        <v>6935820</v>
      </c>
    </row>
    <row r="22885" spans="1:5" x14ac:dyDescent="0.2">
      <c r="A22885">
        <v>603492</v>
      </c>
      <c r="B22885">
        <v>55</v>
      </c>
      <c r="C22885">
        <v>14</v>
      </c>
      <c r="D22885">
        <v>41</v>
      </c>
      <c r="E22885">
        <f t="shared" si="357"/>
        <v>6935875</v>
      </c>
    </row>
    <row r="22886" spans="1:5" x14ac:dyDescent="0.2">
      <c r="A22886">
        <v>10368</v>
      </c>
      <c r="B22886">
        <v>55</v>
      </c>
      <c r="C22886">
        <v>12</v>
      </c>
      <c r="D22886">
        <v>43</v>
      </c>
      <c r="E22886">
        <f t="shared" si="357"/>
        <v>6935930</v>
      </c>
    </row>
    <row r="22887" spans="1:5" x14ac:dyDescent="0.2">
      <c r="A22887">
        <v>320493</v>
      </c>
      <c r="B22887">
        <v>55</v>
      </c>
      <c r="C22887">
        <v>1</v>
      </c>
      <c r="D22887">
        <v>54</v>
      </c>
      <c r="E22887">
        <f t="shared" si="357"/>
        <v>6935985</v>
      </c>
    </row>
    <row r="22888" spans="1:5" x14ac:dyDescent="0.2">
      <c r="A22888">
        <v>643689</v>
      </c>
      <c r="B22888">
        <v>55</v>
      </c>
      <c r="C22888">
        <v>19</v>
      </c>
      <c r="D22888">
        <v>36</v>
      </c>
      <c r="E22888">
        <f t="shared" si="357"/>
        <v>6936040</v>
      </c>
    </row>
    <row r="22889" spans="1:5" x14ac:dyDescent="0.2">
      <c r="A22889">
        <v>970911</v>
      </c>
      <c r="B22889">
        <v>55</v>
      </c>
      <c r="C22889">
        <v>3</v>
      </c>
      <c r="D22889">
        <v>52</v>
      </c>
      <c r="E22889">
        <f t="shared" si="357"/>
        <v>6936095</v>
      </c>
    </row>
    <row r="22890" spans="1:5" x14ac:dyDescent="0.2">
      <c r="A22890">
        <v>827669</v>
      </c>
      <c r="B22890">
        <v>55</v>
      </c>
      <c r="C22890">
        <v>10</v>
      </c>
      <c r="D22890">
        <v>45</v>
      </c>
      <c r="E22890">
        <f t="shared" si="357"/>
        <v>6936150</v>
      </c>
    </row>
    <row r="22891" spans="1:5" x14ac:dyDescent="0.2">
      <c r="A22891">
        <v>226026</v>
      </c>
      <c r="B22891">
        <v>55</v>
      </c>
      <c r="C22891">
        <v>9</v>
      </c>
      <c r="D22891">
        <v>46</v>
      </c>
      <c r="E22891">
        <f t="shared" si="357"/>
        <v>6936205</v>
      </c>
    </row>
    <row r="22892" spans="1:5" x14ac:dyDescent="0.2">
      <c r="A22892">
        <v>160733</v>
      </c>
      <c r="B22892">
        <v>55</v>
      </c>
      <c r="C22892">
        <v>15</v>
      </c>
      <c r="D22892">
        <v>40</v>
      </c>
      <c r="E22892">
        <f t="shared" si="357"/>
        <v>6936260</v>
      </c>
    </row>
    <row r="22893" spans="1:5" x14ac:dyDescent="0.2">
      <c r="A22893">
        <v>573738</v>
      </c>
      <c r="B22893">
        <v>55</v>
      </c>
      <c r="C22893">
        <v>3</v>
      </c>
      <c r="D22893">
        <v>52</v>
      </c>
      <c r="E22893">
        <f t="shared" si="357"/>
        <v>6936315</v>
      </c>
    </row>
    <row r="22894" spans="1:5" x14ac:dyDescent="0.2">
      <c r="A22894">
        <v>718492</v>
      </c>
      <c r="B22894">
        <v>55</v>
      </c>
      <c r="C22894">
        <v>12</v>
      </c>
      <c r="D22894">
        <v>43</v>
      </c>
      <c r="E22894">
        <f t="shared" si="357"/>
        <v>6936370</v>
      </c>
    </row>
    <row r="22895" spans="1:5" x14ac:dyDescent="0.2">
      <c r="A22895">
        <v>961222</v>
      </c>
      <c r="B22895">
        <v>55</v>
      </c>
      <c r="C22895">
        <v>2</v>
      </c>
      <c r="D22895">
        <v>53</v>
      </c>
      <c r="E22895">
        <f t="shared" si="357"/>
        <v>6936425</v>
      </c>
    </row>
    <row r="22896" spans="1:5" x14ac:dyDescent="0.2">
      <c r="A22896">
        <v>521275</v>
      </c>
      <c r="B22896">
        <v>55</v>
      </c>
      <c r="C22896">
        <v>12</v>
      </c>
      <c r="D22896">
        <v>43</v>
      </c>
      <c r="E22896">
        <f t="shared" si="357"/>
        <v>6936480</v>
      </c>
    </row>
    <row r="22897" spans="1:5" x14ac:dyDescent="0.2">
      <c r="A22897">
        <v>186453</v>
      </c>
      <c r="B22897">
        <v>55</v>
      </c>
      <c r="C22897">
        <v>15</v>
      </c>
      <c r="D22897">
        <v>40</v>
      </c>
      <c r="E22897">
        <f t="shared" si="357"/>
        <v>6936535</v>
      </c>
    </row>
    <row r="22898" spans="1:5" x14ac:dyDescent="0.2">
      <c r="A22898">
        <v>721611</v>
      </c>
      <c r="B22898">
        <v>55</v>
      </c>
      <c r="C22898">
        <v>35</v>
      </c>
      <c r="D22898">
        <v>20</v>
      </c>
      <c r="E22898">
        <f t="shared" si="357"/>
        <v>6936590</v>
      </c>
    </row>
    <row r="22899" spans="1:5" x14ac:dyDescent="0.2">
      <c r="A22899">
        <v>757760</v>
      </c>
      <c r="B22899">
        <v>55</v>
      </c>
      <c r="C22899">
        <v>10</v>
      </c>
      <c r="D22899">
        <v>45</v>
      </c>
      <c r="E22899">
        <f t="shared" si="357"/>
        <v>6936645</v>
      </c>
    </row>
    <row r="22900" spans="1:5" x14ac:dyDescent="0.2">
      <c r="A22900">
        <v>155745</v>
      </c>
      <c r="B22900">
        <v>55</v>
      </c>
      <c r="C22900">
        <v>12</v>
      </c>
      <c r="D22900">
        <v>43</v>
      </c>
      <c r="E22900">
        <f t="shared" si="357"/>
        <v>6936700</v>
      </c>
    </row>
    <row r="22901" spans="1:5" x14ac:dyDescent="0.2">
      <c r="A22901">
        <v>569338</v>
      </c>
      <c r="B22901">
        <v>55</v>
      </c>
      <c r="C22901">
        <v>8</v>
      </c>
      <c r="D22901">
        <v>47</v>
      </c>
      <c r="E22901">
        <f t="shared" si="357"/>
        <v>6936755</v>
      </c>
    </row>
    <row r="22902" spans="1:5" x14ac:dyDescent="0.2">
      <c r="A22902">
        <v>310868</v>
      </c>
      <c r="B22902">
        <v>55</v>
      </c>
      <c r="C22902">
        <v>14</v>
      </c>
      <c r="D22902">
        <v>41</v>
      </c>
      <c r="E22902">
        <f t="shared" si="357"/>
        <v>6936810</v>
      </c>
    </row>
    <row r="22903" spans="1:5" x14ac:dyDescent="0.2">
      <c r="A22903">
        <v>301548</v>
      </c>
      <c r="B22903">
        <v>55</v>
      </c>
      <c r="C22903">
        <v>17</v>
      </c>
      <c r="D22903">
        <v>38</v>
      </c>
      <c r="E22903">
        <f t="shared" si="357"/>
        <v>6936865</v>
      </c>
    </row>
    <row r="22904" spans="1:5" x14ac:dyDescent="0.2">
      <c r="A22904">
        <v>186459</v>
      </c>
      <c r="B22904">
        <v>55</v>
      </c>
      <c r="C22904">
        <v>4</v>
      </c>
      <c r="D22904">
        <v>51</v>
      </c>
      <c r="E22904">
        <f t="shared" si="357"/>
        <v>6936920</v>
      </c>
    </row>
    <row r="22905" spans="1:5" x14ac:dyDescent="0.2">
      <c r="A22905">
        <v>914540</v>
      </c>
      <c r="B22905">
        <v>55</v>
      </c>
      <c r="C22905">
        <v>3</v>
      </c>
      <c r="D22905">
        <v>52</v>
      </c>
      <c r="E22905">
        <f t="shared" si="357"/>
        <v>6936975</v>
      </c>
    </row>
    <row r="22906" spans="1:5" x14ac:dyDescent="0.2">
      <c r="A22906">
        <v>655711</v>
      </c>
      <c r="B22906">
        <v>55</v>
      </c>
      <c r="C22906">
        <v>35</v>
      </c>
      <c r="D22906">
        <v>20</v>
      </c>
      <c r="E22906">
        <f t="shared" si="357"/>
        <v>6937030</v>
      </c>
    </row>
    <row r="22907" spans="1:5" x14ac:dyDescent="0.2">
      <c r="A22907">
        <v>836712</v>
      </c>
      <c r="B22907">
        <v>55</v>
      </c>
      <c r="C22907">
        <v>8</v>
      </c>
      <c r="D22907">
        <v>47</v>
      </c>
      <c r="E22907">
        <f t="shared" si="357"/>
        <v>6937085</v>
      </c>
    </row>
    <row r="22908" spans="1:5" x14ac:dyDescent="0.2">
      <c r="A22908">
        <v>621500</v>
      </c>
      <c r="B22908">
        <v>55</v>
      </c>
      <c r="C22908">
        <v>16</v>
      </c>
      <c r="D22908">
        <v>39</v>
      </c>
      <c r="E22908">
        <f t="shared" si="357"/>
        <v>6937140</v>
      </c>
    </row>
    <row r="22909" spans="1:5" x14ac:dyDescent="0.2">
      <c r="A22909">
        <v>59077</v>
      </c>
      <c r="B22909">
        <v>55</v>
      </c>
      <c r="C22909">
        <v>2</v>
      </c>
      <c r="D22909">
        <v>53</v>
      </c>
      <c r="E22909">
        <f t="shared" si="357"/>
        <v>6937195</v>
      </c>
    </row>
    <row r="22910" spans="1:5" x14ac:dyDescent="0.2">
      <c r="A22910">
        <v>54790</v>
      </c>
      <c r="B22910">
        <v>54</v>
      </c>
      <c r="C22910">
        <v>20</v>
      </c>
      <c r="D22910">
        <v>34</v>
      </c>
      <c r="E22910">
        <f t="shared" si="357"/>
        <v>6937249</v>
      </c>
    </row>
    <row r="22911" spans="1:5" x14ac:dyDescent="0.2">
      <c r="A22911">
        <v>980085</v>
      </c>
      <c r="B22911">
        <v>54</v>
      </c>
      <c r="C22911">
        <v>0</v>
      </c>
      <c r="D22911">
        <v>54</v>
      </c>
      <c r="E22911">
        <f t="shared" si="357"/>
        <v>6937303</v>
      </c>
    </row>
    <row r="22912" spans="1:5" x14ac:dyDescent="0.2">
      <c r="A22912">
        <v>997016</v>
      </c>
      <c r="B22912">
        <v>54</v>
      </c>
      <c r="C22912">
        <v>1</v>
      </c>
      <c r="D22912">
        <v>53</v>
      </c>
      <c r="E22912">
        <f t="shared" si="357"/>
        <v>6937357</v>
      </c>
    </row>
    <row r="22913" spans="1:5" x14ac:dyDescent="0.2">
      <c r="A22913">
        <v>189899</v>
      </c>
      <c r="B22913">
        <v>54</v>
      </c>
      <c r="C22913">
        <v>11</v>
      </c>
      <c r="D22913">
        <v>43</v>
      </c>
      <c r="E22913">
        <f t="shared" si="357"/>
        <v>6937411</v>
      </c>
    </row>
    <row r="22914" spans="1:5" x14ac:dyDescent="0.2">
      <c r="A22914">
        <v>446348</v>
      </c>
      <c r="B22914">
        <v>54</v>
      </c>
      <c r="C22914">
        <v>3</v>
      </c>
      <c r="D22914">
        <v>51</v>
      </c>
      <c r="E22914">
        <f t="shared" si="357"/>
        <v>6937465</v>
      </c>
    </row>
    <row r="22915" spans="1:5" x14ac:dyDescent="0.2">
      <c r="A22915">
        <v>956726</v>
      </c>
      <c r="B22915">
        <v>54</v>
      </c>
      <c r="C22915">
        <v>13</v>
      </c>
      <c r="D22915">
        <v>41</v>
      </c>
      <c r="E22915">
        <f t="shared" si="357"/>
        <v>6937519</v>
      </c>
    </row>
    <row r="22916" spans="1:5" x14ac:dyDescent="0.2">
      <c r="A22916">
        <v>40331</v>
      </c>
      <c r="B22916">
        <v>54</v>
      </c>
      <c r="C22916">
        <v>8</v>
      </c>
      <c r="D22916">
        <v>46</v>
      </c>
      <c r="E22916">
        <f t="shared" si="357"/>
        <v>6937573</v>
      </c>
    </row>
    <row r="22917" spans="1:5" x14ac:dyDescent="0.2">
      <c r="A22917">
        <v>948968</v>
      </c>
      <c r="B22917">
        <v>54</v>
      </c>
      <c r="C22917">
        <v>10</v>
      </c>
      <c r="D22917">
        <v>44</v>
      </c>
      <c r="E22917">
        <f t="shared" ref="E22917:E22980" si="358">SUM(B22917,E22916)</f>
        <v>6937627</v>
      </c>
    </row>
    <row r="22918" spans="1:5" x14ac:dyDescent="0.2">
      <c r="A22918">
        <v>941376</v>
      </c>
      <c r="B22918">
        <v>54</v>
      </c>
      <c r="C22918">
        <v>12</v>
      </c>
      <c r="D22918">
        <v>42</v>
      </c>
      <c r="E22918">
        <f t="shared" si="358"/>
        <v>6937681</v>
      </c>
    </row>
    <row r="22919" spans="1:5" x14ac:dyDescent="0.2">
      <c r="A22919">
        <v>238257</v>
      </c>
      <c r="B22919">
        <v>54</v>
      </c>
      <c r="C22919">
        <v>2</v>
      </c>
      <c r="D22919">
        <v>52</v>
      </c>
      <c r="E22919">
        <f t="shared" si="358"/>
        <v>6937735</v>
      </c>
    </row>
    <row r="22920" spans="1:5" x14ac:dyDescent="0.2">
      <c r="A22920">
        <v>225497</v>
      </c>
      <c r="B22920">
        <v>54</v>
      </c>
      <c r="C22920">
        <v>11</v>
      </c>
      <c r="D22920">
        <v>43</v>
      </c>
      <c r="E22920">
        <f t="shared" si="358"/>
        <v>6937789</v>
      </c>
    </row>
    <row r="22921" spans="1:5" x14ac:dyDescent="0.2">
      <c r="A22921">
        <v>50672</v>
      </c>
      <c r="B22921">
        <v>54</v>
      </c>
      <c r="C22921">
        <v>13</v>
      </c>
      <c r="D22921">
        <v>41</v>
      </c>
      <c r="E22921">
        <f t="shared" si="358"/>
        <v>6937843</v>
      </c>
    </row>
    <row r="22922" spans="1:5" x14ac:dyDescent="0.2">
      <c r="A22922">
        <v>564707</v>
      </c>
      <c r="B22922">
        <v>54</v>
      </c>
      <c r="C22922">
        <v>1</v>
      </c>
      <c r="D22922">
        <v>53</v>
      </c>
      <c r="E22922">
        <f t="shared" si="358"/>
        <v>6937897</v>
      </c>
    </row>
    <row r="22923" spans="1:5" x14ac:dyDescent="0.2">
      <c r="A22923">
        <v>741554</v>
      </c>
      <c r="B22923">
        <v>54</v>
      </c>
      <c r="C22923">
        <v>9</v>
      </c>
      <c r="D22923">
        <v>45</v>
      </c>
      <c r="E22923">
        <f t="shared" si="358"/>
        <v>6937951</v>
      </c>
    </row>
    <row r="22924" spans="1:5" x14ac:dyDescent="0.2">
      <c r="A22924">
        <v>162583</v>
      </c>
      <c r="B22924">
        <v>54</v>
      </c>
      <c r="C22924">
        <v>5</v>
      </c>
      <c r="D22924">
        <v>49</v>
      </c>
      <c r="E22924">
        <f t="shared" si="358"/>
        <v>6938005</v>
      </c>
    </row>
    <row r="22925" spans="1:5" x14ac:dyDescent="0.2">
      <c r="A22925">
        <v>370598</v>
      </c>
      <c r="B22925">
        <v>54</v>
      </c>
      <c r="C22925">
        <v>11</v>
      </c>
      <c r="D22925">
        <v>43</v>
      </c>
      <c r="E22925">
        <f t="shared" si="358"/>
        <v>6938059</v>
      </c>
    </row>
    <row r="22926" spans="1:5" x14ac:dyDescent="0.2">
      <c r="A22926">
        <v>596587</v>
      </c>
      <c r="B22926">
        <v>54</v>
      </c>
      <c r="C22926">
        <v>4</v>
      </c>
      <c r="D22926">
        <v>50</v>
      </c>
      <c r="E22926">
        <f t="shared" si="358"/>
        <v>6938113</v>
      </c>
    </row>
    <row r="22927" spans="1:5" x14ac:dyDescent="0.2">
      <c r="A22927">
        <v>67546</v>
      </c>
      <c r="B22927">
        <v>54</v>
      </c>
      <c r="C22927">
        <v>2</v>
      </c>
      <c r="D22927">
        <v>52</v>
      </c>
      <c r="E22927">
        <f t="shared" si="358"/>
        <v>6938167</v>
      </c>
    </row>
    <row r="22928" spans="1:5" x14ac:dyDescent="0.2">
      <c r="A22928">
        <v>986459</v>
      </c>
      <c r="B22928">
        <v>54</v>
      </c>
      <c r="C22928">
        <v>9</v>
      </c>
      <c r="D22928">
        <v>45</v>
      </c>
      <c r="E22928">
        <f t="shared" si="358"/>
        <v>6938221</v>
      </c>
    </row>
    <row r="22929" spans="1:5" x14ac:dyDescent="0.2">
      <c r="A22929">
        <v>879989</v>
      </c>
      <c r="B22929">
        <v>54</v>
      </c>
      <c r="C22929">
        <v>2</v>
      </c>
      <c r="D22929">
        <v>52</v>
      </c>
      <c r="E22929">
        <f t="shared" si="358"/>
        <v>6938275</v>
      </c>
    </row>
    <row r="22930" spans="1:5" x14ac:dyDescent="0.2">
      <c r="A22930">
        <v>591533</v>
      </c>
      <c r="B22930">
        <v>54</v>
      </c>
      <c r="C22930">
        <v>53</v>
      </c>
      <c r="D22930">
        <v>1</v>
      </c>
      <c r="E22930">
        <f t="shared" si="358"/>
        <v>6938329</v>
      </c>
    </row>
    <row r="22931" spans="1:5" x14ac:dyDescent="0.2">
      <c r="A22931">
        <v>426241</v>
      </c>
      <c r="B22931">
        <v>54</v>
      </c>
      <c r="C22931">
        <v>1</v>
      </c>
      <c r="D22931">
        <v>53</v>
      </c>
      <c r="E22931">
        <f t="shared" si="358"/>
        <v>6938383</v>
      </c>
    </row>
    <row r="22932" spans="1:5" x14ac:dyDescent="0.2">
      <c r="A22932">
        <v>925730</v>
      </c>
      <c r="B22932">
        <v>54</v>
      </c>
      <c r="C22932">
        <v>11</v>
      </c>
      <c r="D22932">
        <v>43</v>
      </c>
      <c r="E22932">
        <f t="shared" si="358"/>
        <v>6938437</v>
      </c>
    </row>
    <row r="22933" spans="1:5" x14ac:dyDescent="0.2">
      <c r="A22933">
        <v>42789</v>
      </c>
      <c r="B22933">
        <v>54</v>
      </c>
      <c r="C22933">
        <v>3</v>
      </c>
      <c r="D22933">
        <v>51</v>
      </c>
      <c r="E22933">
        <f t="shared" si="358"/>
        <v>6938491</v>
      </c>
    </row>
    <row r="22934" spans="1:5" x14ac:dyDescent="0.2">
      <c r="A22934">
        <v>444646</v>
      </c>
      <c r="B22934">
        <v>54</v>
      </c>
      <c r="C22934">
        <v>9</v>
      </c>
      <c r="D22934">
        <v>45</v>
      </c>
      <c r="E22934">
        <f t="shared" si="358"/>
        <v>6938545</v>
      </c>
    </row>
    <row r="22935" spans="1:5" x14ac:dyDescent="0.2">
      <c r="A22935">
        <v>177909</v>
      </c>
      <c r="B22935">
        <v>54</v>
      </c>
      <c r="C22935">
        <v>12</v>
      </c>
      <c r="D22935">
        <v>42</v>
      </c>
      <c r="E22935">
        <f t="shared" si="358"/>
        <v>6938599</v>
      </c>
    </row>
    <row r="22936" spans="1:5" x14ac:dyDescent="0.2">
      <c r="A22936">
        <v>786160</v>
      </c>
      <c r="B22936">
        <v>54</v>
      </c>
      <c r="C22936">
        <v>1</v>
      </c>
      <c r="D22936">
        <v>53</v>
      </c>
      <c r="E22936">
        <f t="shared" si="358"/>
        <v>6938653</v>
      </c>
    </row>
    <row r="22937" spans="1:5" x14ac:dyDescent="0.2">
      <c r="A22937">
        <v>884686</v>
      </c>
      <c r="B22937">
        <v>54</v>
      </c>
      <c r="C22937">
        <v>43</v>
      </c>
      <c r="D22937">
        <v>11</v>
      </c>
      <c r="E22937">
        <f t="shared" si="358"/>
        <v>6938707</v>
      </c>
    </row>
    <row r="22938" spans="1:5" x14ac:dyDescent="0.2">
      <c r="A22938">
        <v>878259</v>
      </c>
      <c r="B22938">
        <v>54</v>
      </c>
      <c r="C22938">
        <v>14</v>
      </c>
      <c r="D22938">
        <v>40</v>
      </c>
      <c r="E22938">
        <f t="shared" si="358"/>
        <v>6938761</v>
      </c>
    </row>
    <row r="22939" spans="1:5" x14ac:dyDescent="0.2">
      <c r="A22939">
        <v>246171</v>
      </c>
      <c r="B22939">
        <v>54</v>
      </c>
      <c r="C22939">
        <v>2</v>
      </c>
      <c r="D22939">
        <v>52</v>
      </c>
      <c r="E22939">
        <f t="shared" si="358"/>
        <v>6938815</v>
      </c>
    </row>
    <row r="22940" spans="1:5" x14ac:dyDescent="0.2">
      <c r="A22940">
        <v>495249</v>
      </c>
      <c r="B22940">
        <v>54</v>
      </c>
      <c r="C22940">
        <v>37</v>
      </c>
      <c r="D22940">
        <v>17</v>
      </c>
      <c r="E22940">
        <f t="shared" si="358"/>
        <v>6938869</v>
      </c>
    </row>
    <row r="22941" spans="1:5" x14ac:dyDescent="0.2">
      <c r="A22941">
        <v>429829</v>
      </c>
      <c r="B22941">
        <v>54</v>
      </c>
      <c r="C22941">
        <v>6</v>
      </c>
      <c r="D22941">
        <v>48</v>
      </c>
      <c r="E22941">
        <f t="shared" si="358"/>
        <v>6938923</v>
      </c>
    </row>
    <row r="22942" spans="1:5" x14ac:dyDescent="0.2">
      <c r="A22942">
        <v>178517</v>
      </c>
      <c r="B22942">
        <v>54</v>
      </c>
      <c r="C22942">
        <v>6</v>
      </c>
      <c r="D22942">
        <v>48</v>
      </c>
      <c r="E22942">
        <f t="shared" si="358"/>
        <v>6938977</v>
      </c>
    </row>
    <row r="22943" spans="1:5" x14ac:dyDescent="0.2">
      <c r="A22943">
        <v>812707</v>
      </c>
      <c r="B22943">
        <v>54</v>
      </c>
      <c r="C22943">
        <v>16</v>
      </c>
      <c r="D22943">
        <v>38</v>
      </c>
      <c r="E22943">
        <f t="shared" si="358"/>
        <v>6939031</v>
      </c>
    </row>
    <row r="22944" spans="1:5" x14ac:dyDescent="0.2">
      <c r="A22944">
        <v>398000</v>
      </c>
      <c r="B22944">
        <v>54</v>
      </c>
      <c r="C22944">
        <v>1</v>
      </c>
      <c r="D22944">
        <v>53</v>
      </c>
      <c r="E22944">
        <f t="shared" si="358"/>
        <v>6939085</v>
      </c>
    </row>
    <row r="22945" spans="1:5" x14ac:dyDescent="0.2">
      <c r="A22945">
        <v>132147</v>
      </c>
      <c r="B22945">
        <v>54</v>
      </c>
      <c r="C22945">
        <v>11</v>
      </c>
      <c r="D22945">
        <v>43</v>
      </c>
      <c r="E22945">
        <f t="shared" si="358"/>
        <v>6939139</v>
      </c>
    </row>
    <row r="22946" spans="1:5" x14ac:dyDescent="0.2">
      <c r="A22946">
        <v>784986</v>
      </c>
      <c r="B22946">
        <v>54</v>
      </c>
      <c r="C22946">
        <v>12</v>
      </c>
      <c r="D22946">
        <v>42</v>
      </c>
      <c r="E22946">
        <f t="shared" si="358"/>
        <v>6939193</v>
      </c>
    </row>
    <row r="22947" spans="1:5" x14ac:dyDescent="0.2">
      <c r="A22947">
        <v>69012</v>
      </c>
      <c r="B22947">
        <v>54</v>
      </c>
      <c r="C22947">
        <v>23</v>
      </c>
      <c r="D22947">
        <v>31</v>
      </c>
      <c r="E22947">
        <f t="shared" si="358"/>
        <v>6939247</v>
      </c>
    </row>
    <row r="22948" spans="1:5" x14ac:dyDescent="0.2">
      <c r="A22948">
        <v>513313</v>
      </c>
      <c r="B22948">
        <v>54</v>
      </c>
      <c r="C22948">
        <v>5</v>
      </c>
      <c r="D22948">
        <v>49</v>
      </c>
      <c r="E22948">
        <f t="shared" si="358"/>
        <v>6939301</v>
      </c>
    </row>
    <row r="22949" spans="1:5" x14ac:dyDescent="0.2">
      <c r="A22949">
        <v>542834</v>
      </c>
      <c r="B22949">
        <v>54</v>
      </c>
      <c r="C22949">
        <v>6</v>
      </c>
      <c r="D22949">
        <v>48</v>
      </c>
      <c r="E22949">
        <f t="shared" si="358"/>
        <v>6939355</v>
      </c>
    </row>
    <row r="22950" spans="1:5" x14ac:dyDescent="0.2">
      <c r="A22950">
        <v>659665</v>
      </c>
      <c r="B22950">
        <v>54</v>
      </c>
      <c r="C22950">
        <v>16</v>
      </c>
      <c r="D22950">
        <v>38</v>
      </c>
      <c r="E22950">
        <f t="shared" si="358"/>
        <v>6939409</v>
      </c>
    </row>
    <row r="22951" spans="1:5" x14ac:dyDescent="0.2">
      <c r="A22951">
        <v>715402</v>
      </c>
      <c r="B22951">
        <v>54</v>
      </c>
      <c r="C22951">
        <v>12</v>
      </c>
      <c r="D22951">
        <v>42</v>
      </c>
      <c r="E22951">
        <f t="shared" si="358"/>
        <v>6939463</v>
      </c>
    </row>
    <row r="22952" spans="1:5" x14ac:dyDescent="0.2">
      <c r="A22952">
        <v>904721</v>
      </c>
      <c r="B22952">
        <v>54</v>
      </c>
      <c r="C22952">
        <v>7</v>
      </c>
      <c r="D22952">
        <v>47</v>
      </c>
      <c r="E22952">
        <f t="shared" si="358"/>
        <v>6939517</v>
      </c>
    </row>
    <row r="22953" spans="1:5" x14ac:dyDescent="0.2">
      <c r="A22953">
        <v>43556</v>
      </c>
      <c r="B22953">
        <v>54</v>
      </c>
      <c r="C22953">
        <v>2</v>
      </c>
      <c r="D22953">
        <v>52</v>
      </c>
      <c r="E22953">
        <f t="shared" si="358"/>
        <v>6939571</v>
      </c>
    </row>
    <row r="22954" spans="1:5" x14ac:dyDescent="0.2">
      <c r="A22954">
        <v>379705</v>
      </c>
      <c r="B22954">
        <v>54</v>
      </c>
      <c r="C22954">
        <v>18</v>
      </c>
      <c r="D22954">
        <v>36</v>
      </c>
      <c r="E22954">
        <f t="shared" si="358"/>
        <v>6939625</v>
      </c>
    </row>
    <row r="22955" spans="1:5" x14ac:dyDescent="0.2">
      <c r="A22955">
        <v>168673</v>
      </c>
      <c r="B22955">
        <v>53</v>
      </c>
      <c r="C22955">
        <v>0</v>
      </c>
      <c r="D22955">
        <v>53</v>
      </c>
      <c r="E22955">
        <f t="shared" si="358"/>
        <v>6939678</v>
      </c>
    </row>
    <row r="22956" spans="1:5" x14ac:dyDescent="0.2">
      <c r="A22956">
        <v>615189</v>
      </c>
      <c r="B22956">
        <v>53</v>
      </c>
      <c r="C22956">
        <v>5</v>
      </c>
      <c r="D22956">
        <v>48</v>
      </c>
      <c r="E22956">
        <f t="shared" si="358"/>
        <v>6939731</v>
      </c>
    </row>
    <row r="22957" spans="1:5" x14ac:dyDescent="0.2">
      <c r="A22957">
        <v>635401</v>
      </c>
      <c r="B22957">
        <v>53</v>
      </c>
      <c r="C22957">
        <v>7</v>
      </c>
      <c r="D22957">
        <v>46</v>
      </c>
      <c r="E22957">
        <f t="shared" si="358"/>
        <v>6939784</v>
      </c>
    </row>
    <row r="22958" spans="1:5" x14ac:dyDescent="0.2">
      <c r="A22958">
        <v>69023</v>
      </c>
      <c r="B22958">
        <v>53</v>
      </c>
      <c r="C22958">
        <v>3</v>
      </c>
      <c r="D22958">
        <v>50</v>
      </c>
      <c r="E22958">
        <f t="shared" si="358"/>
        <v>6939837</v>
      </c>
    </row>
    <row r="22959" spans="1:5" x14ac:dyDescent="0.2">
      <c r="A22959">
        <v>651271</v>
      </c>
      <c r="B22959">
        <v>53</v>
      </c>
      <c r="C22959">
        <v>18</v>
      </c>
      <c r="D22959">
        <v>35</v>
      </c>
      <c r="E22959">
        <f t="shared" si="358"/>
        <v>6939890</v>
      </c>
    </row>
    <row r="22960" spans="1:5" x14ac:dyDescent="0.2">
      <c r="A22960">
        <v>514986</v>
      </c>
      <c r="B22960">
        <v>53</v>
      </c>
      <c r="C22960">
        <v>3</v>
      </c>
      <c r="D22960">
        <v>50</v>
      </c>
      <c r="E22960">
        <f t="shared" si="358"/>
        <v>6939943</v>
      </c>
    </row>
    <row r="22961" spans="1:5" x14ac:dyDescent="0.2">
      <c r="A22961">
        <v>217287</v>
      </c>
      <c r="B22961">
        <v>53</v>
      </c>
      <c r="C22961">
        <v>11</v>
      </c>
      <c r="D22961">
        <v>42</v>
      </c>
      <c r="E22961">
        <f t="shared" si="358"/>
        <v>6939996</v>
      </c>
    </row>
    <row r="22962" spans="1:5" x14ac:dyDescent="0.2">
      <c r="A22962">
        <v>886412</v>
      </c>
      <c r="B22962">
        <v>53</v>
      </c>
      <c r="C22962">
        <v>11</v>
      </c>
      <c r="D22962">
        <v>42</v>
      </c>
      <c r="E22962">
        <f t="shared" si="358"/>
        <v>6940049</v>
      </c>
    </row>
    <row r="22963" spans="1:5" x14ac:dyDescent="0.2">
      <c r="A22963">
        <v>997803</v>
      </c>
      <c r="B22963">
        <v>53</v>
      </c>
      <c r="C22963">
        <v>3</v>
      </c>
      <c r="D22963">
        <v>50</v>
      </c>
      <c r="E22963">
        <f t="shared" si="358"/>
        <v>6940102</v>
      </c>
    </row>
    <row r="22964" spans="1:5" x14ac:dyDescent="0.2">
      <c r="A22964">
        <v>461268</v>
      </c>
      <c r="B22964">
        <v>53</v>
      </c>
      <c r="C22964">
        <v>10</v>
      </c>
      <c r="D22964">
        <v>43</v>
      </c>
      <c r="E22964">
        <f t="shared" si="358"/>
        <v>6940155</v>
      </c>
    </row>
    <row r="22965" spans="1:5" x14ac:dyDescent="0.2">
      <c r="A22965">
        <v>394553</v>
      </c>
      <c r="B22965">
        <v>53</v>
      </c>
      <c r="C22965">
        <v>3</v>
      </c>
      <c r="D22965">
        <v>50</v>
      </c>
      <c r="E22965">
        <f t="shared" si="358"/>
        <v>6940208</v>
      </c>
    </row>
    <row r="22966" spans="1:5" x14ac:dyDescent="0.2">
      <c r="A22966">
        <v>980168</v>
      </c>
      <c r="B22966">
        <v>53</v>
      </c>
      <c r="C22966">
        <v>7</v>
      </c>
      <c r="D22966">
        <v>46</v>
      </c>
      <c r="E22966">
        <f t="shared" si="358"/>
        <v>6940261</v>
      </c>
    </row>
    <row r="22967" spans="1:5" x14ac:dyDescent="0.2">
      <c r="A22967">
        <v>361714</v>
      </c>
      <c r="B22967">
        <v>53</v>
      </c>
      <c r="C22967">
        <v>11</v>
      </c>
      <c r="D22967">
        <v>42</v>
      </c>
      <c r="E22967">
        <f t="shared" si="358"/>
        <v>6940314</v>
      </c>
    </row>
    <row r="22968" spans="1:5" x14ac:dyDescent="0.2">
      <c r="A22968">
        <v>182493</v>
      </c>
      <c r="B22968">
        <v>53</v>
      </c>
      <c r="C22968">
        <v>13</v>
      </c>
      <c r="D22968">
        <v>40</v>
      </c>
      <c r="E22968">
        <f t="shared" si="358"/>
        <v>6940367</v>
      </c>
    </row>
    <row r="22969" spans="1:5" x14ac:dyDescent="0.2">
      <c r="A22969">
        <v>109384</v>
      </c>
      <c r="B22969">
        <v>53</v>
      </c>
      <c r="C22969">
        <v>8</v>
      </c>
      <c r="D22969">
        <v>45</v>
      </c>
      <c r="E22969">
        <f t="shared" si="358"/>
        <v>6940420</v>
      </c>
    </row>
    <row r="22970" spans="1:5" x14ac:dyDescent="0.2">
      <c r="A22970">
        <v>379690</v>
      </c>
      <c r="B22970">
        <v>53</v>
      </c>
      <c r="C22970">
        <v>12</v>
      </c>
      <c r="D22970">
        <v>41</v>
      </c>
      <c r="E22970">
        <f t="shared" si="358"/>
        <v>6940473</v>
      </c>
    </row>
    <row r="22971" spans="1:5" x14ac:dyDescent="0.2">
      <c r="A22971">
        <v>944748</v>
      </c>
      <c r="B22971">
        <v>53</v>
      </c>
      <c r="C22971">
        <v>20</v>
      </c>
      <c r="D22971">
        <v>33</v>
      </c>
      <c r="E22971">
        <f t="shared" si="358"/>
        <v>6940526</v>
      </c>
    </row>
    <row r="22972" spans="1:5" x14ac:dyDescent="0.2">
      <c r="A22972">
        <v>485168</v>
      </c>
      <c r="B22972">
        <v>53</v>
      </c>
      <c r="C22972">
        <v>0</v>
      </c>
      <c r="D22972">
        <v>53</v>
      </c>
      <c r="E22972">
        <f t="shared" si="358"/>
        <v>6940579</v>
      </c>
    </row>
    <row r="22973" spans="1:5" x14ac:dyDescent="0.2">
      <c r="A22973">
        <v>174890</v>
      </c>
      <c r="B22973">
        <v>53</v>
      </c>
      <c r="C22973">
        <v>3</v>
      </c>
      <c r="D22973">
        <v>50</v>
      </c>
      <c r="E22973">
        <f t="shared" si="358"/>
        <v>6940632</v>
      </c>
    </row>
    <row r="22974" spans="1:5" x14ac:dyDescent="0.2">
      <c r="A22974">
        <v>803429</v>
      </c>
      <c r="B22974">
        <v>53</v>
      </c>
      <c r="C22974">
        <v>6</v>
      </c>
      <c r="D22974">
        <v>47</v>
      </c>
      <c r="E22974">
        <f t="shared" si="358"/>
        <v>6940685</v>
      </c>
    </row>
    <row r="22975" spans="1:5" x14ac:dyDescent="0.2">
      <c r="A22975">
        <v>837795</v>
      </c>
      <c r="B22975">
        <v>53</v>
      </c>
      <c r="C22975">
        <v>8</v>
      </c>
      <c r="D22975">
        <v>45</v>
      </c>
      <c r="E22975">
        <f t="shared" si="358"/>
        <v>6940738</v>
      </c>
    </row>
    <row r="22976" spans="1:5" x14ac:dyDescent="0.2">
      <c r="A22976">
        <v>583490</v>
      </c>
      <c r="B22976">
        <v>53</v>
      </c>
      <c r="C22976">
        <v>11</v>
      </c>
      <c r="D22976">
        <v>42</v>
      </c>
      <c r="E22976">
        <f t="shared" si="358"/>
        <v>6940791</v>
      </c>
    </row>
    <row r="22977" spans="1:5" x14ac:dyDescent="0.2">
      <c r="A22977">
        <v>764153</v>
      </c>
      <c r="B22977">
        <v>53</v>
      </c>
      <c r="C22977">
        <v>8</v>
      </c>
      <c r="D22977">
        <v>45</v>
      </c>
      <c r="E22977">
        <f t="shared" si="358"/>
        <v>6940844</v>
      </c>
    </row>
    <row r="22978" spans="1:5" x14ac:dyDescent="0.2">
      <c r="A22978">
        <v>155804</v>
      </c>
      <c r="B22978">
        <v>53</v>
      </c>
      <c r="C22978">
        <v>50</v>
      </c>
      <c r="D22978">
        <v>3</v>
      </c>
      <c r="E22978">
        <f t="shared" si="358"/>
        <v>6940897</v>
      </c>
    </row>
    <row r="22979" spans="1:5" x14ac:dyDescent="0.2">
      <c r="A22979">
        <v>423577</v>
      </c>
      <c r="B22979">
        <v>53</v>
      </c>
      <c r="C22979">
        <v>11</v>
      </c>
      <c r="D22979">
        <v>42</v>
      </c>
      <c r="E22979">
        <f t="shared" si="358"/>
        <v>6940950</v>
      </c>
    </row>
    <row r="22980" spans="1:5" x14ac:dyDescent="0.2">
      <c r="A22980">
        <v>238549</v>
      </c>
      <c r="B22980">
        <v>53</v>
      </c>
      <c r="C22980">
        <v>4</v>
      </c>
      <c r="D22980">
        <v>49</v>
      </c>
      <c r="E22980">
        <f t="shared" si="358"/>
        <v>6941003</v>
      </c>
    </row>
    <row r="22981" spans="1:5" x14ac:dyDescent="0.2">
      <c r="A22981">
        <v>474613</v>
      </c>
      <c r="B22981">
        <v>53</v>
      </c>
      <c r="C22981">
        <v>4</v>
      </c>
      <c r="D22981">
        <v>49</v>
      </c>
      <c r="E22981">
        <f t="shared" ref="E22981:E23044" si="359">SUM(B22981,E22980)</f>
        <v>6941056</v>
      </c>
    </row>
    <row r="22982" spans="1:5" x14ac:dyDescent="0.2">
      <c r="A22982">
        <v>805984</v>
      </c>
      <c r="B22982">
        <v>53</v>
      </c>
      <c r="C22982">
        <v>5</v>
      </c>
      <c r="D22982">
        <v>48</v>
      </c>
      <c r="E22982">
        <f t="shared" si="359"/>
        <v>6941109</v>
      </c>
    </row>
    <row r="22983" spans="1:5" x14ac:dyDescent="0.2">
      <c r="A22983">
        <v>44486</v>
      </c>
      <c r="B22983">
        <v>53</v>
      </c>
      <c r="C22983">
        <v>2</v>
      </c>
      <c r="D22983">
        <v>51</v>
      </c>
      <c r="E22983">
        <f t="shared" si="359"/>
        <v>6941162</v>
      </c>
    </row>
    <row r="22984" spans="1:5" x14ac:dyDescent="0.2">
      <c r="A22984">
        <v>753431</v>
      </c>
      <c r="B22984">
        <v>53</v>
      </c>
      <c r="C22984">
        <v>2</v>
      </c>
      <c r="D22984">
        <v>51</v>
      </c>
      <c r="E22984">
        <f t="shared" si="359"/>
        <v>6941215</v>
      </c>
    </row>
    <row r="22985" spans="1:5" x14ac:dyDescent="0.2">
      <c r="A22985">
        <v>75091</v>
      </c>
      <c r="B22985">
        <v>53</v>
      </c>
      <c r="C22985">
        <v>9</v>
      </c>
      <c r="D22985">
        <v>44</v>
      </c>
      <c r="E22985">
        <f t="shared" si="359"/>
        <v>6941268</v>
      </c>
    </row>
    <row r="22986" spans="1:5" x14ac:dyDescent="0.2">
      <c r="A22986">
        <v>458067</v>
      </c>
      <c r="B22986">
        <v>53</v>
      </c>
      <c r="C22986">
        <v>11</v>
      </c>
      <c r="D22986">
        <v>42</v>
      </c>
      <c r="E22986">
        <f t="shared" si="359"/>
        <v>6941321</v>
      </c>
    </row>
    <row r="22987" spans="1:5" x14ac:dyDescent="0.2">
      <c r="A22987">
        <v>751892</v>
      </c>
      <c r="B22987">
        <v>53</v>
      </c>
      <c r="C22987">
        <v>15</v>
      </c>
      <c r="D22987">
        <v>38</v>
      </c>
      <c r="E22987">
        <f t="shared" si="359"/>
        <v>6941374</v>
      </c>
    </row>
    <row r="22988" spans="1:5" x14ac:dyDescent="0.2">
      <c r="A22988">
        <v>368280</v>
      </c>
      <c r="B22988">
        <v>53</v>
      </c>
      <c r="C22988">
        <v>4</v>
      </c>
      <c r="D22988">
        <v>49</v>
      </c>
      <c r="E22988">
        <f t="shared" si="359"/>
        <v>6941427</v>
      </c>
    </row>
    <row r="22989" spans="1:5" x14ac:dyDescent="0.2">
      <c r="A22989">
        <v>277984</v>
      </c>
      <c r="B22989">
        <v>53</v>
      </c>
      <c r="C22989">
        <v>32</v>
      </c>
      <c r="D22989">
        <v>21</v>
      </c>
      <c r="E22989">
        <f t="shared" si="359"/>
        <v>6941480</v>
      </c>
    </row>
    <row r="22990" spans="1:5" x14ac:dyDescent="0.2">
      <c r="A22990">
        <v>664432</v>
      </c>
      <c r="B22990">
        <v>53</v>
      </c>
      <c r="C22990">
        <v>13</v>
      </c>
      <c r="D22990">
        <v>40</v>
      </c>
      <c r="E22990">
        <f t="shared" si="359"/>
        <v>6941533</v>
      </c>
    </row>
    <row r="22991" spans="1:5" x14ac:dyDescent="0.2">
      <c r="A22991">
        <v>576747</v>
      </c>
      <c r="B22991">
        <v>53</v>
      </c>
      <c r="C22991">
        <v>13</v>
      </c>
      <c r="D22991">
        <v>40</v>
      </c>
      <c r="E22991">
        <f t="shared" si="359"/>
        <v>6941586</v>
      </c>
    </row>
    <row r="22992" spans="1:5" x14ac:dyDescent="0.2">
      <c r="A22992">
        <v>230368</v>
      </c>
      <c r="B22992">
        <v>53</v>
      </c>
      <c r="C22992">
        <v>2</v>
      </c>
      <c r="D22992">
        <v>51</v>
      </c>
      <c r="E22992">
        <f t="shared" si="359"/>
        <v>6941639</v>
      </c>
    </row>
    <row r="22993" spans="1:5" x14ac:dyDescent="0.2">
      <c r="A22993">
        <v>688073</v>
      </c>
      <c r="B22993">
        <v>53</v>
      </c>
      <c r="C22993">
        <v>1</v>
      </c>
      <c r="D22993">
        <v>52</v>
      </c>
      <c r="E22993">
        <f t="shared" si="359"/>
        <v>6941692</v>
      </c>
    </row>
    <row r="22994" spans="1:5" x14ac:dyDescent="0.2">
      <c r="A22994">
        <v>921585</v>
      </c>
      <c r="B22994">
        <v>53</v>
      </c>
      <c r="C22994">
        <v>49</v>
      </c>
      <c r="D22994">
        <v>4</v>
      </c>
      <c r="E22994">
        <f t="shared" si="359"/>
        <v>6941745</v>
      </c>
    </row>
    <row r="22995" spans="1:5" x14ac:dyDescent="0.2">
      <c r="A22995">
        <v>239378</v>
      </c>
      <c r="B22995">
        <v>53</v>
      </c>
      <c r="C22995">
        <v>9</v>
      </c>
      <c r="D22995">
        <v>44</v>
      </c>
      <c r="E22995">
        <f t="shared" si="359"/>
        <v>6941798</v>
      </c>
    </row>
    <row r="22996" spans="1:5" x14ac:dyDescent="0.2">
      <c r="A22996">
        <v>400709</v>
      </c>
      <c r="B22996">
        <v>53</v>
      </c>
      <c r="C22996">
        <v>18</v>
      </c>
      <c r="D22996">
        <v>35</v>
      </c>
      <c r="E22996">
        <f t="shared" si="359"/>
        <v>6941851</v>
      </c>
    </row>
    <row r="22997" spans="1:5" x14ac:dyDescent="0.2">
      <c r="A22997">
        <v>424894</v>
      </c>
      <c r="B22997">
        <v>53</v>
      </c>
      <c r="C22997">
        <v>4</v>
      </c>
      <c r="D22997">
        <v>49</v>
      </c>
      <c r="E22997">
        <f t="shared" si="359"/>
        <v>6941904</v>
      </c>
    </row>
    <row r="22998" spans="1:5" x14ac:dyDescent="0.2">
      <c r="A22998">
        <v>650735</v>
      </c>
      <c r="B22998">
        <v>53</v>
      </c>
      <c r="C22998">
        <v>5</v>
      </c>
      <c r="D22998">
        <v>48</v>
      </c>
      <c r="E22998">
        <f t="shared" si="359"/>
        <v>6941957</v>
      </c>
    </row>
    <row r="22999" spans="1:5" x14ac:dyDescent="0.2">
      <c r="A22999">
        <v>52731</v>
      </c>
      <c r="B22999">
        <v>53</v>
      </c>
      <c r="C22999">
        <v>12</v>
      </c>
      <c r="D22999">
        <v>41</v>
      </c>
      <c r="E22999">
        <f t="shared" si="359"/>
        <v>6942010</v>
      </c>
    </row>
    <row r="23000" spans="1:5" x14ac:dyDescent="0.2">
      <c r="A23000">
        <v>246643</v>
      </c>
      <c r="B23000">
        <v>53</v>
      </c>
      <c r="C23000">
        <v>1</v>
      </c>
      <c r="D23000">
        <v>52</v>
      </c>
      <c r="E23000">
        <f t="shared" si="359"/>
        <v>6942063</v>
      </c>
    </row>
    <row r="23001" spans="1:5" x14ac:dyDescent="0.2">
      <c r="A23001">
        <v>399762</v>
      </c>
      <c r="B23001">
        <v>53</v>
      </c>
      <c r="C23001">
        <v>3</v>
      </c>
      <c r="D23001">
        <v>50</v>
      </c>
      <c r="E23001">
        <f t="shared" si="359"/>
        <v>6942116</v>
      </c>
    </row>
    <row r="23002" spans="1:5" x14ac:dyDescent="0.2">
      <c r="A23002">
        <v>535071</v>
      </c>
      <c r="B23002">
        <v>53</v>
      </c>
      <c r="C23002">
        <v>5</v>
      </c>
      <c r="D23002">
        <v>48</v>
      </c>
      <c r="E23002">
        <f t="shared" si="359"/>
        <v>6942169</v>
      </c>
    </row>
    <row r="23003" spans="1:5" x14ac:dyDescent="0.2">
      <c r="A23003">
        <v>416975</v>
      </c>
      <c r="B23003">
        <v>53</v>
      </c>
      <c r="C23003">
        <v>48</v>
      </c>
      <c r="D23003">
        <v>5</v>
      </c>
      <c r="E23003">
        <f t="shared" si="359"/>
        <v>6942222</v>
      </c>
    </row>
    <row r="23004" spans="1:5" x14ac:dyDescent="0.2">
      <c r="A23004">
        <v>497406</v>
      </c>
      <c r="B23004">
        <v>53</v>
      </c>
      <c r="C23004">
        <v>10</v>
      </c>
      <c r="D23004">
        <v>43</v>
      </c>
      <c r="E23004">
        <f t="shared" si="359"/>
        <v>6942275</v>
      </c>
    </row>
    <row r="23005" spans="1:5" x14ac:dyDescent="0.2">
      <c r="A23005">
        <v>869473</v>
      </c>
      <c r="B23005">
        <v>53</v>
      </c>
      <c r="C23005">
        <v>11</v>
      </c>
      <c r="D23005">
        <v>42</v>
      </c>
      <c r="E23005">
        <f t="shared" si="359"/>
        <v>6942328</v>
      </c>
    </row>
    <row r="23006" spans="1:5" x14ac:dyDescent="0.2">
      <c r="A23006">
        <v>130176</v>
      </c>
      <c r="B23006">
        <v>53</v>
      </c>
      <c r="C23006">
        <v>44</v>
      </c>
      <c r="D23006">
        <v>9</v>
      </c>
      <c r="E23006">
        <f t="shared" si="359"/>
        <v>6942381</v>
      </c>
    </row>
    <row r="23007" spans="1:5" x14ac:dyDescent="0.2">
      <c r="A23007">
        <v>259551</v>
      </c>
      <c r="B23007">
        <v>53</v>
      </c>
      <c r="C23007">
        <v>1</v>
      </c>
      <c r="D23007">
        <v>52</v>
      </c>
      <c r="E23007">
        <f t="shared" si="359"/>
        <v>6942434</v>
      </c>
    </row>
    <row r="23008" spans="1:5" x14ac:dyDescent="0.2">
      <c r="A23008">
        <v>794142</v>
      </c>
      <c r="B23008">
        <v>53</v>
      </c>
      <c r="C23008">
        <v>5</v>
      </c>
      <c r="D23008">
        <v>48</v>
      </c>
      <c r="E23008">
        <f t="shared" si="359"/>
        <v>6942487</v>
      </c>
    </row>
    <row r="23009" spans="1:5" x14ac:dyDescent="0.2">
      <c r="A23009">
        <v>228663</v>
      </c>
      <c r="B23009">
        <v>53</v>
      </c>
      <c r="C23009">
        <v>8</v>
      </c>
      <c r="D23009">
        <v>45</v>
      </c>
      <c r="E23009">
        <f t="shared" si="359"/>
        <v>6942540</v>
      </c>
    </row>
    <row r="23010" spans="1:5" x14ac:dyDescent="0.2">
      <c r="A23010">
        <v>143239</v>
      </c>
      <c r="B23010">
        <v>53</v>
      </c>
      <c r="C23010">
        <v>2</v>
      </c>
      <c r="D23010">
        <v>51</v>
      </c>
      <c r="E23010">
        <f t="shared" si="359"/>
        <v>6942593</v>
      </c>
    </row>
    <row r="23011" spans="1:5" x14ac:dyDescent="0.2">
      <c r="A23011">
        <v>155676</v>
      </c>
      <c r="B23011">
        <v>53</v>
      </c>
      <c r="C23011">
        <v>3</v>
      </c>
      <c r="D23011">
        <v>50</v>
      </c>
      <c r="E23011">
        <f t="shared" si="359"/>
        <v>6942646</v>
      </c>
    </row>
    <row r="23012" spans="1:5" x14ac:dyDescent="0.2">
      <c r="A23012">
        <v>890454</v>
      </c>
      <c r="B23012">
        <v>53</v>
      </c>
      <c r="C23012">
        <v>14</v>
      </c>
      <c r="D23012">
        <v>39</v>
      </c>
      <c r="E23012">
        <f t="shared" si="359"/>
        <v>6942699</v>
      </c>
    </row>
    <row r="23013" spans="1:5" x14ac:dyDescent="0.2">
      <c r="A23013">
        <v>880621</v>
      </c>
      <c r="B23013">
        <v>52</v>
      </c>
      <c r="C23013">
        <v>5</v>
      </c>
      <c r="D23013">
        <v>47</v>
      </c>
      <c r="E23013">
        <f t="shared" si="359"/>
        <v>6942751</v>
      </c>
    </row>
    <row r="23014" spans="1:5" x14ac:dyDescent="0.2">
      <c r="A23014">
        <v>240800</v>
      </c>
      <c r="B23014">
        <v>52</v>
      </c>
      <c r="C23014">
        <v>4</v>
      </c>
      <c r="D23014">
        <v>48</v>
      </c>
      <c r="E23014">
        <f t="shared" si="359"/>
        <v>6942803</v>
      </c>
    </row>
    <row r="23015" spans="1:5" x14ac:dyDescent="0.2">
      <c r="A23015">
        <v>801039</v>
      </c>
      <c r="B23015">
        <v>52</v>
      </c>
      <c r="C23015">
        <v>42</v>
      </c>
      <c r="D23015">
        <v>10</v>
      </c>
      <c r="E23015">
        <f t="shared" si="359"/>
        <v>6942855</v>
      </c>
    </row>
    <row r="23016" spans="1:5" x14ac:dyDescent="0.2">
      <c r="A23016">
        <v>205839</v>
      </c>
      <c r="B23016">
        <v>52</v>
      </c>
      <c r="C23016">
        <v>9</v>
      </c>
      <c r="D23016">
        <v>43</v>
      </c>
      <c r="E23016">
        <f t="shared" si="359"/>
        <v>6942907</v>
      </c>
    </row>
    <row r="23017" spans="1:5" x14ac:dyDescent="0.2">
      <c r="A23017">
        <v>75059</v>
      </c>
      <c r="B23017">
        <v>52</v>
      </c>
      <c r="C23017">
        <v>12</v>
      </c>
      <c r="D23017">
        <v>40</v>
      </c>
      <c r="E23017">
        <f t="shared" si="359"/>
        <v>6942959</v>
      </c>
    </row>
    <row r="23018" spans="1:5" x14ac:dyDescent="0.2">
      <c r="A23018">
        <v>219392</v>
      </c>
      <c r="B23018">
        <v>52</v>
      </c>
      <c r="C23018">
        <v>9</v>
      </c>
      <c r="D23018">
        <v>43</v>
      </c>
      <c r="E23018">
        <f t="shared" si="359"/>
        <v>6943011</v>
      </c>
    </row>
    <row r="23019" spans="1:5" x14ac:dyDescent="0.2">
      <c r="A23019">
        <v>548488</v>
      </c>
      <c r="B23019">
        <v>52</v>
      </c>
      <c r="C23019">
        <v>14</v>
      </c>
      <c r="D23019">
        <v>38</v>
      </c>
      <c r="E23019">
        <f t="shared" si="359"/>
        <v>6943063</v>
      </c>
    </row>
    <row r="23020" spans="1:5" x14ac:dyDescent="0.2">
      <c r="A23020">
        <v>52815</v>
      </c>
      <c r="B23020">
        <v>52</v>
      </c>
      <c r="C23020">
        <v>11</v>
      </c>
      <c r="D23020">
        <v>41</v>
      </c>
      <c r="E23020">
        <f t="shared" si="359"/>
        <v>6943115</v>
      </c>
    </row>
    <row r="23021" spans="1:5" x14ac:dyDescent="0.2">
      <c r="A23021">
        <v>413439</v>
      </c>
      <c r="B23021">
        <v>52</v>
      </c>
      <c r="C23021">
        <v>4</v>
      </c>
      <c r="D23021">
        <v>48</v>
      </c>
      <c r="E23021">
        <f t="shared" si="359"/>
        <v>6943167</v>
      </c>
    </row>
    <row r="23022" spans="1:5" x14ac:dyDescent="0.2">
      <c r="A23022">
        <v>164793</v>
      </c>
      <c r="B23022">
        <v>52</v>
      </c>
      <c r="C23022">
        <v>2</v>
      </c>
      <c r="D23022">
        <v>50</v>
      </c>
      <c r="E23022">
        <f t="shared" si="359"/>
        <v>6943219</v>
      </c>
    </row>
    <row r="23023" spans="1:5" x14ac:dyDescent="0.2">
      <c r="A23023">
        <v>591318</v>
      </c>
      <c r="B23023">
        <v>52</v>
      </c>
      <c r="C23023">
        <v>8</v>
      </c>
      <c r="D23023">
        <v>44</v>
      </c>
      <c r="E23023">
        <f t="shared" si="359"/>
        <v>6943271</v>
      </c>
    </row>
    <row r="23024" spans="1:5" x14ac:dyDescent="0.2">
      <c r="A23024">
        <v>981787</v>
      </c>
      <c r="B23024">
        <v>52</v>
      </c>
      <c r="C23024">
        <v>4</v>
      </c>
      <c r="D23024">
        <v>48</v>
      </c>
      <c r="E23024">
        <f t="shared" si="359"/>
        <v>6943323</v>
      </c>
    </row>
    <row r="23025" spans="1:5" x14ac:dyDescent="0.2">
      <c r="A23025">
        <v>124199</v>
      </c>
      <c r="B23025">
        <v>52</v>
      </c>
      <c r="C23025">
        <v>29</v>
      </c>
      <c r="D23025">
        <v>23</v>
      </c>
      <c r="E23025">
        <f t="shared" si="359"/>
        <v>6943375</v>
      </c>
    </row>
    <row r="23026" spans="1:5" x14ac:dyDescent="0.2">
      <c r="A23026">
        <v>299549</v>
      </c>
      <c r="B23026">
        <v>52</v>
      </c>
      <c r="C23026">
        <v>12</v>
      </c>
      <c r="D23026">
        <v>40</v>
      </c>
      <c r="E23026">
        <f t="shared" si="359"/>
        <v>6943427</v>
      </c>
    </row>
    <row r="23027" spans="1:5" x14ac:dyDescent="0.2">
      <c r="A23027">
        <v>820838</v>
      </c>
      <c r="B23027">
        <v>52</v>
      </c>
      <c r="C23027">
        <v>2</v>
      </c>
      <c r="D23027">
        <v>50</v>
      </c>
      <c r="E23027">
        <f t="shared" si="359"/>
        <v>6943479</v>
      </c>
    </row>
    <row r="23028" spans="1:5" x14ac:dyDescent="0.2">
      <c r="A23028">
        <v>826576</v>
      </c>
      <c r="B23028">
        <v>52</v>
      </c>
      <c r="C23028">
        <v>18</v>
      </c>
      <c r="D23028">
        <v>34</v>
      </c>
      <c r="E23028">
        <f t="shared" si="359"/>
        <v>6943531</v>
      </c>
    </row>
    <row r="23029" spans="1:5" x14ac:dyDescent="0.2">
      <c r="A23029">
        <v>483910</v>
      </c>
      <c r="B23029">
        <v>52</v>
      </c>
      <c r="C23029">
        <v>10</v>
      </c>
      <c r="D23029">
        <v>42</v>
      </c>
      <c r="E23029">
        <f t="shared" si="359"/>
        <v>6943583</v>
      </c>
    </row>
    <row r="23030" spans="1:5" x14ac:dyDescent="0.2">
      <c r="A23030">
        <v>658497</v>
      </c>
      <c r="B23030">
        <v>52</v>
      </c>
      <c r="C23030">
        <v>6</v>
      </c>
      <c r="D23030">
        <v>46</v>
      </c>
      <c r="E23030">
        <f t="shared" si="359"/>
        <v>6943635</v>
      </c>
    </row>
    <row r="23031" spans="1:5" x14ac:dyDescent="0.2">
      <c r="A23031">
        <v>449940</v>
      </c>
      <c r="B23031">
        <v>52</v>
      </c>
      <c r="C23031">
        <v>8</v>
      </c>
      <c r="D23031">
        <v>44</v>
      </c>
      <c r="E23031">
        <f t="shared" si="359"/>
        <v>6943687</v>
      </c>
    </row>
    <row r="23032" spans="1:5" x14ac:dyDescent="0.2">
      <c r="A23032">
        <v>19301</v>
      </c>
      <c r="B23032">
        <v>52</v>
      </c>
      <c r="C23032">
        <v>12</v>
      </c>
      <c r="D23032">
        <v>40</v>
      </c>
      <c r="E23032">
        <f t="shared" si="359"/>
        <v>6943739</v>
      </c>
    </row>
    <row r="23033" spans="1:5" x14ac:dyDescent="0.2">
      <c r="A23033">
        <v>198229</v>
      </c>
      <c r="B23033">
        <v>52</v>
      </c>
      <c r="C23033">
        <v>2</v>
      </c>
      <c r="D23033">
        <v>50</v>
      </c>
      <c r="E23033">
        <f t="shared" si="359"/>
        <v>6943791</v>
      </c>
    </row>
    <row r="23034" spans="1:5" x14ac:dyDescent="0.2">
      <c r="A23034">
        <v>252167</v>
      </c>
      <c r="B23034">
        <v>52</v>
      </c>
      <c r="C23034">
        <v>25</v>
      </c>
      <c r="D23034">
        <v>27</v>
      </c>
      <c r="E23034">
        <f t="shared" si="359"/>
        <v>6943843</v>
      </c>
    </row>
    <row r="23035" spans="1:5" x14ac:dyDescent="0.2">
      <c r="A23035">
        <v>527687</v>
      </c>
      <c r="B23035">
        <v>52</v>
      </c>
      <c r="C23035">
        <v>1</v>
      </c>
      <c r="D23035">
        <v>51</v>
      </c>
      <c r="E23035">
        <f t="shared" si="359"/>
        <v>6943895</v>
      </c>
    </row>
    <row r="23036" spans="1:5" x14ac:dyDescent="0.2">
      <c r="A23036">
        <v>256098</v>
      </c>
      <c r="B23036">
        <v>52</v>
      </c>
      <c r="C23036">
        <v>48</v>
      </c>
      <c r="D23036">
        <v>4</v>
      </c>
      <c r="E23036">
        <f t="shared" si="359"/>
        <v>6943947</v>
      </c>
    </row>
    <row r="23037" spans="1:5" x14ac:dyDescent="0.2">
      <c r="A23037">
        <v>32023</v>
      </c>
      <c r="B23037">
        <v>52</v>
      </c>
      <c r="C23037">
        <v>10</v>
      </c>
      <c r="D23037">
        <v>42</v>
      </c>
      <c r="E23037">
        <f t="shared" si="359"/>
        <v>6943999</v>
      </c>
    </row>
    <row r="23038" spans="1:5" x14ac:dyDescent="0.2">
      <c r="A23038">
        <v>106779</v>
      </c>
      <c r="B23038">
        <v>52</v>
      </c>
      <c r="C23038">
        <v>9</v>
      </c>
      <c r="D23038">
        <v>43</v>
      </c>
      <c r="E23038">
        <f t="shared" si="359"/>
        <v>6944051</v>
      </c>
    </row>
    <row r="23039" spans="1:5" x14ac:dyDescent="0.2">
      <c r="A23039">
        <v>525327</v>
      </c>
      <c r="B23039">
        <v>52</v>
      </c>
      <c r="C23039">
        <v>2</v>
      </c>
      <c r="D23039">
        <v>50</v>
      </c>
      <c r="E23039">
        <f t="shared" si="359"/>
        <v>6944103</v>
      </c>
    </row>
    <row r="23040" spans="1:5" x14ac:dyDescent="0.2">
      <c r="A23040">
        <v>548308</v>
      </c>
      <c r="B23040">
        <v>52</v>
      </c>
      <c r="C23040">
        <v>3</v>
      </c>
      <c r="D23040">
        <v>49</v>
      </c>
      <c r="E23040">
        <f t="shared" si="359"/>
        <v>6944155</v>
      </c>
    </row>
    <row r="23041" spans="1:5" x14ac:dyDescent="0.2">
      <c r="A23041">
        <v>653780</v>
      </c>
      <c r="B23041">
        <v>52</v>
      </c>
      <c r="C23041">
        <v>13</v>
      </c>
      <c r="D23041">
        <v>39</v>
      </c>
      <c r="E23041">
        <f t="shared" si="359"/>
        <v>6944207</v>
      </c>
    </row>
    <row r="23042" spans="1:5" x14ac:dyDescent="0.2">
      <c r="A23042">
        <v>950570</v>
      </c>
      <c r="B23042">
        <v>52</v>
      </c>
      <c r="C23042">
        <v>9</v>
      </c>
      <c r="D23042">
        <v>43</v>
      </c>
      <c r="E23042">
        <f t="shared" si="359"/>
        <v>6944259</v>
      </c>
    </row>
    <row r="23043" spans="1:5" x14ac:dyDescent="0.2">
      <c r="A23043">
        <v>732237</v>
      </c>
      <c r="B23043">
        <v>52</v>
      </c>
      <c r="C23043">
        <v>4</v>
      </c>
      <c r="D23043">
        <v>48</v>
      </c>
      <c r="E23043">
        <f t="shared" si="359"/>
        <v>6944311</v>
      </c>
    </row>
    <row r="23044" spans="1:5" x14ac:dyDescent="0.2">
      <c r="A23044">
        <v>503748</v>
      </c>
      <c r="B23044">
        <v>52</v>
      </c>
      <c r="C23044">
        <v>1</v>
      </c>
      <c r="D23044">
        <v>51</v>
      </c>
      <c r="E23044">
        <f t="shared" si="359"/>
        <v>6944363</v>
      </c>
    </row>
    <row r="23045" spans="1:5" x14ac:dyDescent="0.2">
      <c r="A23045">
        <v>923800</v>
      </c>
      <c r="B23045">
        <v>52</v>
      </c>
      <c r="C23045">
        <v>2</v>
      </c>
      <c r="D23045">
        <v>50</v>
      </c>
      <c r="E23045">
        <f t="shared" ref="E23045:E23108" si="360">SUM(B23045,E23044)</f>
        <v>6944415</v>
      </c>
    </row>
    <row r="23046" spans="1:5" x14ac:dyDescent="0.2">
      <c r="A23046">
        <v>234507</v>
      </c>
      <c r="B23046">
        <v>52</v>
      </c>
      <c r="C23046">
        <v>10</v>
      </c>
      <c r="D23046">
        <v>42</v>
      </c>
      <c r="E23046">
        <f t="shared" si="360"/>
        <v>6944467</v>
      </c>
    </row>
    <row r="23047" spans="1:5" x14ac:dyDescent="0.2">
      <c r="A23047">
        <v>716805</v>
      </c>
      <c r="B23047">
        <v>52</v>
      </c>
      <c r="C23047">
        <v>16</v>
      </c>
      <c r="D23047">
        <v>36</v>
      </c>
      <c r="E23047">
        <f t="shared" si="360"/>
        <v>6944519</v>
      </c>
    </row>
    <row r="23048" spans="1:5" x14ac:dyDescent="0.2">
      <c r="A23048">
        <v>668979</v>
      </c>
      <c r="B23048">
        <v>52</v>
      </c>
      <c r="C23048">
        <v>38</v>
      </c>
      <c r="D23048">
        <v>14</v>
      </c>
      <c r="E23048">
        <f t="shared" si="360"/>
        <v>6944571</v>
      </c>
    </row>
    <row r="23049" spans="1:5" x14ac:dyDescent="0.2">
      <c r="A23049">
        <v>774545</v>
      </c>
      <c r="B23049">
        <v>52</v>
      </c>
      <c r="C23049">
        <v>14</v>
      </c>
      <c r="D23049">
        <v>38</v>
      </c>
      <c r="E23049">
        <f t="shared" si="360"/>
        <v>6944623</v>
      </c>
    </row>
    <row r="23050" spans="1:5" x14ac:dyDescent="0.2">
      <c r="A23050">
        <v>373456</v>
      </c>
      <c r="B23050">
        <v>52</v>
      </c>
      <c r="C23050">
        <v>2</v>
      </c>
      <c r="D23050">
        <v>50</v>
      </c>
      <c r="E23050">
        <f t="shared" si="360"/>
        <v>6944675</v>
      </c>
    </row>
    <row r="23051" spans="1:5" x14ac:dyDescent="0.2">
      <c r="A23051">
        <v>481165</v>
      </c>
      <c r="B23051">
        <v>52</v>
      </c>
      <c r="C23051">
        <v>3</v>
      </c>
      <c r="D23051">
        <v>49</v>
      </c>
      <c r="E23051">
        <f t="shared" si="360"/>
        <v>6944727</v>
      </c>
    </row>
    <row r="23052" spans="1:5" x14ac:dyDescent="0.2">
      <c r="A23052">
        <v>948654</v>
      </c>
      <c r="B23052">
        <v>52</v>
      </c>
      <c r="C23052">
        <v>12</v>
      </c>
      <c r="D23052">
        <v>40</v>
      </c>
      <c r="E23052">
        <f t="shared" si="360"/>
        <v>6944779</v>
      </c>
    </row>
    <row r="23053" spans="1:5" x14ac:dyDescent="0.2">
      <c r="A23053">
        <v>81717</v>
      </c>
      <c r="B23053">
        <v>52</v>
      </c>
      <c r="C23053">
        <v>5</v>
      </c>
      <c r="D23053">
        <v>47</v>
      </c>
      <c r="E23053">
        <f t="shared" si="360"/>
        <v>6944831</v>
      </c>
    </row>
    <row r="23054" spans="1:5" x14ac:dyDescent="0.2">
      <c r="A23054">
        <v>773037</v>
      </c>
      <c r="B23054">
        <v>52</v>
      </c>
      <c r="C23054">
        <v>8</v>
      </c>
      <c r="D23054">
        <v>44</v>
      </c>
      <c r="E23054">
        <f t="shared" si="360"/>
        <v>6944883</v>
      </c>
    </row>
    <row r="23055" spans="1:5" x14ac:dyDescent="0.2">
      <c r="A23055">
        <v>393838</v>
      </c>
      <c r="B23055">
        <v>52</v>
      </c>
      <c r="C23055">
        <v>8</v>
      </c>
      <c r="D23055">
        <v>44</v>
      </c>
      <c r="E23055">
        <f t="shared" si="360"/>
        <v>6944935</v>
      </c>
    </row>
    <row r="23056" spans="1:5" x14ac:dyDescent="0.2">
      <c r="A23056">
        <v>379116</v>
      </c>
      <c r="B23056">
        <v>52</v>
      </c>
      <c r="C23056">
        <v>2</v>
      </c>
      <c r="D23056">
        <v>50</v>
      </c>
      <c r="E23056">
        <f t="shared" si="360"/>
        <v>6944987</v>
      </c>
    </row>
    <row r="23057" spans="1:5" x14ac:dyDescent="0.2">
      <c r="A23057">
        <v>144061</v>
      </c>
      <c r="B23057">
        <v>52</v>
      </c>
      <c r="C23057">
        <v>3</v>
      </c>
      <c r="D23057">
        <v>49</v>
      </c>
      <c r="E23057">
        <f t="shared" si="360"/>
        <v>6945039</v>
      </c>
    </row>
    <row r="23058" spans="1:5" x14ac:dyDescent="0.2">
      <c r="A23058">
        <v>974396</v>
      </c>
      <c r="B23058">
        <v>52</v>
      </c>
      <c r="C23058">
        <v>11</v>
      </c>
      <c r="D23058">
        <v>41</v>
      </c>
      <c r="E23058">
        <f t="shared" si="360"/>
        <v>6945091</v>
      </c>
    </row>
    <row r="23059" spans="1:5" x14ac:dyDescent="0.2">
      <c r="A23059">
        <v>504166</v>
      </c>
      <c r="B23059">
        <v>52</v>
      </c>
      <c r="C23059">
        <v>10</v>
      </c>
      <c r="D23059">
        <v>42</v>
      </c>
      <c r="E23059">
        <f t="shared" si="360"/>
        <v>6945143</v>
      </c>
    </row>
    <row r="23060" spans="1:5" x14ac:dyDescent="0.2">
      <c r="A23060">
        <v>817207</v>
      </c>
      <c r="B23060">
        <v>52</v>
      </c>
      <c r="C23060">
        <v>14</v>
      </c>
      <c r="D23060">
        <v>38</v>
      </c>
      <c r="E23060">
        <f t="shared" si="360"/>
        <v>6945195</v>
      </c>
    </row>
    <row r="23061" spans="1:5" x14ac:dyDescent="0.2">
      <c r="A23061">
        <v>700773</v>
      </c>
      <c r="B23061">
        <v>52</v>
      </c>
      <c r="C23061">
        <v>4</v>
      </c>
      <c r="D23061">
        <v>48</v>
      </c>
      <c r="E23061">
        <f t="shared" si="360"/>
        <v>6945247</v>
      </c>
    </row>
    <row r="23062" spans="1:5" x14ac:dyDescent="0.2">
      <c r="A23062">
        <v>191534</v>
      </c>
      <c r="B23062">
        <v>52</v>
      </c>
      <c r="C23062">
        <v>7</v>
      </c>
      <c r="D23062">
        <v>45</v>
      </c>
      <c r="E23062">
        <f t="shared" si="360"/>
        <v>6945299</v>
      </c>
    </row>
    <row r="23063" spans="1:5" x14ac:dyDescent="0.2">
      <c r="A23063">
        <v>450994</v>
      </c>
      <c r="B23063">
        <v>51</v>
      </c>
      <c r="C23063">
        <v>9</v>
      </c>
      <c r="D23063">
        <v>42</v>
      </c>
      <c r="E23063">
        <f t="shared" si="360"/>
        <v>6945350</v>
      </c>
    </row>
    <row r="23064" spans="1:5" x14ac:dyDescent="0.2">
      <c r="A23064">
        <v>107111</v>
      </c>
      <c r="B23064">
        <v>51</v>
      </c>
      <c r="C23064">
        <v>4</v>
      </c>
      <c r="D23064">
        <v>47</v>
      </c>
      <c r="E23064">
        <f t="shared" si="360"/>
        <v>6945401</v>
      </c>
    </row>
    <row r="23065" spans="1:5" x14ac:dyDescent="0.2">
      <c r="A23065">
        <v>528752</v>
      </c>
      <c r="B23065">
        <v>51</v>
      </c>
      <c r="C23065">
        <v>6</v>
      </c>
      <c r="D23065">
        <v>45</v>
      </c>
      <c r="E23065">
        <f t="shared" si="360"/>
        <v>6945452</v>
      </c>
    </row>
    <row r="23066" spans="1:5" x14ac:dyDescent="0.2">
      <c r="A23066">
        <v>714280</v>
      </c>
      <c r="B23066">
        <v>51</v>
      </c>
      <c r="C23066">
        <v>8</v>
      </c>
      <c r="D23066">
        <v>43</v>
      </c>
      <c r="E23066">
        <f t="shared" si="360"/>
        <v>6945503</v>
      </c>
    </row>
    <row r="23067" spans="1:5" x14ac:dyDescent="0.2">
      <c r="A23067">
        <v>644888</v>
      </c>
      <c r="B23067">
        <v>51</v>
      </c>
      <c r="C23067">
        <v>2</v>
      </c>
      <c r="D23067">
        <v>49</v>
      </c>
      <c r="E23067">
        <f t="shared" si="360"/>
        <v>6945554</v>
      </c>
    </row>
    <row r="23068" spans="1:5" x14ac:dyDescent="0.2">
      <c r="A23068">
        <v>471290</v>
      </c>
      <c r="B23068">
        <v>51</v>
      </c>
      <c r="C23068">
        <v>51</v>
      </c>
      <c r="D23068">
        <v>0</v>
      </c>
      <c r="E23068">
        <f t="shared" si="360"/>
        <v>6945605</v>
      </c>
    </row>
    <row r="23069" spans="1:5" x14ac:dyDescent="0.2">
      <c r="A23069">
        <v>249939</v>
      </c>
      <c r="B23069">
        <v>51</v>
      </c>
      <c r="C23069">
        <v>1</v>
      </c>
      <c r="D23069">
        <v>50</v>
      </c>
      <c r="E23069">
        <f t="shared" si="360"/>
        <v>6945656</v>
      </c>
    </row>
    <row r="23070" spans="1:5" x14ac:dyDescent="0.2">
      <c r="A23070">
        <v>623574</v>
      </c>
      <c r="B23070">
        <v>51</v>
      </c>
      <c r="C23070">
        <v>28</v>
      </c>
      <c r="D23070">
        <v>23</v>
      </c>
      <c r="E23070">
        <f t="shared" si="360"/>
        <v>6945707</v>
      </c>
    </row>
    <row r="23071" spans="1:5" x14ac:dyDescent="0.2">
      <c r="A23071">
        <v>386981</v>
      </c>
      <c r="B23071">
        <v>51</v>
      </c>
      <c r="C23071">
        <v>1</v>
      </c>
      <c r="D23071">
        <v>50</v>
      </c>
      <c r="E23071">
        <f t="shared" si="360"/>
        <v>6945758</v>
      </c>
    </row>
    <row r="23072" spans="1:5" x14ac:dyDescent="0.2">
      <c r="A23072">
        <v>825565</v>
      </c>
      <c r="B23072">
        <v>51</v>
      </c>
      <c r="C23072">
        <v>3</v>
      </c>
      <c r="D23072">
        <v>48</v>
      </c>
      <c r="E23072">
        <f t="shared" si="360"/>
        <v>6945809</v>
      </c>
    </row>
    <row r="23073" spans="1:5" x14ac:dyDescent="0.2">
      <c r="A23073">
        <v>324652</v>
      </c>
      <c r="B23073">
        <v>51</v>
      </c>
      <c r="C23073">
        <v>0</v>
      </c>
      <c r="D23073">
        <v>51</v>
      </c>
      <c r="E23073">
        <f t="shared" si="360"/>
        <v>6945860</v>
      </c>
    </row>
    <row r="23074" spans="1:5" x14ac:dyDescent="0.2">
      <c r="A23074">
        <v>832888</v>
      </c>
      <c r="B23074">
        <v>51</v>
      </c>
      <c r="C23074">
        <v>2</v>
      </c>
      <c r="D23074">
        <v>49</v>
      </c>
      <c r="E23074">
        <f t="shared" si="360"/>
        <v>6945911</v>
      </c>
    </row>
    <row r="23075" spans="1:5" x14ac:dyDescent="0.2">
      <c r="A23075">
        <v>929870</v>
      </c>
      <c r="B23075">
        <v>51</v>
      </c>
      <c r="C23075">
        <v>14</v>
      </c>
      <c r="D23075">
        <v>37</v>
      </c>
      <c r="E23075">
        <f t="shared" si="360"/>
        <v>6945962</v>
      </c>
    </row>
    <row r="23076" spans="1:5" x14ac:dyDescent="0.2">
      <c r="A23076">
        <v>281971</v>
      </c>
      <c r="B23076">
        <v>51</v>
      </c>
      <c r="C23076">
        <v>6</v>
      </c>
      <c r="D23076">
        <v>45</v>
      </c>
      <c r="E23076">
        <f t="shared" si="360"/>
        <v>6946013</v>
      </c>
    </row>
    <row r="23077" spans="1:5" x14ac:dyDescent="0.2">
      <c r="A23077">
        <v>900870</v>
      </c>
      <c r="B23077">
        <v>51</v>
      </c>
      <c r="C23077">
        <v>11</v>
      </c>
      <c r="D23077">
        <v>40</v>
      </c>
      <c r="E23077">
        <f t="shared" si="360"/>
        <v>6946064</v>
      </c>
    </row>
    <row r="23078" spans="1:5" x14ac:dyDescent="0.2">
      <c r="A23078">
        <v>122154</v>
      </c>
      <c r="B23078">
        <v>51</v>
      </c>
      <c r="C23078">
        <v>21</v>
      </c>
      <c r="D23078">
        <v>30</v>
      </c>
      <c r="E23078">
        <f t="shared" si="360"/>
        <v>6946115</v>
      </c>
    </row>
    <row r="23079" spans="1:5" x14ac:dyDescent="0.2">
      <c r="A23079">
        <v>648838</v>
      </c>
      <c r="B23079">
        <v>51</v>
      </c>
      <c r="C23079">
        <v>15</v>
      </c>
      <c r="D23079">
        <v>36</v>
      </c>
      <c r="E23079">
        <f t="shared" si="360"/>
        <v>6946166</v>
      </c>
    </row>
    <row r="23080" spans="1:5" x14ac:dyDescent="0.2">
      <c r="A23080">
        <v>107221</v>
      </c>
      <c r="B23080">
        <v>51</v>
      </c>
      <c r="C23080">
        <v>9</v>
      </c>
      <c r="D23080">
        <v>42</v>
      </c>
      <c r="E23080">
        <f t="shared" si="360"/>
        <v>6946217</v>
      </c>
    </row>
    <row r="23081" spans="1:5" x14ac:dyDescent="0.2">
      <c r="A23081">
        <v>684916</v>
      </c>
      <c r="B23081">
        <v>51</v>
      </c>
      <c r="C23081">
        <v>4</v>
      </c>
      <c r="D23081">
        <v>47</v>
      </c>
      <c r="E23081">
        <f t="shared" si="360"/>
        <v>6946268</v>
      </c>
    </row>
    <row r="23082" spans="1:5" x14ac:dyDescent="0.2">
      <c r="A23082">
        <v>426112</v>
      </c>
      <c r="B23082">
        <v>51</v>
      </c>
      <c r="C23082">
        <v>1</v>
      </c>
      <c r="D23082">
        <v>50</v>
      </c>
      <c r="E23082">
        <f t="shared" si="360"/>
        <v>6946319</v>
      </c>
    </row>
    <row r="23083" spans="1:5" x14ac:dyDescent="0.2">
      <c r="A23083">
        <v>493916</v>
      </c>
      <c r="B23083">
        <v>51</v>
      </c>
      <c r="C23083">
        <v>13</v>
      </c>
      <c r="D23083">
        <v>38</v>
      </c>
      <c r="E23083">
        <f t="shared" si="360"/>
        <v>6946370</v>
      </c>
    </row>
    <row r="23084" spans="1:5" x14ac:dyDescent="0.2">
      <c r="A23084">
        <v>792282</v>
      </c>
      <c r="B23084">
        <v>51</v>
      </c>
      <c r="C23084">
        <v>8</v>
      </c>
      <c r="D23084">
        <v>43</v>
      </c>
      <c r="E23084">
        <f t="shared" si="360"/>
        <v>6946421</v>
      </c>
    </row>
    <row r="23085" spans="1:5" x14ac:dyDescent="0.2">
      <c r="A23085">
        <v>382630</v>
      </c>
      <c r="B23085">
        <v>51</v>
      </c>
      <c r="C23085">
        <v>37</v>
      </c>
      <c r="D23085">
        <v>14</v>
      </c>
      <c r="E23085">
        <f t="shared" si="360"/>
        <v>6946472</v>
      </c>
    </row>
    <row r="23086" spans="1:5" x14ac:dyDescent="0.2">
      <c r="A23086">
        <v>421265</v>
      </c>
      <c r="B23086">
        <v>51</v>
      </c>
      <c r="C23086">
        <v>42</v>
      </c>
      <c r="D23086">
        <v>9</v>
      </c>
      <c r="E23086">
        <f t="shared" si="360"/>
        <v>6946523</v>
      </c>
    </row>
    <row r="23087" spans="1:5" x14ac:dyDescent="0.2">
      <c r="A23087">
        <v>164160</v>
      </c>
      <c r="B23087">
        <v>51</v>
      </c>
      <c r="C23087">
        <v>3</v>
      </c>
      <c r="D23087">
        <v>48</v>
      </c>
      <c r="E23087">
        <f t="shared" si="360"/>
        <v>6946574</v>
      </c>
    </row>
    <row r="23088" spans="1:5" x14ac:dyDescent="0.2">
      <c r="A23088">
        <v>419437</v>
      </c>
      <c r="B23088">
        <v>51</v>
      </c>
      <c r="C23088">
        <v>12</v>
      </c>
      <c r="D23088">
        <v>39</v>
      </c>
      <c r="E23088">
        <f t="shared" si="360"/>
        <v>6946625</v>
      </c>
    </row>
    <row r="23089" spans="1:5" x14ac:dyDescent="0.2">
      <c r="A23089">
        <v>356019</v>
      </c>
      <c r="B23089">
        <v>51</v>
      </c>
      <c r="C23089">
        <v>2</v>
      </c>
      <c r="D23089">
        <v>49</v>
      </c>
      <c r="E23089">
        <f t="shared" si="360"/>
        <v>6946676</v>
      </c>
    </row>
    <row r="23090" spans="1:5" x14ac:dyDescent="0.2">
      <c r="A23090">
        <v>342944</v>
      </c>
      <c r="B23090">
        <v>51</v>
      </c>
      <c r="C23090">
        <v>37</v>
      </c>
      <c r="D23090">
        <v>14</v>
      </c>
      <c r="E23090">
        <f t="shared" si="360"/>
        <v>6946727</v>
      </c>
    </row>
    <row r="23091" spans="1:5" x14ac:dyDescent="0.2">
      <c r="A23091">
        <v>691063</v>
      </c>
      <c r="B23091">
        <v>51</v>
      </c>
      <c r="C23091">
        <v>4</v>
      </c>
      <c r="D23091">
        <v>47</v>
      </c>
      <c r="E23091">
        <f t="shared" si="360"/>
        <v>6946778</v>
      </c>
    </row>
    <row r="23092" spans="1:5" x14ac:dyDescent="0.2">
      <c r="A23092">
        <v>57593</v>
      </c>
      <c r="B23092">
        <v>51</v>
      </c>
      <c r="C23092">
        <v>10</v>
      </c>
      <c r="D23092">
        <v>41</v>
      </c>
      <c r="E23092">
        <f t="shared" si="360"/>
        <v>6946829</v>
      </c>
    </row>
    <row r="23093" spans="1:5" x14ac:dyDescent="0.2">
      <c r="A23093">
        <v>870440</v>
      </c>
      <c r="B23093">
        <v>51</v>
      </c>
      <c r="C23093">
        <v>2</v>
      </c>
      <c r="D23093">
        <v>49</v>
      </c>
      <c r="E23093">
        <f t="shared" si="360"/>
        <v>6946880</v>
      </c>
    </row>
    <row r="23094" spans="1:5" x14ac:dyDescent="0.2">
      <c r="A23094">
        <v>894355</v>
      </c>
      <c r="B23094">
        <v>51</v>
      </c>
      <c r="C23094">
        <v>14</v>
      </c>
      <c r="D23094">
        <v>37</v>
      </c>
      <c r="E23094">
        <f t="shared" si="360"/>
        <v>6946931</v>
      </c>
    </row>
    <row r="23095" spans="1:5" x14ac:dyDescent="0.2">
      <c r="A23095">
        <v>764300</v>
      </c>
      <c r="B23095">
        <v>51</v>
      </c>
      <c r="C23095">
        <v>42</v>
      </c>
      <c r="D23095">
        <v>9</v>
      </c>
      <c r="E23095">
        <f t="shared" si="360"/>
        <v>6946982</v>
      </c>
    </row>
    <row r="23096" spans="1:5" x14ac:dyDescent="0.2">
      <c r="A23096">
        <v>7377</v>
      </c>
      <c r="B23096">
        <v>51</v>
      </c>
      <c r="C23096">
        <v>8</v>
      </c>
      <c r="D23096">
        <v>43</v>
      </c>
      <c r="E23096">
        <f t="shared" si="360"/>
        <v>6947033</v>
      </c>
    </row>
    <row r="23097" spans="1:5" x14ac:dyDescent="0.2">
      <c r="A23097">
        <v>311531</v>
      </c>
      <c r="B23097">
        <v>51</v>
      </c>
      <c r="C23097">
        <v>16</v>
      </c>
      <c r="D23097">
        <v>35</v>
      </c>
      <c r="E23097">
        <f t="shared" si="360"/>
        <v>6947084</v>
      </c>
    </row>
    <row r="23098" spans="1:5" x14ac:dyDescent="0.2">
      <c r="A23098">
        <v>586539</v>
      </c>
      <c r="B23098">
        <v>51</v>
      </c>
      <c r="C23098">
        <v>9</v>
      </c>
      <c r="D23098">
        <v>42</v>
      </c>
      <c r="E23098">
        <f t="shared" si="360"/>
        <v>6947135</v>
      </c>
    </row>
    <row r="23099" spans="1:5" x14ac:dyDescent="0.2">
      <c r="A23099">
        <v>888128</v>
      </c>
      <c r="B23099">
        <v>51</v>
      </c>
      <c r="C23099">
        <v>11</v>
      </c>
      <c r="D23099">
        <v>40</v>
      </c>
      <c r="E23099">
        <f t="shared" si="360"/>
        <v>6947186</v>
      </c>
    </row>
    <row r="23100" spans="1:5" x14ac:dyDescent="0.2">
      <c r="A23100">
        <v>674342</v>
      </c>
      <c r="B23100">
        <v>51</v>
      </c>
      <c r="C23100">
        <v>2</v>
      </c>
      <c r="D23100">
        <v>49</v>
      </c>
      <c r="E23100">
        <f t="shared" si="360"/>
        <v>6947237</v>
      </c>
    </row>
    <row r="23101" spans="1:5" x14ac:dyDescent="0.2">
      <c r="A23101">
        <v>425657</v>
      </c>
      <c r="B23101">
        <v>51</v>
      </c>
      <c r="C23101">
        <v>20</v>
      </c>
      <c r="D23101">
        <v>31</v>
      </c>
      <c r="E23101">
        <f t="shared" si="360"/>
        <v>6947288</v>
      </c>
    </row>
    <row r="23102" spans="1:5" x14ac:dyDescent="0.2">
      <c r="A23102">
        <v>449424</v>
      </c>
      <c r="B23102">
        <v>51</v>
      </c>
      <c r="C23102">
        <v>9</v>
      </c>
      <c r="D23102">
        <v>42</v>
      </c>
      <c r="E23102">
        <f t="shared" si="360"/>
        <v>6947339</v>
      </c>
    </row>
    <row r="23103" spans="1:5" x14ac:dyDescent="0.2">
      <c r="A23103">
        <v>427814</v>
      </c>
      <c r="B23103">
        <v>51</v>
      </c>
      <c r="C23103">
        <v>12</v>
      </c>
      <c r="D23103">
        <v>39</v>
      </c>
      <c r="E23103">
        <f t="shared" si="360"/>
        <v>6947390</v>
      </c>
    </row>
    <row r="23104" spans="1:5" x14ac:dyDescent="0.2">
      <c r="A23104">
        <v>211667</v>
      </c>
      <c r="B23104">
        <v>51</v>
      </c>
      <c r="C23104">
        <v>8</v>
      </c>
      <c r="D23104">
        <v>43</v>
      </c>
      <c r="E23104">
        <f t="shared" si="360"/>
        <v>6947441</v>
      </c>
    </row>
    <row r="23105" spans="1:5" x14ac:dyDescent="0.2">
      <c r="A23105">
        <v>41930</v>
      </c>
      <c r="B23105">
        <v>51</v>
      </c>
      <c r="C23105">
        <v>2</v>
      </c>
      <c r="D23105">
        <v>49</v>
      </c>
      <c r="E23105">
        <f t="shared" si="360"/>
        <v>6947492</v>
      </c>
    </row>
    <row r="23106" spans="1:5" x14ac:dyDescent="0.2">
      <c r="A23106">
        <v>759556</v>
      </c>
      <c r="B23106">
        <v>51</v>
      </c>
      <c r="C23106">
        <v>11</v>
      </c>
      <c r="D23106">
        <v>40</v>
      </c>
      <c r="E23106">
        <f t="shared" si="360"/>
        <v>6947543</v>
      </c>
    </row>
    <row r="23107" spans="1:5" x14ac:dyDescent="0.2">
      <c r="A23107">
        <v>765066</v>
      </c>
      <c r="B23107">
        <v>51</v>
      </c>
      <c r="C23107">
        <v>1</v>
      </c>
      <c r="D23107">
        <v>50</v>
      </c>
      <c r="E23107">
        <f t="shared" si="360"/>
        <v>6947594</v>
      </c>
    </row>
    <row r="23108" spans="1:5" x14ac:dyDescent="0.2">
      <c r="A23108">
        <v>666674</v>
      </c>
      <c r="B23108">
        <v>51</v>
      </c>
      <c r="C23108">
        <v>3</v>
      </c>
      <c r="D23108">
        <v>48</v>
      </c>
      <c r="E23108">
        <f t="shared" si="360"/>
        <v>6947645</v>
      </c>
    </row>
    <row r="23109" spans="1:5" x14ac:dyDescent="0.2">
      <c r="A23109">
        <v>427971</v>
      </c>
      <c r="B23109">
        <v>50</v>
      </c>
      <c r="C23109">
        <v>2</v>
      </c>
      <c r="D23109">
        <v>48</v>
      </c>
      <c r="E23109">
        <f t="shared" ref="E23109:E23172" si="361">SUM(B23109,E23108)</f>
        <v>6947695</v>
      </c>
    </row>
    <row r="23110" spans="1:5" x14ac:dyDescent="0.2">
      <c r="A23110">
        <v>396725</v>
      </c>
      <c r="B23110">
        <v>50</v>
      </c>
      <c r="C23110">
        <v>7</v>
      </c>
      <c r="D23110">
        <v>43</v>
      </c>
      <c r="E23110">
        <f t="shared" si="361"/>
        <v>6947745</v>
      </c>
    </row>
    <row r="23111" spans="1:5" x14ac:dyDescent="0.2">
      <c r="A23111">
        <v>437862</v>
      </c>
      <c r="B23111">
        <v>50</v>
      </c>
      <c r="C23111">
        <v>2</v>
      </c>
      <c r="D23111">
        <v>48</v>
      </c>
      <c r="E23111">
        <f t="shared" si="361"/>
        <v>6947795</v>
      </c>
    </row>
    <row r="23112" spans="1:5" x14ac:dyDescent="0.2">
      <c r="A23112">
        <v>986409</v>
      </c>
      <c r="B23112">
        <v>50</v>
      </c>
      <c r="C23112">
        <v>14</v>
      </c>
      <c r="D23112">
        <v>36</v>
      </c>
      <c r="E23112">
        <f t="shared" si="361"/>
        <v>6947845</v>
      </c>
    </row>
    <row r="23113" spans="1:5" x14ac:dyDescent="0.2">
      <c r="A23113">
        <v>934254</v>
      </c>
      <c r="B23113">
        <v>50</v>
      </c>
      <c r="C23113">
        <v>15</v>
      </c>
      <c r="D23113">
        <v>35</v>
      </c>
      <c r="E23113">
        <f t="shared" si="361"/>
        <v>6947895</v>
      </c>
    </row>
    <row r="23114" spans="1:5" x14ac:dyDescent="0.2">
      <c r="A23114">
        <v>220095</v>
      </c>
      <c r="B23114">
        <v>50</v>
      </c>
      <c r="C23114">
        <v>3</v>
      </c>
      <c r="D23114">
        <v>47</v>
      </c>
      <c r="E23114">
        <f t="shared" si="361"/>
        <v>6947945</v>
      </c>
    </row>
    <row r="23115" spans="1:5" x14ac:dyDescent="0.2">
      <c r="A23115">
        <v>433641</v>
      </c>
      <c r="B23115">
        <v>50</v>
      </c>
      <c r="C23115">
        <v>8</v>
      </c>
      <c r="D23115">
        <v>42</v>
      </c>
      <c r="E23115">
        <f t="shared" si="361"/>
        <v>6947995</v>
      </c>
    </row>
    <row r="23116" spans="1:5" x14ac:dyDescent="0.2">
      <c r="A23116">
        <v>515023</v>
      </c>
      <c r="B23116">
        <v>50</v>
      </c>
      <c r="C23116">
        <v>14</v>
      </c>
      <c r="D23116">
        <v>36</v>
      </c>
      <c r="E23116">
        <f t="shared" si="361"/>
        <v>6948045</v>
      </c>
    </row>
    <row r="23117" spans="1:5" x14ac:dyDescent="0.2">
      <c r="A23117">
        <v>399094</v>
      </c>
      <c r="B23117">
        <v>50</v>
      </c>
      <c r="C23117">
        <v>10</v>
      </c>
      <c r="D23117">
        <v>40</v>
      </c>
      <c r="E23117">
        <f t="shared" si="361"/>
        <v>6948095</v>
      </c>
    </row>
    <row r="23118" spans="1:5" x14ac:dyDescent="0.2">
      <c r="A23118">
        <v>85294</v>
      </c>
      <c r="B23118">
        <v>50</v>
      </c>
      <c r="C23118">
        <v>0</v>
      </c>
      <c r="D23118">
        <v>50</v>
      </c>
      <c r="E23118">
        <f t="shared" si="361"/>
        <v>6948145</v>
      </c>
    </row>
    <row r="23119" spans="1:5" x14ac:dyDescent="0.2">
      <c r="A23119">
        <v>144054</v>
      </c>
      <c r="B23119">
        <v>50</v>
      </c>
      <c r="C23119">
        <v>2</v>
      </c>
      <c r="D23119">
        <v>48</v>
      </c>
      <c r="E23119">
        <f t="shared" si="361"/>
        <v>6948195</v>
      </c>
    </row>
    <row r="23120" spans="1:5" x14ac:dyDescent="0.2">
      <c r="A23120">
        <v>992279</v>
      </c>
      <c r="B23120">
        <v>50</v>
      </c>
      <c r="C23120">
        <v>2</v>
      </c>
      <c r="D23120">
        <v>48</v>
      </c>
      <c r="E23120">
        <f t="shared" si="361"/>
        <v>6948245</v>
      </c>
    </row>
    <row r="23121" spans="1:5" x14ac:dyDescent="0.2">
      <c r="A23121">
        <v>454141</v>
      </c>
      <c r="B23121">
        <v>50</v>
      </c>
      <c r="C23121">
        <v>32</v>
      </c>
      <c r="D23121">
        <v>18</v>
      </c>
      <c r="E23121">
        <f t="shared" si="361"/>
        <v>6948295</v>
      </c>
    </row>
    <row r="23122" spans="1:5" x14ac:dyDescent="0.2">
      <c r="A23122">
        <v>891922</v>
      </c>
      <c r="B23122">
        <v>50</v>
      </c>
      <c r="C23122">
        <v>1</v>
      </c>
      <c r="D23122">
        <v>49</v>
      </c>
      <c r="E23122">
        <f t="shared" si="361"/>
        <v>6948345</v>
      </c>
    </row>
    <row r="23123" spans="1:5" x14ac:dyDescent="0.2">
      <c r="A23123">
        <v>667880</v>
      </c>
      <c r="B23123">
        <v>50</v>
      </c>
      <c r="C23123">
        <v>7</v>
      </c>
      <c r="D23123">
        <v>43</v>
      </c>
      <c r="E23123">
        <f t="shared" si="361"/>
        <v>6948395</v>
      </c>
    </row>
    <row r="23124" spans="1:5" x14ac:dyDescent="0.2">
      <c r="A23124">
        <v>541222</v>
      </c>
      <c r="B23124">
        <v>50</v>
      </c>
      <c r="C23124">
        <v>24</v>
      </c>
      <c r="D23124">
        <v>26</v>
      </c>
      <c r="E23124">
        <f t="shared" si="361"/>
        <v>6948445</v>
      </c>
    </row>
    <row r="23125" spans="1:5" x14ac:dyDescent="0.2">
      <c r="A23125">
        <v>384420</v>
      </c>
      <c r="B23125">
        <v>50</v>
      </c>
      <c r="C23125">
        <v>8</v>
      </c>
      <c r="D23125">
        <v>42</v>
      </c>
      <c r="E23125">
        <f t="shared" si="361"/>
        <v>6948495</v>
      </c>
    </row>
    <row r="23126" spans="1:5" x14ac:dyDescent="0.2">
      <c r="A23126">
        <v>707671</v>
      </c>
      <c r="B23126">
        <v>50</v>
      </c>
      <c r="C23126">
        <v>9</v>
      </c>
      <c r="D23126">
        <v>41</v>
      </c>
      <c r="E23126">
        <f t="shared" si="361"/>
        <v>6948545</v>
      </c>
    </row>
    <row r="23127" spans="1:5" x14ac:dyDescent="0.2">
      <c r="A23127">
        <v>424249</v>
      </c>
      <c r="B23127">
        <v>50</v>
      </c>
      <c r="C23127">
        <v>2</v>
      </c>
      <c r="D23127">
        <v>48</v>
      </c>
      <c r="E23127">
        <f t="shared" si="361"/>
        <v>6948595</v>
      </c>
    </row>
    <row r="23128" spans="1:5" x14ac:dyDescent="0.2">
      <c r="A23128">
        <v>734146</v>
      </c>
      <c r="B23128">
        <v>50</v>
      </c>
      <c r="C23128">
        <v>11</v>
      </c>
      <c r="D23128">
        <v>39</v>
      </c>
      <c r="E23128">
        <f t="shared" si="361"/>
        <v>6948645</v>
      </c>
    </row>
    <row r="23129" spans="1:5" x14ac:dyDescent="0.2">
      <c r="A23129">
        <v>406069</v>
      </c>
      <c r="B23129">
        <v>50</v>
      </c>
      <c r="C23129">
        <v>2</v>
      </c>
      <c r="D23129">
        <v>48</v>
      </c>
      <c r="E23129">
        <f t="shared" si="361"/>
        <v>6948695</v>
      </c>
    </row>
    <row r="23130" spans="1:5" x14ac:dyDescent="0.2">
      <c r="A23130">
        <v>431243</v>
      </c>
      <c r="B23130">
        <v>50</v>
      </c>
      <c r="C23130">
        <v>9</v>
      </c>
      <c r="D23130">
        <v>41</v>
      </c>
      <c r="E23130">
        <f t="shared" si="361"/>
        <v>6948745</v>
      </c>
    </row>
    <row r="23131" spans="1:5" x14ac:dyDescent="0.2">
      <c r="A23131">
        <v>72229</v>
      </c>
      <c r="B23131">
        <v>50</v>
      </c>
      <c r="C23131">
        <v>11</v>
      </c>
      <c r="D23131">
        <v>39</v>
      </c>
      <c r="E23131">
        <f t="shared" si="361"/>
        <v>6948795</v>
      </c>
    </row>
    <row r="23132" spans="1:5" x14ac:dyDescent="0.2">
      <c r="A23132">
        <v>413375</v>
      </c>
      <c r="B23132">
        <v>50</v>
      </c>
      <c r="C23132">
        <v>14</v>
      </c>
      <c r="D23132">
        <v>36</v>
      </c>
      <c r="E23132">
        <f t="shared" si="361"/>
        <v>6948845</v>
      </c>
    </row>
    <row r="23133" spans="1:5" x14ac:dyDescent="0.2">
      <c r="A23133">
        <v>203592</v>
      </c>
      <c r="B23133">
        <v>50</v>
      </c>
      <c r="C23133">
        <v>11</v>
      </c>
      <c r="D23133">
        <v>39</v>
      </c>
      <c r="E23133">
        <f t="shared" si="361"/>
        <v>6948895</v>
      </c>
    </row>
    <row r="23134" spans="1:5" x14ac:dyDescent="0.2">
      <c r="A23134">
        <v>20462</v>
      </c>
      <c r="B23134">
        <v>50</v>
      </c>
      <c r="C23134">
        <v>1</v>
      </c>
      <c r="D23134">
        <v>49</v>
      </c>
      <c r="E23134">
        <f t="shared" si="361"/>
        <v>6948945</v>
      </c>
    </row>
    <row r="23135" spans="1:5" x14ac:dyDescent="0.2">
      <c r="A23135">
        <v>757006</v>
      </c>
      <c r="B23135">
        <v>50</v>
      </c>
      <c r="C23135">
        <v>42</v>
      </c>
      <c r="D23135">
        <v>8</v>
      </c>
      <c r="E23135">
        <f t="shared" si="361"/>
        <v>6948995</v>
      </c>
    </row>
    <row r="23136" spans="1:5" x14ac:dyDescent="0.2">
      <c r="A23136">
        <v>192740</v>
      </c>
      <c r="B23136">
        <v>50</v>
      </c>
      <c r="C23136">
        <v>12</v>
      </c>
      <c r="D23136">
        <v>38</v>
      </c>
      <c r="E23136">
        <f t="shared" si="361"/>
        <v>6949045</v>
      </c>
    </row>
    <row r="23137" spans="1:5" x14ac:dyDescent="0.2">
      <c r="A23137">
        <v>838736</v>
      </c>
      <c r="B23137">
        <v>50</v>
      </c>
      <c r="C23137">
        <v>15</v>
      </c>
      <c r="D23137">
        <v>35</v>
      </c>
      <c r="E23137">
        <f t="shared" si="361"/>
        <v>6949095</v>
      </c>
    </row>
    <row r="23138" spans="1:5" x14ac:dyDescent="0.2">
      <c r="A23138">
        <v>876644</v>
      </c>
      <c r="B23138">
        <v>50</v>
      </c>
      <c r="C23138">
        <v>3</v>
      </c>
      <c r="D23138">
        <v>47</v>
      </c>
      <c r="E23138">
        <f t="shared" si="361"/>
        <v>6949145</v>
      </c>
    </row>
    <row r="23139" spans="1:5" x14ac:dyDescent="0.2">
      <c r="A23139">
        <v>921174</v>
      </c>
      <c r="B23139">
        <v>50</v>
      </c>
      <c r="C23139">
        <v>9</v>
      </c>
      <c r="D23139">
        <v>41</v>
      </c>
      <c r="E23139">
        <f t="shared" si="361"/>
        <v>6949195</v>
      </c>
    </row>
    <row r="23140" spans="1:5" x14ac:dyDescent="0.2">
      <c r="A23140">
        <v>106971</v>
      </c>
      <c r="B23140">
        <v>50</v>
      </c>
      <c r="C23140">
        <v>36</v>
      </c>
      <c r="D23140">
        <v>14</v>
      </c>
      <c r="E23140">
        <f t="shared" si="361"/>
        <v>6949245</v>
      </c>
    </row>
    <row r="23141" spans="1:5" x14ac:dyDescent="0.2">
      <c r="A23141">
        <v>441067</v>
      </c>
      <c r="B23141">
        <v>50</v>
      </c>
      <c r="C23141">
        <v>1</v>
      </c>
      <c r="D23141">
        <v>49</v>
      </c>
      <c r="E23141">
        <f t="shared" si="361"/>
        <v>6949295</v>
      </c>
    </row>
    <row r="23142" spans="1:5" x14ac:dyDescent="0.2">
      <c r="A23142">
        <v>711001</v>
      </c>
      <c r="B23142">
        <v>50</v>
      </c>
      <c r="C23142">
        <v>41</v>
      </c>
      <c r="D23142">
        <v>9</v>
      </c>
      <c r="E23142">
        <f t="shared" si="361"/>
        <v>6949345</v>
      </c>
    </row>
    <row r="23143" spans="1:5" x14ac:dyDescent="0.2">
      <c r="A23143">
        <v>622349</v>
      </c>
      <c r="B23143">
        <v>50</v>
      </c>
      <c r="C23143">
        <v>13</v>
      </c>
      <c r="D23143">
        <v>37</v>
      </c>
      <c r="E23143">
        <f t="shared" si="361"/>
        <v>6949395</v>
      </c>
    </row>
    <row r="23144" spans="1:5" x14ac:dyDescent="0.2">
      <c r="A23144">
        <v>366065</v>
      </c>
      <c r="B23144">
        <v>50</v>
      </c>
      <c r="C23144">
        <v>33</v>
      </c>
      <c r="D23144">
        <v>17</v>
      </c>
      <c r="E23144">
        <f t="shared" si="361"/>
        <v>6949445</v>
      </c>
    </row>
    <row r="23145" spans="1:5" x14ac:dyDescent="0.2">
      <c r="A23145">
        <v>10360</v>
      </c>
      <c r="B23145">
        <v>50</v>
      </c>
      <c r="C23145">
        <v>5</v>
      </c>
      <c r="D23145">
        <v>45</v>
      </c>
      <c r="E23145">
        <f t="shared" si="361"/>
        <v>6949495</v>
      </c>
    </row>
    <row r="23146" spans="1:5" x14ac:dyDescent="0.2">
      <c r="A23146">
        <v>197708</v>
      </c>
      <c r="B23146">
        <v>50</v>
      </c>
      <c r="C23146">
        <v>5</v>
      </c>
      <c r="D23146">
        <v>45</v>
      </c>
      <c r="E23146">
        <f t="shared" si="361"/>
        <v>6949545</v>
      </c>
    </row>
    <row r="23147" spans="1:5" x14ac:dyDescent="0.2">
      <c r="A23147">
        <v>376071</v>
      </c>
      <c r="B23147">
        <v>50</v>
      </c>
      <c r="C23147">
        <v>27</v>
      </c>
      <c r="D23147">
        <v>23</v>
      </c>
      <c r="E23147">
        <f t="shared" si="361"/>
        <v>6949595</v>
      </c>
    </row>
    <row r="23148" spans="1:5" x14ac:dyDescent="0.2">
      <c r="A23148">
        <v>854163</v>
      </c>
      <c r="B23148">
        <v>50</v>
      </c>
      <c r="C23148">
        <v>1</v>
      </c>
      <c r="D23148">
        <v>49</v>
      </c>
      <c r="E23148">
        <f t="shared" si="361"/>
        <v>6949645</v>
      </c>
    </row>
    <row r="23149" spans="1:5" x14ac:dyDescent="0.2">
      <c r="A23149">
        <v>326931</v>
      </c>
      <c r="B23149">
        <v>50</v>
      </c>
      <c r="C23149">
        <v>36</v>
      </c>
      <c r="D23149">
        <v>14</v>
      </c>
      <c r="E23149">
        <f t="shared" si="361"/>
        <v>6949695</v>
      </c>
    </row>
    <row r="23150" spans="1:5" x14ac:dyDescent="0.2">
      <c r="A23150">
        <v>532835</v>
      </c>
      <c r="B23150">
        <v>50</v>
      </c>
      <c r="C23150">
        <v>14</v>
      </c>
      <c r="D23150">
        <v>36</v>
      </c>
      <c r="E23150">
        <f t="shared" si="361"/>
        <v>6949745</v>
      </c>
    </row>
    <row r="23151" spans="1:5" x14ac:dyDescent="0.2">
      <c r="A23151">
        <v>259330</v>
      </c>
      <c r="B23151">
        <v>50</v>
      </c>
      <c r="C23151">
        <v>2</v>
      </c>
      <c r="D23151">
        <v>48</v>
      </c>
      <c r="E23151">
        <f t="shared" si="361"/>
        <v>6949795</v>
      </c>
    </row>
    <row r="23152" spans="1:5" x14ac:dyDescent="0.2">
      <c r="A23152">
        <v>75687</v>
      </c>
      <c r="B23152">
        <v>50</v>
      </c>
      <c r="C23152">
        <v>1</v>
      </c>
      <c r="D23152">
        <v>49</v>
      </c>
      <c r="E23152">
        <f t="shared" si="361"/>
        <v>6949845</v>
      </c>
    </row>
    <row r="23153" spans="1:5" x14ac:dyDescent="0.2">
      <c r="A23153">
        <v>857364</v>
      </c>
      <c r="B23153">
        <v>50</v>
      </c>
      <c r="C23153">
        <v>11</v>
      </c>
      <c r="D23153">
        <v>39</v>
      </c>
      <c r="E23153">
        <f t="shared" si="361"/>
        <v>6949895</v>
      </c>
    </row>
    <row r="23154" spans="1:5" x14ac:dyDescent="0.2">
      <c r="A23154">
        <v>208557</v>
      </c>
      <c r="B23154">
        <v>50</v>
      </c>
      <c r="C23154">
        <v>3</v>
      </c>
      <c r="D23154">
        <v>47</v>
      </c>
      <c r="E23154">
        <f t="shared" si="361"/>
        <v>6949945</v>
      </c>
    </row>
    <row r="23155" spans="1:5" x14ac:dyDescent="0.2">
      <c r="A23155">
        <v>598947</v>
      </c>
      <c r="B23155">
        <v>50</v>
      </c>
      <c r="C23155">
        <v>13</v>
      </c>
      <c r="D23155">
        <v>37</v>
      </c>
      <c r="E23155">
        <f t="shared" si="361"/>
        <v>6949995</v>
      </c>
    </row>
    <row r="23156" spans="1:5" x14ac:dyDescent="0.2">
      <c r="A23156">
        <v>933838</v>
      </c>
      <c r="B23156">
        <v>50</v>
      </c>
      <c r="C23156">
        <v>16</v>
      </c>
      <c r="D23156">
        <v>34</v>
      </c>
      <c r="E23156">
        <f t="shared" si="361"/>
        <v>6950045</v>
      </c>
    </row>
    <row r="23157" spans="1:5" x14ac:dyDescent="0.2">
      <c r="A23157">
        <v>128388</v>
      </c>
      <c r="B23157">
        <v>49</v>
      </c>
      <c r="C23157">
        <v>6</v>
      </c>
      <c r="D23157">
        <v>43</v>
      </c>
      <c r="E23157">
        <f t="shared" si="361"/>
        <v>6950094</v>
      </c>
    </row>
    <row r="23158" spans="1:5" x14ac:dyDescent="0.2">
      <c r="A23158">
        <v>584056</v>
      </c>
      <c r="B23158">
        <v>49</v>
      </c>
      <c r="C23158">
        <v>2</v>
      </c>
      <c r="D23158">
        <v>47</v>
      </c>
      <c r="E23158">
        <f t="shared" si="361"/>
        <v>6950143</v>
      </c>
    </row>
    <row r="23159" spans="1:5" x14ac:dyDescent="0.2">
      <c r="A23159">
        <v>57459</v>
      </c>
      <c r="B23159">
        <v>49</v>
      </c>
      <c r="C23159">
        <v>3</v>
      </c>
      <c r="D23159">
        <v>46</v>
      </c>
      <c r="E23159">
        <f t="shared" si="361"/>
        <v>6950192</v>
      </c>
    </row>
    <row r="23160" spans="1:5" x14ac:dyDescent="0.2">
      <c r="A23160">
        <v>241627</v>
      </c>
      <c r="B23160">
        <v>49</v>
      </c>
      <c r="C23160">
        <v>39</v>
      </c>
      <c r="D23160">
        <v>10</v>
      </c>
      <c r="E23160">
        <f t="shared" si="361"/>
        <v>6950241</v>
      </c>
    </row>
    <row r="23161" spans="1:5" x14ac:dyDescent="0.2">
      <c r="A23161">
        <v>973392</v>
      </c>
      <c r="B23161">
        <v>49</v>
      </c>
      <c r="C23161">
        <v>12</v>
      </c>
      <c r="D23161">
        <v>37</v>
      </c>
      <c r="E23161">
        <f t="shared" si="361"/>
        <v>6950290</v>
      </c>
    </row>
    <row r="23162" spans="1:5" x14ac:dyDescent="0.2">
      <c r="A23162">
        <v>65046</v>
      </c>
      <c r="B23162">
        <v>49</v>
      </c>
      <c r="C23162">
        <v>9</v>
      </c>
      <c r="D23162">
        <v>40</v>
      </c>
      <c r="E23162">
        <f t="shared" si="361"/>
        <v>6950339</v>
      </c>
    </row>
    <row r="23163" spans="1:5" x14ac:dyDescent="0.2">
      <c r="A23163">
        <v>313411</v>
      </c>
      <c r="B23163">
        <v>49</v>
      </c>
      <c r="C23163">
        <v>23</v>
      </c>
      <c r="D23163">
        <v>26</v>
      </c>
      <c r="E23163">
        <f t="shared" si="361"/>
        <v>6950388</v>
      </c>
    </row>
    <row r="23164" spans="1:5" x14ac:dyDescent="0.2">
      <c r="A23164">
        <v>478106</v>
      </c>
      <c r="B23164">
        <v>49</v>
      </c>
      <c r="C23164">
        <v>16</v>
      </c>
      <c r="D23164">
        <v>33</v>
      </c>
      <c r="E23164">
        <f t="shared" si="361"/>
        <v>6950437</v>
      </c>
    </row>
    <row r="23165" spans="1:5" x14ac:dyDescent="0.2">
      <c r="A23165">
        <v>951560</v>
      </c>
      <c r="B23165">
        <v>49</v>
      </c>
      <c r="C23165">
        <v>7</v>
      </c>
      <c r="D23165">
        <v>42</v>
      </c>
      <c r="E23165">
        <f t="shared" si="361"/>
        <v>6950486</v>
      </c>
    </row>
    <row r="23166" spans="1:5" x14ac:dyDescent="0.2">
      <c r="A23166">
        <v>429957</v>
      </c>
      <c r="B23166">
        <v>49</v>
      </c>
      <c r="C23166">
        <v>27</v>
      </c>
      <c r="D23166">
        <v>22</v>
      </c>
      <c r="E23166">
        <f t="shared" si="361"/>
        <v>6950535</v>
      </c>
    </row>
    <row r="23167" spans="1:5" x14ac:dyDescent="0.2">
      <c r="A23167">
        <v>809389</v>
      </c>
      <c r="B23167">
        <v>49</v>
      </c>
      <c r="C23167">
        <v>6</v>
      </c>
      <c r="D23167">
        <v>43</v>
      </c>
      <c r="E23167">
        <f t="shared" si="361"/>
        <v>6950584</v>
      </c>
    </row>
    <row r="23168" spans="1:5" x14ac:dyDescent="0.2">
      <c r="A23168">
        <v>860159</v>
      </c>
      <c r="B23168">
        <v>49</v>
      </c>
      <c r="C23168">
        <v>8</v>
      </c>
      <c r="D23168">
        <v>41</v>
      </c>
      <c r="E23168">
        <f t="shared" si="361"/>
        <v>6950633</v>
      </c>
    </row>
    <row r="23169" spans="1:5" x14ac:dyDescent="0.2">
      <c r="A23169">
        <v>804420</v>
      </c>
      <c r="B23169">
        <v>49</v>
      </c>
      <c r="C23169">
        <v>10</v>
      </c>
      <c r="D23169">
        <v>39</v>
      </c>
      <c r="E23169">
        <f t="shared" si="361"/>
        <v>6950682</v>
      </c>
    </row>
    <row r="23170" spans="1:5" x14ac:dyDescent="0.2">
      <c r="A23170">
        <v>403883</v>
      </c>
      <c r="B23170">
        <v>49</v>
      </c>
      <c r="C23170">
        <v>29</v>
      </c>
      <c r="D23170">
        <v>20</v>
      </c>
      <c r="E23170">
        <f t="shared" si="361"/>
        <v>6950731</v>
      </c>
    </row>
    <row r="23171" spans="1:5" x14ac:dyDescent="0.2">
      <c r="A23171">
        <v>686790</v>
      </c>
      <c r="B23171">
        <v>49</v>
      </c>
      <c r="C23171">
        <v>26</v>
      </c>
      <c r="D23171">
        <v>23</v>
      </c>
      <c r="E23171">
        <f t="shared" si="361"/>
        <v>6950780</v>
      </c>
    </row>
    <row r="23172" spans="1:5" x14ac:dyDescent="0.2">
      <c r="A23172">
        <v>11512</v>
      </c>
      <c r="B23172">
        <v>49</v>
      </c>
      <c r="C23172">
        <v>1</v>
      </c>
      <c r="D23172">
        <v>48</v>
      </c>
      <c r="E23172">
        <f t="shared" si="361"/>
        <v>6950829</v>
      </c>
    </row>
    <row r="23173" spans="1:5" x14ac:dyDescent="0.2">
      <c r="A23173">
        <v>141721</v>
      </c>
      <c r="B23173">
        <v>49</v>
      </c>
      <c r="C23173">
        <v>12</v>
      </c>
      <c r="D23173">
        <v>37</v>
      </c>
      <c r="E23173">
        <f t="shared" ref="E23173:E23236" si="362">SUM(B23173,E23172)</f>
        <v>6950878</v>
      </c>
    </row>
    <row r="23174" spans="1:5" x14ac:dyDescent="0.2">
      <c r="A23174">
        <v>808119</v>
      </c>
      <c r="B23174">
        <v>49</v>
      </c>
      <c r="C23174">
        <v>2</v>
      </c>
      <c r="D23174">
        <v>47</v>
      </c>
      <c r="E23174">
        <f t="shared" si="362"/>
        <v>6950927</v>
      </c>
    </row>
    <row r="23175" spans="1:5" x14ac:dyDescent="0.2">
      <c r="A23175">
        <v>83127</v>
      </c>
      <c r="B23175">
        <v>49</v>
      </c>
      <c r="C23175">
        <v>14</v>
      </c>
      <c r="D23175">
        <v>35</v>
      </c>
      <c r="E23175">
        <f t="shared" si="362"/>
        <v>6950976</v>
      </c>
    </row>
    <row r="23176" spans="1:5" x14ac:dyDescent="0.2">
      <c r="A23176">
        <v>296349</v>
      </c>
      <c r="B23176">
        <v>49</v>
      </c>
      <c r="C23176">
        <v>3</v>
      </c>
      <c r="D23176">
        <v>46</v>
      </c>
      <c r="E23176">
        <f t="shared" si="362"/>
        <v>6951025</v>
      </c>
    </row>
    <row r="23177" spans="1:5" x14ac:dyDescent="0.2">
      <c r="A23177">
        <v>809337</v>
      </c>
      <c r="B23177">
        <v>49</v>
      </c>
      <c r="C23177">
        <v>8</v>
      </c>
      <c r="D23177">
        <v>41</v>
      </c>
      <c r="E23177">
        <f t="shared" si="362"/>
        <v>6951074</v>
      </c>
    </row>
    <row r="23178" spans="1:5" x14ac:dyDescent="0.2">
      <c r="A23178">
        <v>162158</v>
      </c>
      <c r="B23178">
        <v>49</v>
      </c>
      <c r="C23178">
        <v>11</v>
      </c>
      <c r="D23178">
        <v>38</v>
      </c>
      <c r="E23178">
        <f t="shared" si="362"/>
        <v>6951123</v>
      </c>
    </row>
    <row r="23179" spans="1:5" x14ac:dyDescent="0.2">
      <c r="A23179">
        <v>759491</v>
      </c>
      <c r="B23179">
        <v>49</v>
      </c>
      <c r="C23179">
        <v>7</v>
      </c>
      <c r="D23179">
        <v>42</v>
      </c>
      <c r="E23179">
        <f t="shared" si="362"/>
        <v>6951172</v>
      </c>
    </row>
    <row r="23180" spans="1:5" x14ac:dyDescent="0.2">
      <c r="A23180">
        <v>165463</v>
      </c>
      <c r="B23180">
        <v>49</v>
      </c>
      <c r="C23180">
        <v>6</v>
      </c>
      <c r="D23180">
        <v>43</v>
      </c>
      <c r="E23180">
        <f t="shared" si="362"/>
        <v>6951221</v>
      </c>
    </row>
    <row r="23181" spans="1:5" x14ac:dyDescent="0.2">
      <c r="A23181">
        <v>414127</v>
      </c>
      <c r="B23181">
        <v>49</v>
      </c>
      <c r="C23181">
        <v>2</v>
      </c>
      <c r="D23181">
        <v>47</v>
      </c>
      <c r="E23181">
        <f t="shared" si="362"/>
        <v>6951270</v>
      </c>
    </row>
    <row r="23182" spans="1:5" x14ac:dyDescent="0.2">
      <c r="A23182">
        <v>201601</v>
      </c>
      <c r="B23182">
        <v>49</v>
      </c>
      <c r="C23182">
        <v>2</v>
      </c>
      <c r="D23182">
        <v>47</v>
      </c>
      <c r="E23182">
        <f t="shared" si="362"/>
        <v>6951319</v>
      </c>
    </row>
    <row r="23183" spans="1:5" x14ac:dyDescent="0.2">
      <c r="A23183">
        <v>192230</v>
      </c>
      <c r="B23183">
        <v>49</v>
      </c>
      <c r="C23183">
        <v>1</v>
      </c>
      <c r="D23183">
        <v>48</v>
      </c>
      <c r="E23183">
        <f t="shared" si="362"/>
        <v>6951368</v>
      </c>
    </row>
    <row r="23184" spans="1:5" x14ac:dyDescent="0.2">
      <c r="A23184">
        <v>961716</v>
      </c>
      <c r="B23184">
        <v>49</v>
      </c>
      <c r="C23184">
        <v>9</v>
      </c>
      <c r="D23184">
        <v>40</v>
      </c>
      <c r="E23184">
        <f t="shared" si="362"/>
        <v>6951417</v>
      </c>
    </row>
    <row r="23185" spans="1:5" x14ac:dyDescent="0.2">
      <c r="A23185">
        <v>235802</v>
      </c>
      <c r="B23185">
        <v>49</v>
      </c>
      <c r="C23185">
        <v>35</v>
      </c>
      <c r="D23185">
        <v>14</v>
      </c>
      <c r="E23185">
        <f t="shared" si="362"/>
        <v>6951466</v>
      </c>
    </row>
    <row r="23186" spans="1:5" x14ac:dyDescent="0.2">
      <c r="A23186">
        <v>538523</v>
      </c>
      <c r="B23186">
        <v>49</v>
      </c>
      <c r="C23186">
        <v>26</v>
      </c>
      <c r="D23186">
        <v>23</v>
      </c>
      <c r="E23186">
        <f t="shared" si="362"/>
        <v>6951515</v>
      </c>
    </row>
    <row r="23187" spans="1:5" x14ac:dyDescent="0.2">
      <c r="A23187">
        <v>968799</v>
      </c>
      <c r="B23187">
        <v>49</v>
      </c>
      <c r="C23187">
        <v>8</v>
      </c>
      <c r="D23187">
        <v>41</v>
      </c>
      <c r="E23187">
        <f t="shared" si="362"/>
        <v>6951564</v>
      </c>
    </row>
    <row r="23188" spans="1:5" x14ac:dyDescent="0.2">
      <c r="A23188">
        <v>472672</v>
      </c>
      <c r="B23188">
        <v>49</v>
      </c>
      <c r="C23188">
        <v>26</v>
      </c>
      <c r="D23188">
        <v>23</v>
      </c>
      <c r="E23188">
        <f t="shared" si="362"/>
        <v>6951613</v>
      </c>
    </row>
    <row r="23189" spans="1:5" x14ac:dyDescent="0.2">
      <c r="A23189">
        <v>914745</v>
      </c>
      <c r="B23189">
        <v>49</v>
      </c>
      <c r="C23189">
        <v>27</v>
      </c>
      <c r="D23189">
        <v>22</v>
      </c>
      <c r="E23189">
        <f t="shared" si="362"/>
        <v>6951662</v>
      </c>
    </row>
    <row r="23190" spans="1:5" x14ac:dyDescent="0.2">
      <c r="A23190">
        <v>516081</v>
      </c>
      <c r="B23190">
        <v>49</v>
      </c>
      <c r="C23190">
        <v>6</v>
      </c>
      <c r="D23190">
        <v>43</v>
      </c>
      <c r="E23190">
        <f t="shared" si="362"/>
        <v>6951711</v>
      </c>
    </row>
    <row r="23191" spans="1:5" x14ac:dyDescent="0.2">
      <c r="A23191">
        <v>976340</v>
      </c>
      <c r="B23191">
        <v>49</v>
      </c>
      <c r="C23191">
        <v>34</v>
      </c>
      <c r="D23191">
        <v>15</v>
      </c>
      <c r="E23191">
        <f t="shared" si="362"/>
        <v>6951760</v>
      </c>
    </row>
    <row r="23192" spans="1:5" x14ac:dyDescent="0.2">
      <c r="A23192">
        <v>621849</v>
      </c>
      <c r="B23192">
        <v>49</v>
      </c>
      <c r="C23192">
        <v>3</v>
      </c>
      <c r="D23192">
        <v>46</v>
      </c>
      <c r="E23192">
        <f t="shared" si="362"/>
        <v>6951809</v>
      </c>
    </row>
    <row r="23193" spans="1:5" x14ac:dyDescent="0.2">
      <c r="A23193">
        <v>924481</v>
      </c>
      <c r="B23193">
        <v>49</v>
      </c>
      <c r="C23193">
        <v>10</v>
      </c>
      <c r="D23193">
        <v>39</v>
      </c>
      <c r="E23193">
        <f t="shared" si="362"/>
        <v>6951858</v>
      </c>
    </row>
    <row r="23194" spans="1:5" x14ac:dyDescent="0.2">
      <c r="A23194">
        <v>626894</v>
      </c>
      <c r="B23194">
        <v>49</v>
      </c>
      <c r="C23194">
        <v>3</v>
      </c>
      <c r="D23194">
        <v>46</v>
      </c>
      <c r="E23194">
        <f t="shared" si="362"/>
        <v>6951907</v>
      </c>
    </row>
    <row r="23195" spans="1:5" x14ac:dyDescent="0.2">
      <c r="A23195">
        <v>698362</v>
      </c>
      <c r="B23195">
        <v>49</v>
      </c>
      <c r="C23195">
        <v>9</v>
      </c>
      <c r="D23195">
        <v>40</v>
      </c>
      <c r="E23195">
        <f t="shared" si="362"/>
        <v>6951956</v>
      </c>
    </row>
    <row r="23196" spans="1:5" x14ac:dyDescent="0.2">
      <c r="A23196">
        <v>393484</v>
      </c>
      <c r="B23196">
        <v>49</v>
      </c>
      <c r="C23196">
        <v>9</v>
      </c>
      <c r="D23196">
        <v>40</v>
      </c>
      <c r="E23196">
        <f t="shared" si="362"/>
        <v>6952005</v>
      </c>
    </row>
    <row r="23197" spans="1:5" x14ac:dyDescent="0.2">
      <c r="A23197">
        <v>805302</v>
      </c>
      <c r="B23197">
        <v>49</v>
      </c>
      <c r="C23197">
        <v>25</v>
      </c>
      <c r="D23197">
        <v>24</v>
      </c>
      <c r="E23197">
        <f t="shared" si="362"/>
        <v>6952054</v>
      </c>
    </row>
    <row r="23198" spans="1:5" x14ac:dyDescent="0.2">
      <c r="A23198">
        <v>962606</v>
      </c>
      <c r="B23198">
        <v>49</v>
      </c>
      <c r="C23198">
        <v>47</v>
      </c>
      <c r="D23198">
        <v>2</v>
      </c>
      <c r="E23198">
        <f t="shared" si="362"/>
        <v>6952103</v>
      </c>
    </row>
    <row r="23199" spans="1:5" x14ac:dyDescent="0.2">
      <c r="A23199">
        <v>405278</v>
      </c>
      <c r="B23199">
        <v>49</v>
      </c>
      <c r="C23199">
        <v>40</v>
      </c>
      <c r="D23199">
        <v>9</v>
      </c>
      <c r="E23199">
        <f t="shared" si="362"/>
        <v>6952152</v>
      </c>
    </row>
    <row r="23200" spans="1:5" x14ac:dyDescent="0.2">
      <c r="A23200">
        <v>508454</v>
      </c>
      <c r="B23200">
        <v>49</v>
      </c>
      <c r="C23200">
        <v>1</v>
      </c>
      <c r="D23200">
        <v>48</v>
      </c>
      <c r="E23200">
        <f t="shared" si="362"/>
        <v>6952201</v>
      </c>
    </row>
    <row r="23201" spans="1:5" x14ac:dyDescent="0.2">
      <c r="A23201">
        <v>548054</v>
      </c>
      <c r="B23201">
        <v>49</v>
      </c>
      <c r="C23201">
        <v>1</v>
      </c>
      <c r="D23201">
        <v>48</v>
      </c>
      <c r="E23201">
        <f t="shared" si="362"/>
        <v>6952250</v>
      </c>
    </row>
    <row r="23202" spans="1:5" x14ac:dyDescent="0.2">
      <c r="A23202">
        <v>696588</v>
      </c>
      <c r="B23202">
        <v>49</v>
      </c>
      <c r="C23202">
        <v>1</v>
      </c>
      <c r="D23202">
        <v>48</v>
      </c>
      <c r="E23202">
        <f t="shared" si="362"/>
        <v>6952299</v>
      </c>
    </row>
    <row r="23203" spans="1:5" x14ac:dyDescent="0.2">
      <c r="A23203">
        <v>791095</v>
      </c>
      <c r="B23203">
        <v>49</v>
      </c>
      <c r="C23203">
        <v>4</v>
      </c>
      <c r="D23203">
        <v>45</v>
      </c>
      <c r="E23203">
        <f t="shared" si="362"/>
        <v>6952348</v>
      </c>
    </row>
    <row r="23204" spans="1:5" x14ac:dyDescent="0.2">
      <c r="A23204">
        <v>615780</v>
      </c>
      <c r="B23204">
        <v>49</v>
      </c>
      <c r="C23204">
        <v>1</v>
      </c>
      <c r="D23204">
        <v>48</v>
      </c>
      <c r="E23204">
        <f t="shared" si="362"/>
        <v>6952397</v>
      </c>
    </row>
    <row r="23205" spans="1:5" x14ac:dyDescent="0.2">
      <c r="A23205">
        <v>771725</v>
      </c>
      <c r="B23205">
        <v>48</v>
      </c>
      <c r="C23205">
        <v>14</v>
      </c>
      <c r="D23205">
        <v>34</v>
      </c>
      <c r="E23205">
        <f t="shared" si="362"/>
        <v>6952445</v>
      </c>
    </row>
    <row r="23206" spans="1:5" x14ac:dyDescent="0.2">
      <c r="A23206">
        <v>690041</v>
      </c>
      <c r="B23206">
        <v>48</v>
      </c>
      <c r="C23206">
        <v>7</v>
      </c>
      <c r="D23206">
        <v>41</v>
      </c>
      <c r="E23206">
        <f t="shared" si="362"/>
        <v>6952493</v>
      </c>
    </row>
    <row r="23207" spans="1:5" x14ac:dyDescent="0.2">
      <c r="A23207">
        <v>625361</v>
      </c>
      <c r="B23207">
        <v>48</v>
      </c>
      <c r="C23207">
        <v>9</v>
      </c>
      <c r="D23207">
        <v>39</v>
      </c>
      <c r="E23207">
        <f t="shared" si="362"/>
        <v>6952541</v>
      </c>
    </row>
    <row r="23208" spans="1:5" x14ac:dyDescent="0.2">
      <c r="A23208">
        <v>428770</v>
      </c>
      <c r="B23208">
        <v>48</v>
      </c>
      <c r="C23208">
        <v>3</v>
      </c>
      <c r="D23208">
        <v>45</v>
      </c>
      <c r="E23208">
        <f t="shared" si="362"/>
        <v>6952589</v>
      </c>
    </row>
    <row r="23209" spans="1:5" x14ac:dyDescent="0.2">
      <c r="A23209">
        <v>529343</v>
      </c>
      <c r="B23209">
        <v>48</v>
      </c>
      <c r="C23209">
        <v>7</v>
      </c>
      <c r="D23209">
        <v>41</v>
      </c>
      <c r="E23209">
        <f t="shared" si="362"/>
        <v>6952637</v>
      </c>
    </row>
    <row r="23210" spans="1:5" x14ac:dyDescent="0.2">
      <c r="A23210">
        <v>571533</v>
      </c>
      <c r="B23210">
        <v>48</v>
      </c>
      <c r="C23210">
        <v>3</v>
      </c>
      <c r="D23210">
        <v>45</v>
      </c>
      <c r="E23210">
        <f t="shared" si="362"/>
        <v>6952685</v>
      </c>
    </row>
    <row r="23211" spans="1:5" x14ac:dyDescent="0.2">
      <c r="A23211">
        <v>177275</v>
      </c>
      <c r="B23211">
        <v>48</v>
      </c>
      <c r="C23211">
        <v>1</v>
      </c>
      <c r="D23211">
        <v>47</v>
      </c>
      <c r="E23211">
        <f t="shared" si="362"/>
        <v>6952733</v>
      </c>
    </row>
    <row r="23212" spans="1:5" x14ac:dyDescent="0.2">
      <c r="A23212">
        <v>68750</v>
      </c>
      <c r="B23212">
        <v>48</v>
      </c>
      <c r="C23212">
        <v>0</v>
      </c>
      <c r="D23212">
        <v>48</v>
      </c>
      <c r="E23212">
        <f t="shared" si="362"/>
        <v>6952781</v>
      </c>
    </row>
    <row r="23213" spans="1:5" x14ac:dyDescent="0.2">
      <c r="A23213">
        <v>652702</v>
      </c>
      <c r="B23213">
        <v>48</v>
      </c>
      <c r="C23213">
        <v>16</v>
      </c>
      <c r="D23213">
        <v>32</v>
      </c>
      <c r="E23213">
        <f t="shared" si="362"/>
        <v>6952829</v>
      </c>
    </row>
    <row r="23214" spans="1:5" x14ac:dyDescent="0.2">
      <c r="A23214">
        <v>962711</v>
      </c>
      <c r="B23214">
        <v>48</v>
      </c>
      <c r="C23214">
        <v>6</v>
      </c>
      <c r="D23214">
        <v>42</v>
      </c>
      <c r="E23214">
        <f t="shared" si="362"/>
        <v>6952877</v>
      </c>
    </row>
    <row r="23215" spans="1:5" x14ac:dyDescent="0.2">
      <c r="A23215">
        <v>233671</v>
      </c>
      <c r="B23215">
        <v>48</v>
      </c>
      <c r="C23215">
        <v>11</v>
      </c>
      <c r="D23215">
        <v>37</v>
      </c>
      <c r="E23215">
        <f t="shared" si="362"/>
        <v>6952925</v>
      </c>
    </row>
    <row r="23216" spans="1:5" x14ac:dyDescent="0.2">
      <c r="A23216">
        <v>815192</v>
      </c>
      <c r="B23216">
        <v>48</v>
      </c>
      <c r="C23216">
        <v>8</v>
      </c>
      <c r="D23216">
        <v>40</v>
      </c>
      <c r="E23216">
        <f t="shared" si="362"/>
        <v>6952973</v>
      </c>
    </row>
    <row r="23217" spans="1:5" x14ac:dyDescent="0.2">
      <c r="A23217">
        <v>257817</v>
      </c>
      <c r="B23217">
        <v>48</v>
      </c>
      <c r="C23217">
        <v>2</v>
      </c>
      <c r="D23217">
        <v>46</v>
      </c>
      <c r="E23217">
        <f t="shared" si="362"/>
        <v>6953021</v>
      </c>
    </row>
    <row r="23218" spans="1:5" x14ac:dyDescent="0.2">
      <c r="A23218">
        <v>324755</v>
      </c>
      <c r="B23218">
        <v>48</v>
      </c>
      <c r="C23218">
        <v>11</v>
      </c>
      <c r="D23218">
        <v>37</v>
      </c>
      <c r="E23218">
        <f t="shared" si="362"/>
        <v>6953069</v>
      </c>
    </row>
    <row r="23219" spans="1:5" x14ac:dyDescent="0.2">
      <c r="A23219">
        <v>35040</v>
      </c>
      <c r="B23219">
        <v>48</v>
      </c>
      <c r="C23219">
        <v>2</v>
      </c>
      <c r="D23219">
        <v>46</v>
      </c>
      <c r="E23219">
        <f t="shared" si="362"/>
        <v>6953117</v>
      </c>
    </row>
    <row r="23220" spans="1:5" x14ac:dyDescent="0.2">
      <c r="A23220">
        <v>340703</v>
      </c>
      <c r="B23220">
        <v>48</v>
      </c>
      <c r="C23220">
        <v>11</v>
      </c>
      <c r="D23220">
        <v>37</v>
      </c>
      <c r="E23220">
        <f t="shared" si="362"/>
        <v>6953165</v>
      </c>
    </row>
    <row r="23221" spans="1:5" x14ac:dyDescent="0.2">
      <c r="A23221">
        <v>504960</v>
      </c>
      <c r="B23221">
        <v>48</v>
      </c>
      <c r="C23221">
        <v>5</v>
      </c>
      <c r="D23221">
        <v>43</v>
      </c>
      <c r="E23221">
        <f t="shared" si="362"/>
        <v>6953213</v>
      </c>
    </row>
    <row r="23222" spans="1:5" x14ac:dyDescent="0.2">
      <c r="A23222">
        <v>394110</v>
      </c>
      <c r="B23222">
        <v>48</v>
      </c>
      <c r="C23222">
        <v>37</v>
      </c>
      <c r="D23222">
        <v>11</v>
      </c>
      <c r="E23222">
        <f t="shared" si="362"/>
        <v>6953261</v>
      </c>
    </row>
    <row r="23223" spans="1:5" x14ac:dyDescent="0.2">
      <c r="A23223">
        <v>360369</v>
      </c>
      <c r="B23223">
        <v>48</v>
      </c>
      <c r="C23223">
        <v>1</v>
      </c>
      <c r="D23223">
        <v>47</v>
      </c>
      <c r="E23223">
        <f t="shared" si="362"/>
        <v>6953309</v>
      </c>
    </row>
    <row r="23224" spans="1:5" x14ac:dyDescent="0.2">
      <c r="A23224">
        <v>498518</v>
      </c>
      <c r="B23224">
        <v>48</v>
      </c>
      <c r="C23224">
        <v>1</v>
      </c>
      <c r="D23224">
        <v>47</v>
      </c>
      <c r="E23224">
        <f t="shared" si="362"/>
        <v>6953357</v>
      </c>
    </row>
    <row r="23225" spans="1:5" x14ac:dyDescent="0.2">
      <c r="A23225">
        <v>942693</v>
      </c>
      <c r="B23225">
        <v>48</v>
      </c>
      <c r="C23225">
        <v>1</v>
      </c>
      <c r="D23225">
        <v>47</v>
      </c>
      <c r="E23225">
        <f t="shared" si="362"/>
        <v>6953405</v>
      </c>
    </row>
    <row r="23226" spans="1:5" x14ac:dyDescent="0.2">
      <c r="A23226">
        <v>228386</v>
      </c>
      <c r="B23226">
        <v>48</v>
      </c>
      <c r="C23226">
        <v>0</v>
      </c>
      <c r="D23226">
        <v>48</v>
      </c>
      <c r="E23226">
        <f t="shared" si="362"/>
        <v>6953453</v>
      </c>
    </row>
    <row r="23227" spans="1:5" x14ac:dyDescent="0.2">
      <c r="A23227">
        <v>556885</v>
      </c>
      <c r="B23227">
        <v>48</v>
      </c>
      <c r="C23227">
        <v>6</v>
      </c>
      <c r="D23227">
        <v>42</v>
      </c>
      <c r="E23227">
        <f t="shared" si="362"/>
        <v>6953501</v>
      </c>
    </row>
    <row r="23228" spans="1:5" x14ac:dyDescent="0.2">
      <c r="A23228">
        <v>242702</v>
      </c>
      <c r="B23228">
        <v>48</v>
      </c>
      <c r="C23228">
        <v>2</v>
      </c>
      <c r="D23228">
        <v>46</v>
      </c>
      <c r="E23228">
        <f t="shared" si="362"/>
        <v>6953549</v>
      </c>
    </row>
    <row r="23229" spans="1:5" x14ac:dyDescent="0.2">
      <c r="A23229">
        <v>12987</v>
      </c>
      <c r="B23229">
        <v>48</v>
      </c>
      <c r="C23229">
        <v>10</v>
      </c>
      <c r="D23229">
        <v>38</v>
      </c>
      <c r="E23229">
        <f t="shared" si="362"/>
        <v>6953597</v>
      </c>
    </row>
    <row r="23230" spans="1:5" x14ac:dyDescent="0.2">
      <c r="A23230">
        <v>291123</v>
      </c>
      <c r="B23230">
        <v>48</v>
      </c>
      <c r="C23230">
        <v>42</v>
      </c>
      <c r="D23230">
        <v>6</v>
      </c>
      <c r="E23230">
        <f t="shared" si="362"/>
        <v>6953645</v>
      </c>
    </row>
    <row r="23231" spans="1:5" x14ac:dyDescent="0.2">
      <c r="A23231">
        <v>893061</v>
      </c>
      <c r="B23231">
        <v>48</v>
      </c>
      <c r="C23231">
        <v>12</v>
      </c>
      <c r="D23231">
        <v>36</v>
      </c>
      <c r="E23231">
        <f t="shared" si="362"/>
        <v>6953693</v>
      </c>
    </row>
    <row r="23232" spans="1:5" x14ac:dyDescent="0.2">
      <c r="A23232">
        <v>126457</v>
      </c>
      <c r="B23232">
        <v>48</v>
      </c>
      <c r="C23232">
        <v>6</v>
      </c>
      <c r="D23232">
        <v>42</v>
      </c>
      <c r="E23232">
        <f t="shared" si="362"/>
        <v>6953741</v>
      </c>
    </row>
    <row r="23233" spans="1:5" x14ac:dyDescent="0.2">
      <c r="A23233">
        <v>818205</v>
      </c>
      <c r="B23233">
        <v>48</v>
      </c>
      <c r="C23233">
        <v>3</v>
      </c>
      <c r="D23233">
        <v>45</v>
      </c>
      <c r="E23233">
        <f t="shared" si="362"/>
        <v>6953789</v>
      </c>
    </row>
    <row r="23234" spans="1:5" x14ac:dyDescent="0.2">
      <c r="A23234">
        <v>481547</v>
      </c>
      <c r="B23234">
        <v>48</v>
      </c>
      <c r="C23234">
        <v>1</v>
      </c>
      <c r="D23234">
        <v>47</v>
      </c>
      <c r="E23234">
        <f t="shared" si="362"/>
        <v>6953837</v>
      </c>
    </row>
    <row r="23235" spans="1:5" x14ac:dyDescent="0.2">
      <c r="A23235">
        <v>332771</v>
      </c>
      <c r="B23235">
        <v>48</v>
      </c>
      <c r="C23235">
        <v>10</v>
      </c>
      <c r="D23235">
        <v>38</v>
      </c>
      <c r="E23235">
        <f t="shared" si="362"/>
        <v>6953885</v>
      </c>
    </row>
    <row r="23236" spans="1:5" x14ac:dyDescent="0.2">
      <c r="A23236">
        <v>387454</v>
      </c>
      <c r="B23236">
        <v>48</v>
      </c>
      <c r="C23236">
        <v>8</v>
      </c>
      <c r="D23236">
        <v>40</v>
      </c>
      <c r="E23236">
        <f t="shared" si="362"/>
        <v>6953933</v>
      </c>
    </row>
    <row r="23237" spans="1:5" x14ac:dyDescent="0.2">
      <c r="A23237">
        <v>40071</v>
      </c>
      <c r="B23237">
        <v>48</v>
      </c>
      <c r="C23237">
        <v>47</v>
      </c>
      <c r="D23237">
        <v>1</v>
      </c>
      <c r="E23237">
        <f t="shared" ref="E23237:E23300" si="363">SUM(B23237,E23236)</f>
        <v>6953981</v>
      </c>
    </row>
    <row r="23238" spans="1:5" x14ac:dyDescent="0.2">
      <c r="A23238">
        <v>635016</v>
      </c>
      <c r="B23238">
        <v>48</v>
      </c>
      <c r="C23238">
        <v>8</v>
      </c>
      <c r="D23238">
        <v>40</v>
      </c>
      <c r="E23238">
        <f t="shared" si="363"/>
        <v>6954029</v>
      </c>
    </row>
    <row r="23239" spans="1:5" x14ac:dyDescent="0.2">
      <c r="A23239">
        <v>92222</v>
      </c>
      <c r="B23239">
        <v>48</v>
      </c>
      <c r="C23239">
        <v>15</v>
      </c>
      <c r="D23239">
        <v>33</v>
      </c>
      <c r="E23239">
        <f t="shared" si="363"/>
        <v>6954077</v>
      </c>
    </row>
    <row r="23240" spans="1:5" x14ac:dyDescent="0.2">
      <c r="A23240">
        <v>44036</v>
      </c>
      <c r="B23240">
        <v>48</v>
      </c>
      <c r="C23240">
        <v>9</v>
      </c>
      <c r="D23240">
        <v>39</v>
      </c>
      <c r="E23240">
        <f t="shared" si="363"/>
        <v>6954125</v>
      </c>
    </row>
    <row r="23241" spans="1:5" x14ac:dyDescent="0.2">
      <c r="A23241">
        <v>113004</v>
      </c>
      <c r="B23241">
        <v>48</v>
      </c>
      <c r="C23241">
        <v>2</v>
      </c>
      <c r="D23241">
        <v>46</v>
      </c>
      <c r="E23241">
        <f t="shared" si="363"/>
        <v>6954173</v>
      </c>
    </row>
    <row r="23242" spans="1:5" x14ac:dyDescent="0.2">
      <c r="A23242">
        <v>762187</v>
      </c>
      <c r="B23242">
        <v>48</v>
      </c>
      <c r="C23242">
        <v>6</v>
      </c>
      <c r="D23242">
        <v>42</v>
      </c>
      <c r="E23242">
        <f t="shared" si="363"/>
        <v>6954221</v>
      </c>
    </row>
    <row r="23243" spans="1:5" x14ac:dyDescent="0.2">
      <c r="A23243">
        <v>296194</v>
      </c>
      <c r="B23243">
        <v>48</v>
      </c>
      <c r="C23243">
        <v>22</v>
      </c>
      <c r="D23243">
        <v>26</v>
      </c>
      <c r="E23243">
        <f t="shared" si="363"/>
        <v>6954269</v>
      </c>
    </row>
    <row r="23244" spans="1:5" x14ac:dyDescent="0.2">
      <c r="A23244">
        <v>233116</v>
      </c>
      <c r="B23244">
        <v>48</v>
      </c>
      <c r="C23244">
        <v>11</v>
      </c>
      <c r="D23244">
        <v>37</v>
      </c>
      <c r="E23244">
        <f t="shared" si="363"/>
        <v>6954317</v>
      </c>
    </row>
    <row r="23245" spans="1:5" x14ac:dyDescent="0.2">
      <c r="A23245">
        <v>397023</v>
      </c>
      <c r="B23245">
        <v>48</v>
      </c>
      <c r="C23245">
        <v>6</v>
      </c>
      <c r="D23245">
        <v>42</v>
      </c>
      <c r="E23245">
        <f t="shared" si="363"/>
        <v>6954365</v>
      </c>
    </row>
    <row r="23246" spans="1:5" x14ac:dyDescent="0.2">
      <c r="A23246">
        <v>560127</v>
      </c>
      <c r="B23246">
        <v>48</v>
      </c>
      <c r="C23246">
        <v>0</v>
      </c>
      <c r="D23246">
        <v>48</v>
      </c>
      <c r="E23246">
        <f t="shared" si="363"/>
        <v>6954413</v>
      </c>
    </row>
    <row r="23247" spans="1:5" x14ac:dyDescent="0.2">
      <c r="A23247">
        <v>877654</v>
      </c>
      <c r="B23247">
        <v>48</v>
      </c>
      <c r="C23247">
        <v>35</v>
      </c>
      <c r="D23247">
        <v>13</v>
      </c>
      <c r="E23247">
        <f t="shared" si="363"/>
        <v>6954461</v>
      </c>
    </row>
    <row r="23248" spans="1:5" x14ac:dyDescent="0.2">
      <c r="A23248">
        <v>371329</v>
      </c>
      <c r="B23248">
        <v>47</v>
      </c>
      <c r="C23248">
        <v>15</v>
      </c>
      <c r="D23248">
        <v>32</v>
      </c>
      <c r="E23248">
        <f t="shared" si="363"/>
        <v>6954508</v>
      </c>
    </row>
    <row r="23249" spans="1:5" x14ac:dyDescent="0.2">
      <c r="A23249">
        <v>907515</v>
      </c>
      <c r="B23249">
        <v>47</v>
      </c>
      <c r="C23249">
        <v>1</v>
      </c>
      <c r="D23249">
        <v>46</v>
      </c>
      <c r="E23249">
        <f t="shared" si="363"/>
        <v>6954555</v>
      </c>
    </row>
    <row r="23250" spans="1:5" x14ac:dyDescent="0.2">
      <c r="A23250">
        <v>980871</v>
      </c>
      <c r="B23250">
        <v>47</v>
      </c>
      <c r="C23250">
        <v>14</v>
      </c>
      <c r="D23250">
        <v>33</v>
      </c>
      <c r="E23250">
        <f t="shared" si="363"/>
        <v>6954602</v>
      </c>
    </row>
    <row r="23251" spans="1:5" x14ac:dyDescent="0.2">
      <c r="A23251">
        <v>420752</v>
      </c>
      <c r="B23251">
        <v>47</v>
      </c>
      <c r="C23251">
        <v>5</v>
      </c>
      <c r="D23251">
        <v>42</v>
      </c>
      <c r="E23251">
        <f t="shared" si="363"/>
        <v>6954649</v>
      </c>
    </row>
    <row r="23252" spans="1:5" x14ac:dyDescent="0.2">
      <c r="A23252">
        <v>305230</v>
      </c>
      <c r="B23252">
        <v>47</v>
      </c>
      <c r="C23252">
        <v>9</v>
      </c>
      <c r="D23252">
        <v>38</v>
      </c>
      <c r="E23252">
        <f t="shared" si="363"/>
        <v>6954696</v>
      </c>
    </row>
    <row r="23253" spans="1:5" x14ac:dyDescent="0.2">
      <c r="A23253">
        <v>739081</v>
      </c>
      <c r="B23253">
        <v>47</v>
      </c>
      <c r="C23253">
        <v>1</v>
      </c>
      <c r="D23253">
        <v>46</v>
      </c>
      <c r="E23253">
        <f t="shared" si="363"/>
        <v>6954743</v>
      </c>
    </row>
    <row r="23254" spans="1:5" x14ac:dyDescent="0.2">
      <c r="A23254">
        <v>174751</v>
      </c>
      <c r="B23254">
        <v>47</v>
      </c>
      <c r="C23254">
        <v>5</v>
      </c>
      <c r="D23254">
        <v>42</v>
      </c>
      <c r="E23254">
        <f t="shared" si="363"/>
        <v>6954790</v>
      </c>
    </row>
    <row r="23255" spans="1:5" x14ac:dyDescent="0.2">
      <c r="A23255">
        <v>683698</v>
      </c>
      <c r="B23255">
        <v>47</v>
      </c>
      <c r="C23255">
        <v>2</v>
      </c>
      <c r="D23255">
        <v>45</v>
      </c>
      <c r="E23255">
        <f t="shared" si="363"/>
        <v>6954837</v>
      </c>
    </row>
    <row r="23256" spans="1:5" x14ac:dyDescent="0.2">
      <c r="A23256">
        <v>683636</v>
      </c>
      <c r="B23256">
        <v>47</v>
      </c>
      <c r="C23256">
        <v>6</v>
      </c>
      <c r="D23256">
        <v>41</v>
      </c>
      <c r="E23256">
        <f t="shared" si="363"/>
        <v>6954884</v>
      </c>
    </row>
    <row r="23257" spans="1:5" x14ac:dyDescent="0.2">
      <c r="A23257">
        <v>347191</v>
      </c>
      <c r="B23257">
        <v>47</v>
      </c>
      <c r="C23257">
        <v>2</v>
      </c>
      <c r="D23257">
        <v>45</v>
      </c>
      <c r="E23257">
        <f t="shared" si="363"/>
        <v>6954931</v>
      </c>
    </row>
    <row r="23258" spans="1:5" x14ac:dyDescent="0.2">
      <c r="A23258">
        <v>58783</v>
      </c>
      <c r="B23258">
        <v>47</v>
      </c>
      <c r="C23258">
        <v>10</v>
      </c>
      <c r="D23258">
        <v>37</v>
      </c>
      <c r="E23258">
        <f t="shared" si="363"/>
        <v>6954978</v>
      </c>
    </row>
    <row r="23259" spans="1:5" x14ac:dyDescent="0.2">
      <c r="A23259">
        <v>620980</v>
      </c>
      <c r="B23259">
        <v>47</v>
      </c>
      <c r="C23259">
        <v>9</v>
      </c>
      <c r="D23259">
        <v>38</v>
      </c>
      <c r="E23259">
        <f t="shared" si="363"/>
        <v>6955025</v>
      </c>
    </row>
    <row r="23260" spans="1:5" x14ac:dyDescent="0.2">
      <c r="A23260">
        <v>543136</v>
      </c>
      <c r="B23260">
        <v>47</v>
      </c>
      <c r="C23260">
        <v>4</v>
      </c>
      <c r="D23260">
        <v>43</v>
      </c>
      <c r="E23260">
        <f t="shared" si="363"/>
        <v>6955072</v>
      </c>
    </row>
    <row r="23261" spans="1:5" x14ac:dyDescent="0.2">
      <c r="A23261">
        <v>103114</v>
      </c>
      <c r="B23261">
        <v>47</v>
      </c>
      <c r="C23261">
        <v>10</v>
      </c>
      <c r="D23261">
        <v>37</v>
      </c>
      <c r="E23261">
        <f t="shared" si="363"/>
        <v>6955119</v>
      </c>
    </row>
    <row r="23262" spans="1:5" x14ac:dyDescent="0.2">
      <c r="A23262">
        <v>365432</v>
      </c>
      <c r="B23262">
        <v>47</v>
      </c>
      <c r="C23262">
        <v>5</v>
      </c>
      <c r="D23262">
        <v>42</v>
      </c>
      <c r="E23262">
        <f t="shared" si="363"/>
        <v>6955166</v>
      </c>
    </row>
    <row r="23263" spans="1:5" x14ac:dyDescent="0.2">
      <c r="A23263">
        <v>307593</v>
      </c>
      <c r="B23263">
        <v>47</v>
      </c>
      <c r="C23263">
        <v>6</v>
      </c>
      <c r="D23263">
        <v>41</v>
      </c>
      <c r="E23263">
        <f t="shared" si="363"/>
        <v>6955213</v>
      </c>
    </row>
    <row r="23264" spans="1:5" x14ac:dyDescent="0.2">
      <c r="A23264">
        <v>101428</v>
      </c>
      <c r="B23264">
        <v>47</v>
      </c>
      <c r="C23264">
        <v>1</v>
      </c>
      <c r="D23264">
        <v>46</v>
      </c>
      <c r="E23264">
        <f t="shared" si="363"/>
        <v>6955260</v>
      </c>
    </row>
    <row r="23265" spans="1:5" x14ac:dyDescent="0.2">
      <c r="A23265">
        <v>387091</v>
      </c>
      <c r="B23265">
        <v>47</v>
      </c>
      <c r="C23265">
        <v>4</v>
      </c>
      <c r="D23265">
        <v>43</v>
      </c>
      <c r="E23265">
        <f t="shared" si="363"/>
        <v>6955307</v>
      </c>
    </row>
    <row r="23266" spans="1:5" x14ac:dyDescent="0.2">
      <c r="A23266">
        <v>919218</v>
      </c>
      <c r="B23266">
        <v>47</v>
      </c>
      <c r="C23266">
        <v>11</v>
      </c>
      <c r="D23266">
        <v>36</v>
      </c>
      <c r="E23266">
        <f t="shared" si="363"/>
        <v>6955354</v>
      </c>
    </row>
    <row r="23267" spans="1:5" x14ac:dyDescent="0.2">
      <c r="A23267">
        <v>913382</v>
      </c>
      <c r="B23267">
        <v>47</v>
      </c>
      <c r="C23267">
        <v>0</v>
      </c>
      <c r="D23267">
        <v>47</v>
      </c>
      <c r="E23267">
        <f t="shared" si="363"/>
        <v>6955401</v>
      </c>
    </row>
    <row r="23268" spans="1:5" x14ac:dyDescent="0.2">
      <c r="A23268">
        <v>370959</v>
      </c>
      <c r="B23268">
        <v>47</v>
      </c>
      <c r="C23268">
        <v>8</v>
      </c>
      <c r="D23268">
        <v>39</v>
      </c>
      <c r="E23268">
        <f t="shared" si="363"/>
        <v>6955448</v>
      </c>
    </row>
    <row r="23269" spans="1:5" x14ac:dyDescent="0.2">
      <c r="A23269">
        <v>574557</v>
      </c>
      <c r="B23269">
        <v>47</v>
      </c>
      <c r="C23269">
        <v>10</v>
      </c>
      <c r="D23269">
        <v>37</v>
      </c>
      <c r="E23269">
        <f t="shared" si="363"/>
        <v>6955495</v>
      </c>
    </row>
    <row r="23270" spans="1:5" x14ac:dyDescent="0.2">
      <c r="A23270">
        <v>744124</v>
      </c>
      <c r="B23270">
        <v>47</v>
      </c>
      <c r="C23270">
        <v>4</v>
      </c>
      <c r="D23270">
        <v>43</v>
      </c>
      <c r="E23270">
        <f t="shared" si="363"/>
        <v>6955542</v>
      </c>
    </row>
    <row r="23271" spans="1:5" x14ac:dyDescent="0.2">
      <c r="A23271">
        <v>303805</v>
      </c>
      <c r="B23271">
        <v>47</v>
      </c>
      <c r="C23271">
        <v>12</v>
      </c>
      <c r="D23271">
        <v>35</v>
      </c>
      <c r="E23271">
        <f t="shared" si="363"/>
        <v>6955589</v>
      </c>
    </row>
    <row r="23272" spans="1:5" x14ac:dyDescent="0.2">
      <c r="A23272">
        <v>287210</v>
      </c>
      <c r="B23272">
        <v>47</v>
      </c>
      <c r="C23272">
        <v>5</v>
      </c>
      <c r="D23272">
        <v>42</v>
      </c>
      <c r="E23272">
        <f t="shared" si="363"/>
        <v>6955636</v>
      </c>
    </row>
    <row r="23273" spans="1:5" x14ac:dyDescent="0.2">
      <c r="A23273">
        <v>125406</v>
      </c>
      <c r="B23273">
        <v>47</v>
      </c>
      <c r="C23273">
        <v>1</v>
      </c>
      <c r="D23273">
        <v>46</v>
      </c>
      <c r="E23273">
        <f t="shared" si="363"/>
        <v>6955683</v>
      </c>
    </row>
    <row r="23274" spans="1:5" x14ac:dyDescent="0.2">
      <c r="A23274">
        <v>307563</v>
      </c>
      <c r="B23274">
        <v>47</v>
      </c>
      <c r="C23274">
        <v>6</v>
      </c>
      <c r="D23274">
        <v>41</v>
      </c>
      <c r="E23274">
        <f t="shared" si="363"/>
        <v>6955730</v>
      </c>
    </row>
    <row r="23275" spans="1:5" x14ac:dyDescent="0.2">
      <c r="A23275">
        <v>694723</v>
      </c>
      <c r="B23275">
        <v>47</v>
      </c>
      <c r="C23275">
        <v>9</v>
      </c>
      <c r="D23275">
        <v>38</v>
      </c>
      <c r="E23275">
        <f t="shared" si="363"/>
        <v>6955777</v>
      </c>
    </row>
    <row r="23276" spans="1:5" x14ac:dyDescent="0.2">
      <c r="A23276">
        <v>883499</v>
      </c>
      <c r="B23276">
        <v>47</v>
      </c>
      <c r="C23276">
        <v>26</v>
      </c>
      <c r="D23276">
        <v>21</v>
      </c>
      <c r="E23276">
        <f t="shared" si="363"/>
        <v>6955824</v>
      </c>
    </row>
    <row r="23277" spans="1:5" x14ac:dyDescent="0.2">
      <c r="A23277">
        <v>232399</v>
      </c>
      <c r="B23277">
        <v>47</v>
      </c>
      <c r="C23277">
        <v>14</v>
      </c>
      <c r="D23277">
        <v>33</v>
      </c>
      <c r="E23277">
        <f t="shared" si="363"/>
        <v>6955871</v>
      </c>
    </row>
    <row r="23278" spans="1:5" x14ac:dyDescent="0.2">
      <c r="A23278">
        <v>844701</v>
      </c>
      <c r="B23278">
        <v>47</v>
      </c>
      <c r="C23278">
        <v>12</v>
      </c>
      <c r="D23278">
        <v>35</v>
      </c>
      <c r="E23278">
        <f t="shared" si="363"/>
        <v>6955918</v>
      </c>
    </row>
    <row r="23279" spans="1:5" x14ac:dyDescent="0.2">
      <c r="A23279">
        <v>75041</v>
      </c>
      <c r="B23279">
        <v>47</v>
      </c>
      <c r="C23279">
        <v>11</v>
      </c>
      <c r="D23279">
        <v>36</v>
      </c>
      <c r="E23279">
        <f t="shared" si="363"/>
        <v>6955965</v>
      </c>
    </row>
    <row r="23280" spans="1:5" x14ac:dyDescent="0.2">
      <c r="A23280">
        <v>631106</v>
      </c>
      <c r="B23280">
        <v>47</v>
      </c>
      <c r="C23280">
        <v>8</v>
      </c>
      <c r="D23280">
        <v>39</v>
      </c>
      <c r="E23280">
        <f t="shared" si="363"/>
        <v>6956012</v>
      </c>
    </row>
    <row r="23281" spans="1:5" x14ac:dyDescent="0.2">
      <c r="A23281">
        <v>33622</v>
      </c>
      <c r="B23281">
        <v>47</v>
      </c>
      <c r="C23281">
        <v>4</v>
      </c>
      <c r="D23281">
        <v>43</v>
      </c>
      <c r="E23281">
        <f t="shared" si="363"/>
        <v>6956059</v>
      </c>
    </row>
    <row r="23282" spans="1:5" x14ac:dyDescent="0.2">
      <c r="A23282">
        <v>233228</v>
      </c>
      <c r="B23282">
        <v>47</v>
      </c>
      <c r="C23282">
        <v>4</v>
      </c>
      <c r="D23282">
        <v>43</v>
      </c>
      <c r="E23282">
        <f t="shared" si="363"/>
        <v>6956106</v>
      </c>
    </row>
    <row r="23283" spans="1:5" x14ac:dyDescent="0.2">
      <c r="A23283">
        <v>68432</v>
      </c>
      <c r="B23283">
        <v>47</v>
      </c>
      <c r="C23283">
        <v>15</v>
      </c>
      <c r="D23283">
        <v>32</v>
      </c>
      <c r="E23283">
        <f t="shared" si="363"/>
        <v>6956153</v>
      </c>
    </row>
    <row r="23284" spans="1:5" x14ac:dyDescent="0.2">
      <c r="A23284">
        <v>6626</v>
      </c>
      <c r="B23284">
        <v>47</v>
      </c>
      <c r="C23284">
        <v>9</v>
      </c>
      <c r="D23284">
        <v>38</v>
      </c>
      <c r="E23284">
        <f t="shared" si="363"/>
        <v>6956200</v>
      </c>
    </row>
    <row r="23285" spans="1:5" x14ac:dyDescent="0.2">
      <c r="A23285">
        <v>310579</v>
      </c>
      <c r="B23285">
        <v>47</v>
      </c>
      <c r="C23285">
        <v>2</v>
      </c>
      <c r="D23285">
        <v>45</v>
      </c>
      <c r="E23285">
        <f t="shared" si="363"/>
        <v>6956247</v>
      </c>
    </row>
    <row r="23286" spans="1:5" x14ac:dyDescent="0.2">
      <c r="A23286">
        <v>725126</v>
      </c>
      <c r="B23286">
        <v>47</v>
      </c>
      <c r="C23286">
        <v>1</v>
      </c>
      <c r="D23286">
        <v>46</v>
      </c>
      <c r="E23286">
        <f t="shared" si="363"/>
        <v>6956294</v>
      </c>
    </row>
    <row r="23287" spans="1:5" x14ac:dyDescent="0.2">
      <c r="A23287">
        <v>977637</v>
      </c>
      <c r="B23287">
        <v>47</v>
      </c>
      <c r="C23287">
        <v>2</v>
      </c>
      <c r="D23287">
        <v>45</v>
      </c>
      <c r="E23287">
        <f t="shared" si="363"/>
        <v>6956341</v>
      </c>
    </row>
    <row r="23288" spans="1:5" x14ac:dyDescent="0.2">
      <c r="A23288">
        <v>54775</v>
      </c>
      <c r="B23288">
        <v>47</v>
      </c>
      <c r="C23288">
        <v>9</v>
      </c>
      <c r="D23288">
        <v>38</v>
      </c>
      <c r="E23288">
        <f t="shared" si="363"/>
        <v>6956388</v>
      </c>
    </row>
    <row r="23289" spans="1:5" x14ac:dyDescent="0.2">
      <c r="A23289">
        <v>417410</v>
      </c>
      <c r="B23289">
        <v>47</v>
      </c>
      <c r="C23289">
        <v>11</v>
      </c>
      <c r="D23289">
        <v>36</v>
      </c>
      <c r="E23289">
        <f t="shared" si="363"/>
        <v>6956435</v>
      </c>
    </row>
    <row r="23290" spans="1:5" x14ac:dyDescent="0.2">
      <c r="A23290">
        <v>626258</v>
      </c>
      <c r="B23290">
        <v>47</v>
      </c>
      <c r="C23290">
        <v>12</v>
      </c>
      <c r="D23290">
        <v>35</v>
      </c>
      <c r="E23290">
        <f t="shared" si="363"/>
        <v>6956482</v>
      </c>
    </row>
    <row r="23291" spans="1:5" x14ac:dyDescent="0.2">
      <c r="A23291">
        <v>91101</v>
      </c>
      <c r="B23291">
        <v>47</v>
      </c>
      <c r="C23291">
        <v>4</v>
      </c>
      <c r="D23291">
        <v>43</v>
      </c>
      <c r="E23291">
        <f t="shared" si="363"/>
        <v>6956529</v>
      </c>
    </row>
    <row r="23292" spans="1:5" x14ac:dyDescent="0.2">
      <c r="A23292">
        <v>545034</v>
      </c>
      <c r="B23292">
        <v>46</v>
      </c>
      <c r="C23292">
        <v>12</v>
      </c>
      <c r="D23292">
        <v>34</v>
      </c>
      <c r="E23292">
        <f t="shared" si="363"/>
        <v>6956575</v>
      </c>
    </row>
    <row r="23293" spans="1:5" x14ac:dyDescent="0.2">
      <c r="A23293">
        <v>848121</v>
      </c>
      <c r="B23293">
        <v>46</v>
      </c>
      <c r="C23293">
        <v>7</v>
      </c>
      <c r="D23293">
        <v>39</v>
      </c>
      <c r="E23293">
        <f t="shared" si="363"/>
        <v>6956621</v>
      </c>
    </row>
    <row r="23294" spans="1:5" x14ac:dyDescent="0.2">
      <c r="A23294">
        <v>291038</v>
      </c>
      <c r="B23294">
        <v>46</v>
      </c>
      <c r="C23294">
        <v>9</v>
      </c>
      <c r="D23294">
        <v>37</v>
      </c>
      <c r="E23294">
        <f t="shared" si="363"/>
        <v>6956667</v>
      </c>
    </row>
    <row r="23295" spans="1:5" x14ac:dyDescent="0.2">
      <c r="A23295">
        <v>342960</v>
      </c>
      <c r="B23295">
        <v>46</v>
      </c>
      <c r="C23295">
        <v>11</v>
      </c>
      <c r="D23295">
        <v>35</v>
      </c>
      <c r="E23295">
        <f t="shared" si="363"/>
        <v>6956713</v>
      </c>
    </row>
    <row r="23296" spans="1:5" x14ac:dyDescent="0.2">
      <c r="A23296">
        <v>290579</v>
      </c>
      <c r="B23296">
        <v>46</v>
      </c>
      <c r="C23296">
        <v>6</v>
      </c>
      <c r="D23296">
        <v>40</v>
      </c>
      <c r="E23296">
        <f t="shared" si="363"/>
        <v>6956759</v>
      </c>
    </row>
    <row r="23297" spans="1:5" x14ac:dyDescent="0.2">
      <c r="A23297">
        <v>828182</v>
      </c>
      <c r="B23297">
        <v>46</v>
      </c>
      <c r="C23297">
        <v>8</v>
      </c>
      <c r="D23297">
        <v>38</v>
      </c>
      <c r="E23297">
        <f t="shared" si="363"/>
        <v>6956805</v>
      </c>
    </row>
    <row r="23298" spans="1:5" x14ac:dyDescent="0.2">
      <c r="A23298">
        <v>689468</v>
      </c>
      <c r="B23298">
        <v>46</v>
      </c>
      <c r="C23298">
        <v>30</v>
      </c>
      <c r="D23298">
        <v>16</v>
      </c>
      <c r="E23298">
        <f t="shared" si="363"/>
        <v>6956851</v>
      </c>
    </row>
    <row r="23299" spans="1:5" x14ac:dyDescent="0.2">
      <c r="A23299">
        <v>800843</v>
      </c>
      <c r="B23299">
        <v>46</v>
      </c>
      <c r="C23299">
        <v>28</v>
      </c>
      <c r="D23299">
        <v>18</v>
      </c>
      <c r="E23299">
        <f t="shared" si="363"/>
        <v>6956897</v>
      </c>
    </row>
    <row r="23300" spans="1:5" x14ac:dyDescent="0.2">
      <c r="A23300">
        <v>957567</v>
      </c>
      <c r="B23300">
        <v>46</v>
      </c>
      <c r="C23300">
        <v>9</v>
      </c>
      <c r="D23300">
        <v>37</v>
      </c>
      <c r="E23300">
        <f t="shared" si="363"/>
        <v>6956943</v>
      </c>
    </row>
    <row r="23301" spans="1:5" x14ac:dyDescent="0.2">
      <c r="A23301">
        <v>974817</v>
      </c>
      <c r="B23301">
        <v>46</v>
      </c>
      <c r="C23301">
        <v>11</v>
      </c>
      <c r="D23301">
        <v>35</v>
      </c>
      <c r="E23301">
        <f t="shared" ref="E23301:E23364" si="364">SUM(B23301,E23300)</f>
        <v>6956989</v>
      </c>
    </row>
    <row r="23302" spans="1:5" x14ac:dyDescent="0.2">
      <c r="A23302">
        <v>780329</v>
      </c>
      <c r="B23302">
        <v>46</v>
      </c>
      <c r="C23302">
        <v>7</v>
      </c>
      <c r="D23302">
        <v>39</v>
      </c>
      <c r="E23302">
        <f t="shared" si="364"/>
        <v>6957035</v>
      </c>
    </row>
    <row r="23303" spans="1:5" x14ac:dyDescent="0.2">
      <c r="A23303">
        <v>18597</v>
      </c>
      <c r="B23303">
        <v>46</v>
      </c>
      <c r="C23303">
        <v>14</v>
      </c>
      <c r="D23303">
        <v>32</v>
      </c>
      <c r="E23303">
        <f t="shared" si="364"/>
        <v>6957081</v>
      </c>
    </row>
    <row r="23304" spans="1:5" x14ac:dyDescent="0.2">
      <c r="A23304">
        <v>279073</v>
      </c>
      <c r="B23304">
        <v>46</v>
      </c>
      <c r="C23304">
        <v>8</v>
      </c>
      <c r="D23304">
        <v>38</v>
      </c>
      <c r="E23304">
        <f t="shared" si="364"/>
        <v>6957127</v>
      </c>
    </row>
    <row r="23305" spans="1:5" x14ac:dyDescent="0.2">
      <c r="A23305">
        <v>300668</v>
      </c>
      <c r="B23305">
        <v>46</v>
      </c>
      <c r="C23305">
        <v>6</v>
      </c>
      <c r="D23305">
        <v>40</v>
      </c>
      <c r="E23305">
        <f t="shared" si="364"/>
        <v>6957173</v>
      </c>
    </row>
    <row r="23306" spans="1:5" x14ac:dyDescent="0.2">
      <c r="A23306">
        <v>860435</v>
      </c>
      <c r="B23306">
        <v>46</v>
      </c>
      <c r="C23306">
        <v>16</v>
      </c>
      <c r="D23306">
        <v>30</v>
      </c>
      <c r="E23306">
        <f t="shared" si="364"/>
        <v>6957219</v>
      </c>
    </row>
    <row r="23307" spans="1:5" x14ac:dyDescent="0.2">
      <c r="A23307">
        <v>214864</v>
      </c>
      <c r="B23307">
        <v>46</v>
      </c>
      <c r="C23307">
        <v>13</v>
      </c>
      <c r="D23307">
        <v>33</v>
      </c>
      <c r="E23307">
        <f t="shared" si="364"/>
        <v>6957265</v>
      </c>
    </row>
    <row r="23308" spans="1:5" x14ac:dyDescent="0.2">
      <c r="A23308">
        <v>717896</v>
      </c>
      <c r="B23308">
        <v>46</v>
      </c>
      <c r="C23308">
        <v>1</v>
      </c>
      <c r="D23308">
        <v>45</v>
      </c>
      <c r="E23308">
        <f t="shared" si="364"/>
        <v>6957311</v>
      </c>
    </row>
    <row r="23309" spans="1:5" x14ac:dyDescent="0.2">
      <c r="A23309">
        <v>382144</v>
      </c>
      <c r="B23309">
        <v>46</v>
      </c>
      <c r="C23309">
        <v>3</v>
      </c>
      <c r="D23309">
        <v>43</v>
      </c>
      <c r="E23309">
        <f t="shared" si="364"/>
        <v>6957357</v>
      </c>
    </row>
    <row r="23310" spans="1:5" x14ac:dyDescent="0.2">
      <c r="A23310">
        <v>978592</v>
      </c>
      <c r="B23310">
        <v>46</v>
      </c>
      <c r="C23310">
        <v>7</v>
      </c>
      <c r="D23310">
        <v>39</v>
      </c>
      <c r="E23310">
        <f t="shared" si="364"/>
        <v>6957403</v>
      </c>
    </row>
    <row r="23311" spans="1:5" x14ac:dyDescent="0.2">
      <c r="A23311">
        <v>686070</v>
      </c>
      <c r="B23311">
        <v>46</v>
      </c>
      <c r="C23311">
        <v>8</v>
      </c>
      <c r="D23311">
        <v>38</v>
      </c>
      <c r="E23311">
        <f t="shared" si="364"/>
        <v>6957449</v>
      </c>
    </row>
    <row r="23312" spans="1:5" x14ac:dyDescent="0.2">
      <c r="A23312">
        <v>742242</v>
      </c>
      <c r="B23312">
        <v>46</v>
      </c>
      <c r="C23312">
        <v>5</v>
      </c>
      <c r="D23312">
        <v>41</v>
      </c>
      <c r="E23312">
        <f t="shared" si="364"/>
        <v>6957495</v>
      </c>
    </row>
    <row r="23313" spans="1:5" x14ac:dyDescent="0.2">
      <c r="A23313">
        <v>33285</v>
      </c>
      <c r="B23313">
        <v>46</v>
      </c>
      <c r="C23313">
        <v>1</v>
      </c>
      <c r="D23313">
        <v>45</v>
      </c>
      <c r="E23313">
        <f t="shared" si="364"/>
        <v>6957541</v>
      </c>
    </row>
    <row r="23314" spans="1:5" x14ac:dyDescent="0.2">
      <c r="A23314">
        <v>351118</v>
      </c>
      <c r="B23314">
        <v>46</v>
      </c>
      <c r="C23314">
        <v>2</v>
      </c>
      <c r="D23314">
        <v>44</v>
      </c>
      <c r="E23314">
        <f t="shared" si="364"/>
        <v>6957587</v>
      </c>
    </row>
    <row r="23315" spans="1:5" x14ac:dyDescent="0.2">
      <c r="A23315">
        <v>631810</v>
      </c>
      <c r="B23315">
        <v>46</v>
      </c>
      <c r="C23315">
        <v>0</v>
      </c>
      <c r="D23315">
        <v>46</v>
      </c>
      <c r="E23315">
        <f t="shared" si="364"/>
        <v>6957633</v>
      </c>
    </row>
    <row r="23316" spans="1:5" x14ac:dyDescent="0.2">
      <c r="A23316">
        <v>103149</v>
      </c>
      <c r="B23316">
        <v>46</v>
      </c>
      <c r="C23316">
        <v>27</v>
      </c>
      <c r="D23316">
        <v>19</v>
      </c>
      <c r="E23316">
        <f t="shared" si="364"/>
        <v>6957679</v>
      </c>
    </row>
    <row r="23317" spans="1:5" x14ac:dyDescent="0.2">
      <c r="A23317">
        <v>813573</v>
      </c>
      <c r="B23317">
        <v>46</v>
      </c>
      <c r="C23317">
        <v>13</v>
      </c>
      <c r="D23317">
        <v>33</v>
      </c>
      <c r="E23317">
        <f t="shared" si="364"/>
        <v>6957725</v>
      </c>
    </row>
    <row r="23318" spans="1:5" x14ac:dyDescent="0.2">
      <c r="A23318">
        <v>161751</v>
      </c>
      <c r="B23318">
        <v>46</v>
      </c>
      <c r="C23318">
        <v>1</v>
      </c>
      <c r="D23318">
        <v>45</v>
      </c>
      <c r="E23318">
        <f t="shared" si="364"/>
        <v>6957771</v>
      </c>
    </row>
    <row r="23319" spans="1:5" x14ac:dyDescent="0.2">
      <c r="A23319">
        <v>700727</v>
      </c>
      <c r="B23319">
        <v>46</v>
      </c>
      <c r="C23319">
        <v>43</v>
      </c>
      <c r="D23319">
        <v>3</v>
      </c>
      <c r="E23319">
        <f t="shared" si="364"/>
        <v>6957817</v>
      </c>
    </row>
    <row r="23320" spans="1:5" x14ac:dyDescent="0.2">
      <c r="A23320">
        <v>257063</v>
      </c>
      <c r="B23320">
        <v>46</v>
      </c>
      <c r="C23320">
        <v>21</v>
      </c>
      <c r="D23320">
        <v>25</v>
      </c>
      <c r="E23320">
        <f t="shared" si="364"/>
        <v>6957863</v>
      </c>
    </row>
    <row r="23321" spans="1:5" x14ac:dyDescent="0.2">
      <c r="A23321">
        <v>178717</v>
      </c>
      <c r="B23321">
        <v>46</v>
      </c>
      <c r="C23321">
        <v>2</v>
      </c>
      <c r="D23321">
        <v>44</v>
      </c>
      <c r="E23321">
        <f t="shared" si="364"/>
        <v>6957909</v>
      </c>
    </row>
    <row r="23322" spans="1:5" x14ac:dyDescent="0.2">
      <c r="A23322">
        <v>43225</v>
      </c>
      <c r="B23322">
        <v>46</v>
      </c>
      <c r="C23322">
        <v>3</v>
      </c>
      <c r="D23322">
        <v>43</v>
      </c>
      <c r="E23322">
        <f t="shared" si="364"/>
        <v>6957955</v>
      </c>
    </row>
    <row r="23323" spans="1:5" x14ac:dyDescent="0.2">
      <c r="A23323">
        <v>156913</v>
      </c>
      <c r="B23323">
        <v>46</v>
      </c>
      <c r="C23323">
        <v>42</v>
      </c>
      <c r="D23323">
        <v>4</v>
      </c>
      <c r="E23323">
        <f t="shared" si="364"/>
        <v>6958001</v>
      </c>
    </row>
    <row r="23324" spans="1:5" x14ac:dyDescent="0.2">
      <c r="A23324">
        <v>172983</v>
      </c>
      <c r="B23324">
        <v>46</v>
      </c>
      <c r="C23324">
        <v>8</v>
      </c>
      <c r="D23324">
        <v>38</v>
      </c>
      <c r="E23324">
        <f t="shared" si="364"/>
        <v>6958047</v>
      </c>
    </row>
    <row r="23325" spans="1:5" x14ac:dyDescent="0.2">
      <c r="A23325">
        <v>929865</v>
      </c>
      <c r="B23325">
        <v>46</v>
      </c>
      <c r="C23325">
        <v>2</v>
      </c>
      <c r="D23325">
        <v>44</v>
      </c>
      <c r="E23325">
        <f t="shared" si="364"/>
        <v>6958093</v>
      </c>
    </row>
    <row r="23326" spans="1:5" x14ac:dyDescent="0.2">
      <c r="A23326">
        <v>548504</v>
      </c>
      <c r="B23326">
        <v>46</v>
      </c>
      <c r="C23326">
        <v>31</v>
      </c>
      <c r="D23326">
        <v>15</v>
      </c>
      <c r="E23326">
        <f t="shared" si="364"/>
        <v>6958139</v>
      </c>
    </row>
    <row r="23327" spans="1:5" x14ac:dyDescent="0.2">
      <c r="A23327">
        <v>366920</v>
      </c>
      <c r="B23327">
        <v>46</v>
      </c>
      <c r="C23327">
        <v>9</v>
      </c>
      <c r="D23327">
        <v>37</v>
      </c>
      <c r="E23327">
        <f t="shared" si="364"/>
        <v>6958185</v>
      </c>
    </row>
    <row r="23328" spans="1:5" x14ac:dyDescent="0.2">
      <c r="A23328">
        <v>123808</v>
      </c>
      <c r="B23328">
        <v>46</v>
      </c>
      <c r="C23328">
        <v>8</v>
      </c>
      <c r="D23328">
        <v>38</v>
      </c>
      <c r="E23328">
        <f t="shared" si="364"/>
        <v>6958231</v>
      </c>
    </row>
    <row r="23329" spans="1:5" x14ac:dyDescent="0.2">
      <c r="A23329">
        <v>573077</v>
      </c>
      <c r="B23329">
        <v>46</v>
      </c>
      <c r="C23329">
        <v>8</v>
      </c>
      <c r="D23329">
        <v>38</v>
      </c>
      <c r="E23329">
        <f t="shared" si="364"/>
        <v>6958277</v>
      </c>
    </row>
    <row r="23330" spans="1:5" x14ac:dyDescent="0.2">
      <c r="A23330">
        <v>847255</v>
      </c>
      <c r="B23330">
        <v>46</v>
      </c>
      <c r="C23330">
        <v>11</v>
      </c>
      <c r="D23330">
        <v>35</v>
      </c>
      <c r="E23330">
        <f t="shared" si="364"/>
        <v>6958323</v>
      </c>
    </row>
    <row r="23331" spans="1:5" x14ac:dyDescent="0.2">
      <c r="A23331">
        <v>893306</v>
      </c>
      <c r="B23331">
        <v>46</v>
      </c>
      <c r="C23331">
        <v>10</v>
      </c>
      <c r="D23331">
        <v>36</v>
      </c>
      <c r="E23331">
        <f t="shared" si="364"/>
        <v>6958369</v>
      </c>
    </row>
    <row r="23332" spans="1:5" x14ac:dyDescent="0.2">
      <c r="A23332">
        <v>754108</v>
      </c>
      <c r="B23332">
        <v>46</v>
      </c>
      <c r="C23332">
        <v>9</v>
      </c>
      <c r="D23332">
        <v>37</v>
      </c>
      <c r="E23332">
        <f t="shared" si="364"/>
        <v>6958415</v>
      </c>
    </row>
    <row r="23333" spans="1:5" x14ac:dyDescent="0.2">
      <c r="A23333">
        <v>67701</v>
      </c>
      <c r="B23333">
        <v>46</v>
      </c>
      <c r="C23333">
        <v>2</v>
      </c>
      <c r="D23333">
        <v>44</v>
      </c>
      <c r="E23333">
        <f t="shared" si="364"/>
        <v>6958461</v>
      </c>
    </row>
    <row r="23334" spans="1:5" x14ac:dyDescent="0.2">
      <c r="A23334">
        <v>685685</v>
      </c>
      <c r="B23334">
        <v>46</v>
      </c>
      <c r="C23334">
        <v>1</v>
      </c>
      <c r="D23334">
        <v>45</v>
      </c>
      <c r="E23334">
        <f t="shared" si="364"/>
        <v>6958507</v>
      </c>
    </row>
    <row r="23335" spans="1:5" x14ac:dyDescent="0.2">
      <c r="A23335">
        <v>78798</v>
      </c>
      <c r="B23335">
        <v>46</v>
      </c>
      <c r="C23335">
        <v>2</v>
      </c>
      <c r="D23335">
        <v>44</v>
      </c>
      <c r="E23335">
        <f t="shared" si="364"/>
        <v>6958553</v>
      </c>
    </row>
    <row r="23336" spans="1:5" x14ac:dyDescent="0.2">
      <c r="A23336">
        <v>669162</v>
      </c>
      <c r="B23336">
        <v>46</v>
      </c>
      <c r="C23336">
        <v>10</v>
      </c>
      <c r="D23336">
        <v>36</v>
      </c>
      <c r="E23336">
        <f t="shared" si="364"/>
        <v>6958599</v>
      </c>
    </row>
    <row r="23337" spans="1:5" x14ac:dyDescent="0.2">
      <c r="A23337">
        <v>96945</v>
      </c>
      <c r="B23337">
        <v>46</v>
      </c>
      <c r="C23337">
        <v>39</v>
      </c>
      <c r="D23337">
        <v>7</v>
      </c>
      <c r="E23337">
        <f t="shared" si="364"/>
        <v>6958645</v>
      </c>
    </row>
    <row r="23338" spans="1:5" x14ac:dyDescent="0.2">
      <c r="A23338">
        <v>104810</v>
      </c>
      <c r="B23338">
        <v>46</v>
      </c>
      <c r="C23338">
        <v>1</v>
      </c>
      <c r="D23338">
        <v>45</v>
      </c>
      <c r="E23338">
        <f t="shared" si="364"/>
        <v>6958691</v>
      </c>
    </row>
    <row r="23339" spans="1:5" x14ac:dyDescent="0.2">
      <c r="A23339">
        <v>309716</v>
      </c>
      <c r="B23339">
        <v>46</v>
      </c>
      <c r="C23339">
        <v>1</v>
      </c>
      <c r="D23339">
        <v>45</v>
      </c>
      <c r="E23339">
        <f t="shared" si="364"/>
        <v>6958737</v>
      </c>
    </row>
    <row r="23340" spans="1:5" x14ac:dyDescent="0.2">
      <c r="A23340">
        <v>398143</v>
      </c>
      <c r="B23340">
        <v>46</v>
      </c>
      <c r="C23340">
        <v>26</v>
      </c>
      <c r="D23340">
        <v>20</v>
      </c>
      <c r="E23340">
        <f t="shared" si="364"/>
        <v>6958783</v>
      </c>
    </row>
    <row r="23341" spans="1:5" x14ac:dyDescent="0.2">
      <c r="A23341">
        <v>244588</v>
      </c>
      <c r="B23341">
        <v>45</v>
      </c>
      <c r="C23341">
        <v>6</v>
      </c>
      <c r="D23341">
        <v>39</v>
      </c>
      <c r="E23341">
        <f t="shared" si="364"/>
        <v>6958828</v>
      </c>
    </row>
    <row r="23342" spans="1:5" x14ac:dyDescent="0.2">
      <c r="A23342">
        <v>61556</v>
      </c>
      <c r="B23342">
        <v>45</v>
      </c>
      <c r="C23342">
        <v>7</v>
      </c>
      <c r="D23342">
        <v>38</v>
      </c>
      <c r="E23342">
        <f t="shared" si="364"/>
        <v>6958873</v>
      </c>
    </row>
    <row r="23343" spans="1:5" x14ac:dyDescent="0.2">
      <c r="A23343">
        <v>530322</v>
      </c>
      <c r="B23343">
        <v>45</v>
      </c>
      <c r="C23343">
        <v>4</v>
      </c>
      <c r="D23343">
        <v>41</v>
      </c>
      <c r="E23343">
        <f t="shared" si="364"/>
        <v>6958918</v>
      </c>
    </row>
    <row r="23344" spans="1:5" x14ac:dyDescent="0.2">
      <c r="A23344">
        <v>483360</v>
      </c>
      <c r="B23344">
        <v>45</v>
      </c>
      <c r="C23344">
        <v>3</v>
      </c>
      <c r="D23344">
        <v>42</v>
      </c>
      <c r="E23344">
        <f t="shared" si="364"/>
        <v>6958963</v>
      </c>
    </row>
    <row r="23345" spans="1:5" x14ac:dyDescent="0.2">
      <c r="A23345">
        <v>572347</v>
      </c>
      <c r="B23345">
        <v>45</v>
      </c>
      <c r="C23345">
        <v>2</v>
      </c>
      <c r="D23345">
        <v>43</v>
      </c>
      <c r="E23345">
        <f t="shared" si="364"/>
        <v>6959008</v>
      </c>
    </row>
    <row r="23346" spans="1:5" x14ac:dyDescent="0.2">
      <c r="A23346">
        <v>629055</v>
      </c>
      <c r="B23346">
        <v>45</v>
      </c>
      <c r="C23346">
        <v>2</v>
      </c>
      <c r="D23346">
        <v>43</v>
      </c>
      <c r="E23346">
        <f t="shared" si="364"/>
        <v>6959053</v>
      </c>
    </row>
    <row r="23347" spans="1:5" x14ac:dyDescent="0.2">
      <c r="A23347">
        <v>700121</v>
      </c>
      <c r="B23347">
        <v>45</v>
      </c>
      <c r="C23347">
        <v>5</v>
      </c>
      <c r="D23347">
        <v>40</v>
      </c>
      <c r="E23347">
        <f t="shared" si="364"/>
        <v>6959098</v>
      </c>
    </row>
    <row r="23348" spans="1:5" x14ac:dyDescent="0.2">
      <c r="A23348">
        <v>912210</v>
      </c>
      <c r="B23348">
        <v>45</v>
      </c>
      <c r="C23348">
        <v>9</v>
      </c>
      <c r="D23348">
        <v>36</v>
      </c>
      <c r="E23348">
        <f t="shared" si="364"/>
        <v>6959143</v>
      </c>
    </row>
    <row r="23349" spans="1:5" x14ac:dyDescent="0.2">
      <c r="A23349">
        <v>900206</v>
      </c>
      <c r="B23349">
        <v>45</v>
      </c>
      <c r="C23349">
        <v>8</v>
      </c>
      <c r="D23349">
        <v>37</v>
      </c>
      <c r="E23349">
        <f t="shared" si="364"/>
        <v>6959188</v>
      </c>
    </row>
    <row r="23350" spans="1:5" x14ac:dyDescent="0.2">
      <c r="A23350">
        <v>501844</v>
      </c>
      <c r="B23350">
        <v>45</v>
      </c>
      <c r="C23350">
        <v>2</v>
      </c>
      <c r="D23350">
        <v>43</v>
      </c>
      <c r="E23350">
        <f t="shared" si="364"/>
        <v>6959233</v>
      </c>
    </row>
    <row r="23351" spans="1:5" x14ac:dyDescent="0.2">
      <c r="A23351">
        <v>342667</v>
      </c>
      <c r="B23351">
        <v>45</v>
      </c>
      <c r="C23351">
        <v>15</v>
      </c>
      <c r="D23351">
        <v>30</v>
      </c>
      <c r="E23351">
        <f t="shared" si="364"/>
        <v>6959278</v>
      </c>
    </row>
    <row r="23352" spans="1:5" x14ac:dyDescent="0.2">
      <c r="A23352">
        <v>211566</v>
      </c>
      <c r="B23352">
        <v>45</v>
      </c>
      <c r="C23352">
        <v>16</v>
      </c>
      <c r="D23352">
        <v>29</v>
      </c>
      <c r="E23352">
        <f t="shared" si="364"/>
        <v>6959323</v>
      </c>
    </row>
    <row r="23353" spans="1:5" x14ac:dyDescent="0.2">
      <c r="A23353">
        <v>477235</v>
      </c>
      <c r="B23353">
        <v>45</v>
      </c>
      <c r="C23353">
        <v>1</v>
      </c>
      <c r="D23353">
        <v>44</v>
      </c>
      <c r="E23353">
        <f t="shared" si="364"/>
        <v>6959368</v>
      </c>
    </row>
    <row r="23354" spans="1:5" x14ac:dyDescent="0.2">
      <c r="A23354">
        <v>849983</v>
      </c>
      <c r="B23354">
        <v>45</v>
      </c>
      <c r="C23354">
        <v>2</v>
      </c>
      <c r="D23354">
        <v>43</v>
      </c>
      <c r="E23354">
        <f t="shared" si="364"/>
        <v>6959413</v>
      </c>
    </row>
    <row r="23355" spans="1:5" x14ac:dyDescent="0.2">
      <c r="A23355">
        <v>225313</v>
      </c>
      <c r="B23355">
        <v>45</v>
      </c>
      <c r="C23355">
        <v>2</v>
      </c>
      <c r="D23355">
        <v>43</v>
      </c>
      <c r="E23355">
        <f t="shared" si="364"/>
        <v>6959458</v>
      </c>
    </row>
    <row r="23356" spans="1:5" x14ac:dyDescent="0.2">
      <c r="A23356">
        <v>232017</v>
      </c>
      <c r="B23356">
        <v>45</v>
      </c>
      <c r="C23356">
        <v>7</v>
      </c>
      <c r="D23356">
        <v>38</v>
      </c>
      <c r="E23356">
        <f t="shared" si="364"/>
        <v>6959503</v>
      </c>
    </row>
    <row r="23357" spans="1:5" x14ac:dyDescent="0.2">
      <c r="A23357">
        <v>551888</v>
      </c>
      <c r="B23357">
        <v>45</v>
      </c>
      <c r="C23357">
        <v>5</v>
      </c>
      <c r="D23357">
        <v>40</v>
      </c>
      <c r="E23357">
        <f t="shared" si="364"/>
        <v>6959548</v>
      </c>
    </row>
    <row r="23358" spans="1:5" x14ac:dyDescent="0.2">
      <c r="A23358">
        <v>994800</v>
      </c>
      <c r="B23358">
        <v>45</v>
      </c>
      <c r="C23358">
        <v>34</v>
      </c>
      <c r="D23358">
        <v>11</v>
      </c>
      <c r="E23358">
        <f t="shared" si="364"/>
        <v>6959593</v>
      </c>
    </row>
    <row r="23359" spans="1:5" x14ac:dyDescent="0.2">
      <c r="A23359">
        <v>959306</v>
      </c>
      <c r="B23359">
        <v>45</v>
      </c>
      <c r="C23359">
        <v>6</v>
      </c>
      <c r="D23359">
        <v>39</v>
      </c>
      <c r="E23359">
        <f t="shared" si="364"/>
        <v>6959638</v>
      </c>
    </row>
    <row r="23360" spans="1:5" x14ac:dyDescent="0.2">
      <c r="A23360">
        <v>554681</v>
      </c>
      <c r="B23360">
        <v>45</v>
      </c>
      <c r="C23360">
        <v>8</v>
      </c>
      <c r="D23360">
        <v>37</v>
      </c>
      <c r="E23360">
        <f t="shared" si="364"/>
        <v>6959683</v>
      </c>
    </row>
    <row r="23361" spans="1:5" x14ac:dyDescent="0.2">
      <c r="A23361">
        <v>695882</v>
      </c>
      <c r="B23361">
        <v>45</v>
      </c>
      <c r="C23361">
        <v>2</v>
      </c>
      <c r="D23361">
        <v>43</v>
      </c>
      <c r="E23361">
        <f t="shared" si="364"/>
        <v>6959728</v>
      </c>
    </row>
    <row r="23362" spans="1:5" x14ac:dyDescent="0.2">
      <c r="A23362">
        <v>841243</v>
      </c>
      <c r="B23362">
        <v>45</v>
      </c>
      <c r="C23362">
        <v>3</v>
      </c>
      <c r="D23362">
        <v>42</v>
      </c>
      <c r="E23362">
        <f t="shared" si="364"/>
        <v>6959773</v>
      </c>
    </row>
    <row r="23363" spans="1:5" x14ac:dyDescent="0.2">
      <c r="A23363">
        <v>372516</v>
      </c>
      <c r="B23363">
        <v>45</v>
      </c>
      <c r="C23363">
        <v>1</v>
      </c>
      <c r="D23363">
        <v>44</v>
      </c>
      <c r="E23363">
        <f t="shared" si="364"/>
        <v>6959818</v>
      </c>
    </row>
    <row r="23364" spans="1:5" x14ac:dyDescent="0.2">
      <c r="A23364">
        <v>699698</v>
      </c>
      <c r="B23364">
        <v>45</v>
      </c>
      <c r="C23364">
        <v>1</v>
      </c>
      <c r="D23364">
        <v>44</v>
      </c>
      <c r="E23364">
        <f t="shared" si="364"/>
        <v>6959863</v>
      </c>
    </row>
    <row r="23365" spans="1:5" x14ac:dyDescent="0.2">
      <c r="A23365">
        <v>521290</v>
      </c>
      <c r="B23365">
        <v>45</v>
      </c>
      <c r="C23365">
        <v>3</v>
      </c>
      <c r="D23365">
        <v>42</v>
      </c>
      <c r="E23365">
        <f t="shared" ref="E23365:E23428" si="365">SUM(B23365,E23364)</f>
        <v>6959908</v>
      </c>
    </row>
    <row r="23366" spans="1:5" x14ac:dyDescent="0.2">
      <c r="A23366">
        <v>576599</v>
      </c>
      <c r="B23366">
        <v>45</v>
      </c>
      <c r="C23366">
        <v>12</v>
      </c>
      <c r="D23366">
        <v>33</v>
      </c>
      <c r="E23366">
        <f t="shared" si="365"/>
        <v>6959953</v>
      </c>
    </row>
    <row r="23367" spans="1:5" x14ac:dyDescent="0.2">
      <c r="A23367">
        <v>38334</v>
      </c>
      <c r="B23367">
        <v>45</v>
      </c>
      <c r="C23367">
        <v>7</v>
      </c>
      <c r="D23367">
        <v>38</v>
      </c>
      <c r="E23367">
        <f t="shared" si="365"/>
        <v>6959998</v>
      </c>
    </row>
    <row r="23368" spans="1:5" x14ac:dyDescent="0.2">
      <c r="A23368">
        <v>701187</v>
      </c>
      <c r="B23368">
        <v>45</v>
      </c>
      <c r="C23368">
        <v>5</v>
      </c>
      <c r="D23368">
        <v>40</v>
      </c>
      <c r="E23368">
        <f t="shared" si="365"/>
        <v>6960043</v>
      </c>
    </row>
    <row r="23369" spans="1:5" x14ac:dyDescent="0.2">
      <c r="A23369">
        <v>675103</v>
      </c>
      <c r="B23369">
        <v>45</v>
      </c>
      <c r="C23369">
        <v>10</v>
      </c>
      <c r="D23369">
        <v>35</v>
      </c>
      <c r="E23369">
        <f t="shared" si="365"/>
        <v>6960088</v>
      </c>
    </row>
    <row r="23370" spans="1:5" x14ac:dyDescent="0.2">
      <c r="A23370">
        <v>33584</v>
      </c>
      <c r="B23370">
        <v>45</v>
      </c>
      <c r="C23370">
        <v>2</v>
      </c>
      <c r="D23370">
        <v>43</v>
      </c>
      <c r="E23370">
        <f t="shared" si="365"/>
        <v>6960133</v>
      </c>
    </row>
    <row r="23371" spans="1:5" x14ac:dyDescent="0.2">
      <c r="A23371">
        <v>320426</v>
      </c>
      <c r="B23371">
        <v>45</v>
      </c>
      <c r="C23371">
        <v>14</v>
      </c>
      <c r="D23371">
        <v>31</v>
      </c>
      <c r="E23371">
        <f t="shared" si="365"/>
        <v>6960178</v>
      </c>
    </row>
    <row r="23372" spans="1:5" x14ac:dyDescent="0.2">
      <c r="A23372">
        <v>783646</v>
      </c>
      <c r="B23372">
        <v>45</v>
      </c>
      <c r="C23372">
        <v>4</v>
      </c>
      <c r="D23372">
        <v>41</v>
      </c>
      <c r="E23372">
        <f t="shared" si="365"/>
        <v>6960223</v>
      </c>
    </row>
    <row r="23373" spans="1:5" x14ac:dyDescent="0.2">
      <c r="A23373">
        <v>775451</v>
      </c>
      <c r="B23373">
        <v>45</v>
      </c>
      <c r="C23373">
        <v>2</v>
      </c>
      <c r="D23373">
        <v>43</v>
      </c>
      <c r="E23373">
        <f t="shared" si="365"/>
        <v>6960268</v>
      </c>
    </row>
    <row r="23374" spans="1:5" x14ac:dyDescent="0.2">
      <c r="A23374">
        <v>205560</v>
      </c>
      <c r="B23374">
        <v>45</v>
      </c>
      <c r="C23374">
        <v>1</v>
      </c>
      <c r="D23374">
        <v>44</v>
      </c>
      <c r="E23374">
        <f t="shared" si="365"/>
        <v>6960313</v>
      </c>
    </row>
    <row r="23375" spans="1:5" x14ac:dyDescent="0.2">
      <c r="A23375">
        <v>625328</v>
      </c>
      <c r="B23375">
        <v>45</v>
      </c>
      <c r="C23375">
        <v>5</v>
      </c>
      <c r="D23375">
        <v>40</v>
      </c>
      <c r="E23375">
        <f t="shared" si="365"/>
        <v>6960358</v>
      </c>
    </row>
    <row r="23376" spans="1:5" x14ac:dyDescent="0.2">
      <c r="A23376">
        <v>111497</v>
      </c>
      <c r="B23376">
        <v>45</v>
      </c>
      <c r="C23376">
        <v>9</v>
      </c>
      <c r="D23376">
        <v>36</v>
      </c>
      <c r="E23376">
        <f t="shared" si="365"/>
        <v>6960403</v>
      </c>
    </row>
    <row r="23377" spans="1:5" x14ac:dyDescent="0.2">
      <c r="A23377">
        <v>512961</v>
      </c>
      <c r="B23377">
        <v>45</v>
      </c>
      <c r="C23377">
        <v>1</v>
      </c>
      <c r="D23377">
        <v>44</v>
      </c>
      <c r="E23377">
        <f t="shared" si="365"/>
        <v>6960448</v>
      </c>
    </row>
    <row r="23378" spans="1:5" x14ac:dyDescent="0.2">
      <c r="A23378">
        <v>956732</v>
      </c>
      <c r="B23378">
        <v>45</v>
      </c>
      <c r="C23378">
        <v>2</v>
      </c>
      <c r="D23378">
        <v>43</v>
      </c>
      <c r="E23378">
        <f t="shared" si="365"/>
        <v>6960493</v>
      </c>
    </row>
    <row r="23379" spans="1:5" x14ac:dyDescent="0.2">
      <c r="A23379">
        <v>919221</v>
      </c>
      <c r="B23379">
        <v>45</v>
      </c>
      <c r="C23379">
        <v>4</v>
      </c>
      <c r="D23379">
        <v>41</v>
      </c>
      <c r="E23379">
        <f t="shared" si="365"/>
        <v>6960538</v>
      </c>
    </row>
    <row r="23380" spans="1:5" x14ac:dyDescent="0.2">
      <c r="A23380">
        <v>556258</v>
      </c>
      <c r="B23380">
        <v>45</v>
      </c>
      <c r="C23380">
        <v>3</v>
      </c>
      <c r="D23380">
        <v>42</v>
      </c>
      <c r="E23380">
        <f t="shared" si="365"/>
        <v>6960583</v>
      </c>
    </row>
    <row r="23381" spans="1:5" x14ac:dyDescent="0.2">
      <c r="A23381">
        <v>819738</v>
      </c>
      <c r="B23381">
        <v>45</v>
      </c>
      <c r="C23381">
        <v>8</v>
      </c>
      <c r="D23381">
        <v>37</v>
      </c>
      <c r="E23381">
        <f t="shared" si="365"/>
        <v>6960628</v>
      </c>
    </row>
    <row r="23382" spans="1:5" x14ac:dyDescent="0.2">
      <c r="A23382">
        <v>622404</v>
      </c>
      <c r="B23382">
        <v>45</v>
      </c>
      <c r="C23382">
        <v>0</v>
      </c>
      <c r="D23382">
        <v>45</v>
      </c>
      <c r="E23382">
        <f t="shared" si="365"/>
        <v>6960673</v>
      </c>
    </row>
    <row r="23383" spans="1:5" x14ac:dyDescent="0.2">
      <c r="A23383">
        <v>283853</v>
      </c>
      <c r="B23383">
        <v>45</v>
      </c>
      <c r="C23383">
        <v>3</v>
      </c>
      <c r="D23383">
        <v>42</v>
      </c>
      <c r="E23383">
        <f t="shared" si="365"/>
        <v>6960718</v>
      </c>
    </row>
    <row r="23384" spans="1:5" x14ac:dyDescent="0.2">
      <c r="A23384">
        <v>303636</v>
      </c>
      <c r="B23384">
        <v>45</v>
      </c>
      <c r="C23384">
        <v>0</v>
      </c>
      <c r="D23384">
        <v>45</v>
      </c>
      <c r="E23384">
        <f t="shared" si="365"/>
        <v>6960763</v>
      </c>
    </row>
    <row r="23385" spans="1:5" x14ac:dyDescent="0.2">
      <c r="A23385">
        <v>832811</v>
      </c>
      <c r="B23385">
        <v>45</v>
      </c>
      <c r="C23385">
        <v>2</v>
      </c>
      <c r="D23385">
        <v>43</v>
      </c>
      <c r="E23385">
        <f t="shared" si="365"/>
        <v>6960808</v>
      </c>
    </row>
    <row r="23386" spans="1:5" x14ac:dyDescent="0.2">
      <c r="A23386">
        <v>174381</v>
      </c>
      <c r="B23386">
        <v>45</v>
      </c>
      <c r="C23386">
        <v>11</v>
      </c>
      <c r="D23386">
        <v>34</v>
      </c>
      <c r="E23386">
        <f t="shared" si="365"/>
        <v>6960853</v>
      </c>
    </row>
    <row r="23387" spans="1:5" x14ac:dyDescent="0.2">
      <c r="A23387">
        <v>509882</v>
      </c>
      <c r="B23387">
        <v>45</v>
      </c>
      <c r="C23387">
        <v>9</v>
      </c>
      <c r="D23387">
        <v>36</v>
      </c>
      <c r="E23387">
        <f t="shared" si="365"/>
        <v>6960898</v>
      </c>
    </row>
    <row r="23388" spans="1:5" x14ac:dyDescent="0.2">
      <c r="A23388">
        <v>992098</v>
      </c>
      <c r="B23388">
        <v>45</v>
      </c>
      <c r="C23388">
        <v>13</v>
      </c>
      <c r="D23388">
        <v>32</v>
      </c>
      <c r="E23388">
        <f t="shared" si="365"/>
        <v>6960943</v>
      </c>
    </row>
    <row r="23389" spans="1:5" x14ac:dyDescent="0.2">
      <c r="A23389">
        <v>933272</v>
      </c>
      <c r="B23389">
        <v>45</v>
      </c>
      <c r="C23389">
        <v>29</v>
      </c>
      <c r="D23389">
        <v>16</v>
      </c>
      <c r="E23389">
        <f t="shared" si="365"/>
        <v>6960988</v>
      </c>
    </row>
    <row r="23390" spans="1:5" x14ac:dyDescent="0.2">
      <c r="A23390">
        <v>660778</v>
      </c>
      <c r="B23390">
        <v>44</v>
      </c>
      <c r="C23390">
        <v>1</v>
      </c>
      <c r="D23390">
        <v>43</v>
      </c>
      <c r="E23390">
        <f t="shared" si="365"/>
        <v>6961032</v>
      </c>
    </row>
    <row r="23391" spans="1:5" x14ac:dyDescent="0.2">
      <c r="A23391">
        <v>155042</v>
      </c>
      <c r="B23391">
        <v>44</v>
      </c>
      <c r="C23391">
        <v>8</v>
      </c>
      <c r="D23391">
        <v>36</v>
      </c>
      <c r="E23391">
        <f t="shared" si="365"/>
        <v>6961076</v>
      </c>
    </row>
    <row r="23392" spans="1:5" x14ac:dyDescent="0.2">
      <c r="A23392">
        <v>226904</v>
      </c>
      <c r="B23392">
        <v>44</v>
      </c>
      <c r="C23392">
        <v>4</v>
      </c>
      <c r="D23392">
        <v>40</v>
      </c>
      <c r="E23392">
        <f t="shared" si="365"/>
        <v>6961120</v>
      </c>
    </row>
    <row r="23393" spans="1:5" x14ac:dyDescent="0.2">
      <c r="A23393">
        <v>522597</v>
      </c>
      <c r="B23393">
        <v>44</v>
      </c>
      <c r="C23393">
        <v>1</v>
      </c>
      <c r="D23393">
        <v>43</v>
      </c>
      <c r="E23393">
        <f t="shared" si="365"/>
        <v>6961164</v>
      </c>
    </row>
    <row r="23394" spans="1:5" x14ac:dyDescent="0.2">
      <c r="A23394">
        <v>168422</v>
      </c>
      <c r="B23394">
        <v>44</v>
      </c>
      <c r="C23394">
        <v>2</v>
      </c>
      <c r="D23394">
        <v>42</v>
      </c>
      <c r="E23394">
        <f t="shared" si="365"/>
        <v>6961208</v>
      </c>
    </row>
    <row r="23395" spans="1:5" x14ac:dyDescent="0.2">
      <c r="A23395">
        <v>979457</v>
      </c>
      <c r="B23395">
        <v>44</v>
      </c>
      <c r="C23395">
        <v>0</v>
      </c>
      <c r="D23395">
        <v>44</v>
      </c>
      <c r="E23395">
        <f t="shared" si="365"/>
        <v>6961252</v>
      </c>
    </row>
    <row r="23396" spans="1:5" x14ac:dyDescent="0.2">
      <c r="A23396">
        <v>906438</v>
      </c>
      <c r="B23396">
        <v>44</v>
      </c>
      <c r="C23396">
        <v>7</v>
      </c>
      <c r="D23396">
        <v>37</v>
      </c>
      <c r="E23396">
        <f t="shared" si="365"/>
        <v>6961296</v>
      </c>
    </row>
    <row r="23397" spans="1:5" x14ac:dyDescent="0.2">
      <c r="A23397">
        <v>196657</v>
      </c>
      <c r="B23397">
        <v>44</v>
      </c>
      <c r="C23397">
        <v>11</v>
      </c>
      <c r="D23397">
        <v>33</v>
      </c>
      <c r="E23397">
        <f t="shared" si="365"/>
        <v>6961340</v>
      </c>
    </row>
    <row r="23398" spans="1:5" x14ac:dyDescent="0.2">
      <c r="A23398">
        <v>52334</v>
      </c>
      <c r="B23398">
        <v>44</v>
      </c>
      <c r="C23398">
        <v>14</v>
      </c>
      <c r="D23398">
        <v>30</v>
      </c>
      <c r="E23398">
        <f t="shared" si="365"/>
        <v>6961384</v>
      </c>
    </row>
    <row r="23399" spans="1:5" x14ac:dyDescent="0.2">
      <c r="A23399">
        <v>959216</v>
      </c>
      <c r="B23399">
        <v>44</v>
      </c>
      <c r="C23399">
        <v>4</v>
      </c>
      <c r="D23399">
        <v>40</v>
      </c>
      <c r="E23399">
        <f t="shared" si="365"/>
        <v>6961428</v>
      </c>
    </row>
    <row r="23400" spans="1:5" x14ac:dyDescent="0.2">
      <c r="A23400">
        <v>303012</v>
      </c>
      <c r="B23400">
        <v>44</v>
      </c>
      <c r="C23400">
        <v>11</v>
      </c>
      <c r="D23400">
        <v>33</v>
      </c>
      <c r="E23400">
        <f t="shared" si="365"/>
        <v>6961472</v>
      </c>
    </row>
    <row r="23401" spans="1:5" x14ac:dyDescent="0.2">
      <c r="A23401">
        <v>979793</v>
      </c>
      <c r="B23401">
        <v>44</v>
      </c>
      <c r="C23401">
        <v>8</v>
      </c>
      <c r="D23401">
        <v>36</v>
      </c>
      <c r="E23401">
        <f t="shared" si="365"/>
        <v>6961516</v>
      </c>
    </row>
    <row r="23402" spans="1:5" x14ac:dyDescent="0.2">
      <c r="A23402">
        <v>631772</v>
      </c>
      <c r="B23402">
        <v>44</v>
      </c>
      <c r="C23402">
        <v>1</v>
      </c>
      <c r="D23402">
        <v>43</v>
      </c>
      <c r="E23402">
        <f t="shared" si="365"/>
        <v>6961560</v>
      </c>
    </row>
    <row r="23403" spans="1:5" x14ac:dyDescent="0.2">
      <c r="A23403">
        <v>572643</v>
      </c>
      <c r="B23403">
        <v>44</v>
      </c>
      <c r="C23403">
        <v>16</v>
      </c>
      <c r="D23403">
        <v>28</v>
      </c>
      <c r="E23403">
        <f t="shared" si="365"/>
        <v>6961604</v>
      </c>
    </row>
    <row r="23404" spans="1:5" x14ac:dyDescent="0.2">
      <c r="A23404">
        <v>655079</v>
      </c>
      <c r="B23404">
        <v>44</v>
      </c>
      <c r="C23404">
        <v>4</v>
      </c>
      <c r="D23404">
        <v>40</v>
      </c>
      <c r="E23404">
        <f t="shared" si="365"/>
        <v>6961648</v>
      </c>
    </row>
    <row r="23405" spans="1:5" x14ac:dyDescent="0.2">
      <c r="A23405">
        <v>473695</v>
      </c>
      <c r="B23405">
        <v>44</v>
      </c>
      <c r="C23405">
        <v>2</v>
      </c>
      <c r="D23405">
        <v>42</v>
      </c>
      <c r="E23405">
        <f t="shared" si="365"/>
        <v>6961692</v>
      </c>
    </row>
    <row r="23406" spans="1:5" x14ac:dyDescent="0.2">
      <c r="A23406">
        <v>129942</v>
      </c>
      <c r="B23406">
        <v>44</v>
      </c>
      <c r="C23406">
        <v>3</v>
      </c>
      <c r="D23406">
        <v>41</v>
      </c>
      <c r="E23406">
        <f t="shared" si="365"/>
        <v>6961736</v>
      </c>
    </row>
    <row r="23407" spans="1:5" x14ac:dyDescent="0.2">
      <c r="A23407">
        <v>376166</v>
      </c>
      <c r="B23407">
        <v>44</v>
      </c>
      <c r="C23407">
        <v>7</v>
      </c>
      <c r="D23407">
        <v>37</v>
      </c>
      <c r="E23407">
        <f t="shared" si="365"/>
        <v>6961780</v>
      </c>
    </row>
    <row r="23408" spans="1:5" x14ac:dyDescent="0.2">
      <c r="A23408">
        <v>302028</v>
      </c>
      <c r="B23408">
        <v>44</v>
      </c>
      <c r="C23408">
        <v>12</v>
      </c>
      <c r="D23408">
        <v>32</v>
      </c>
      <c r="E23408">
        <f t="shared" si="365"/>
        <v>6961824</v>
      </c>
    </row>
    <row r="23409" spans="1:5" x14ac:dyDescent="0.2">
      <c r="A23409">
        <v>62998</v>
      </c>
      <c r="B23409">
        <v>44</v>
      </c>
      <c r="C23409">
        <v>2</v>
      </c>
      <c r="D23409">
        <v>42</v>
      </c>
      <c r="E23409">
        <f t="shared" si="365"/>
        <v>6961868</v>
      </c>
    </row>
    <row r="23410" spans="1:5" x14ac:dyDescent="0.2">
      <c r="A23410">
        <v>558426</v>
      </c>
      <c r="B23410">
        <v>44</v>
      </c>
      <c r="C23410">
        <v>9</v>
      </c>
      <c r="D23410">
        <v>35</v>
      </c>
      <c r="E23410">
        <f t="shared" si="365"/>
        <v>6961912</v>
      </c>
    </row>
    <row r="23411" spans="1:5" x14ac:dyDescent="0.2">
      <c r="A23411">
        <v>504566</v>
      </c>
      <c r="B23411">
        <v>44</v>
      </c>
      <c r="C23411">
        <v>10</v>
      </c>
      <c r="D23411">
        <v>34</v>
      </c>
      <c r="E23411">
        <f t="shared" si="365"/>
        <v>6961956</v>
      </c>
    </row>
    <row r="23412" spans="1:5" x14ac:dyDescent="0.2">
      <c r="A23412">
        <v>245470</v>
      </c>
      <c r="B23412">
        <v>44</v>
      </c>
      <c r="C23412">
        <v>7</v>
      </c>
      <c r="D23412">
        <v>37</v>
      </c>
      <c r="E23412">
        <f t="shared" si="365"/>
        <v>6962000</v>
      </c>
    </row>
    <row r="23413" spans="1:5" x14ac:dyDescent="0.2">
      <c r="A23413">
        <v>328774</v>
      </c>
      <c r="B23413">
        <v>44</v>
      </c>
      <c r="C23413">
        <v>8</v>
      </c>
      <c r="D23413">
        <v>36</v>
      </c>
      <c r="E23413">
        <f t="shared" si="365"/>
        <v>6962044</v>
      </c>
    </row>
    <row r="23414" spans="1:5" x14ac:dyDescent="0.2">
      <c r="A23414">
        <v>808153</v>
      </c>
      <c r="B23414">
        <v>44</v>
      </c>
      <c r="C23414">
        <v>11</v>
      </c>
      <c r="D23414">
        <v>33</v>
      </c>
      <c r="E23414">
        <f t="shared" si="365"/>
        <v>6962088</v>
      </c>
    </row>
    <row r="23415" spans="1:5" x14ac:dyDescent="0.2">
      <c r="A23415">
        <v>172168</v>
      </c>
      <c r="B23415">
        <v>44</v>
      </c>
      <c r="C23415">
        <v>6</v>
      </c>
      <c r="D23415">
        <v>38</v>
      </c>
      <c r="E23415">
        <f t="shared" si="365"/>
        <v>6962132</v>
      </c>
    </row>
    <row r="23416" spans="1:5" x14ac:dyDescent="0.2">
      <c r="A23416">
        <v>767732</v>
      </c>
      <c r="B23416">
        <v>44</v>
      </c>
      <c r="C23416">
        <v>10</v>
      </c>
      <c r="D23416">
        <v>34</v>
      </c>
      <c r="E23416">
        <f t="shared" si="365"/>
        <v>6962176</v>
      </c>
    </row>
    <row r="23417" spans="1:5" x14ac:dyDescent="0.2">
      <c r="A23417">
        <v>982493</v>
      </c>
      <c r="B23417">
        <v>44</v>
      </c>
      <c r="C23417">
        <v>4</v>
      </c>
      <c r="D23417">
        <v>40</v>
      </c>
      <c r="E23417">
        <f t="shared" si="365"/>
        <v>6962220</v>
      </c>
    </row>
    <row r="23418" spans="1:5" x14ac:dyDescent="0.2">
      <c r="A23418">
        <v>420946</v>
      </c>
      <c r="B23418">
        <v>44</v>
      </c>
      <c r="C23418">
        <v>10</v>
      </c>
      <c r="D23418">
        <v>34</v>
      </c>
      <c r="E23418">
        <f t="shared" si="365"/>
        <v>6962264</v>
      </c>
    </row>
    <row r="23419" spans="1:5" x14ac:dyDescent="0.2">
      <c r="A23419">
        <v>241092</v>
      </c>
      <c r="B23419">
        <v>44</v>
      </c>
      <c r="C23419">
        <v>5</v>
      </c>
      <c r="D23419">
        <v>39</v>
      </c>
      <c r="E23419">
        <f t="shared" si="365"/>
        <v>6962308</v>
      </c>
    </row>
    <row r="23420" spans="1:5" x14ac:dyDescent="0.2">
      <c r="A23420">
        <v>651366</v>
      </c>
      <c r="B23420">
        <v>44</v>
      </c>
      <c r="C23420">
        <v>1</v>
      </c>
      <c r="D23420">
        <v>43</v>
      </c>
      <c r="E23420">
        <f t="shared" si="365"/>
        <v>6962352</v>
      </c>
    </row>
    <row r="23421" spans="1:5" x14ac:dyDescent="0.2">
      <c r="A23421">
        <v>153078</v>
      </c>
      <c r="B23421">
        <v>44</v>
      </c>
      <c r="C23421">
        <v>4</v>
      </c>
      <c r="D23421">
        <v>40</v>
      </c>
      <c r="E23421">
        <f t="shared" si="365"/>
        <v>6962396</v>
      </c>
    </row>
    <row r="23422" spans="1:5" x14ac:dyDescent="0.2">
      <c r="A23422">
        <v>166982</v>
      </c>
      <c r="B23422">
        <v>44</v>
      </c>
      <c r="C23422">
        <v>11</v>
      </c>
      <c r="D23422">
        <v>33</v>
      </c>
      <c r="E23422">
        <f t="shared" si="365"/>
        <v>6962440</v>
      </c>
    </row>
    <row r="23423" spans="1:5" x14ac:dyDescent="0.2">
      <c r="A23423">
        <v>326958</v>
      </c>
      <c r="B23423">
        <v>44</v>
      </c>
      <c r="C23423">
        <v>9</v>
      </c>
      <c r="D23423">
        <v>35</v>
      </c>
      <c r="E23423">
        <f t="shared" si="365"/>
        <v>6962484</v>
      </c>
    </row>
    <row r="23424" spans="1:5" x14ac:dyDescent="0.2">
      <c r="A23424">
        <v>545354</v>
      </c>
      <c r="B23424">
        <v>44</v>
      </c>
      <c r="C23424">
        <v>5</v>
      </c>
      <c r="D23424">
        <v>39</v>
      </c>
      <c r="E23424">
        <f t="shared" si="365"/>
        <v>6962528</v>
      </c>
    </row>
    <row r="23425" spans="1:5" x14ac:dyDescent="0.2">
      <c r="A23425">
        <v>547420</v>
      </c>
      <c r="B23425">
        <v>44</v>
      </c>
      <c r="C23425">
        <v>10</v>
      </c>
      <c r="D23425">
        <v>34</v>
      </c>
      <c r="E23425">
        <f t="shared" si="365"/>
        <v>6962572</v>
      </c>
    </row>
    <row r="23426" spans="1:5" x14ac:dyDescent="0.2">
      <c r="A23426">
        <v>584213</v>
      </c>
      <c r="B23426">
        <v>44</v>
      </c>
      <c r="C23426">
        <v>1</v>
      </c>
      <c r="D23426">
        <v>43</v>
      </c>
      <c r="E23426">
        <f t="shared" si="365"/>
        <v>6962616</v>
      </c>
    </row>
    <row r="23427" spans="1:5" x14ac:dyDescent="0.2">
      <c r="A23427">
        <v>521555</v>
      </c>
      <c r="B23427">
        <v>43</v>
      </c>
      <c r="C23427">
        <v>9</v>
      </c>
      <c r="D23427">
        <v>34</v>
      </c>
      <c r="E23427">
        <f t="shared" si="365"/>
        <v>6962659</v>
      </c>
    </row>
    <row r="23428" spans="1:5" x14ac:dyDescent="0.2">
      <c r="A23428">
        <v>400688</v>
      </c>
      <c r="B23428">
        <v>43</v>
      </c>
      <c r="C23428">
        <v>9</v>
      </c>
      <c r="D23428">
        <v>34</v>
      </c>
      <c r="E23428">
        <f t="shared" si="365"/>
        <v>6962702</v>
      </c>
    </row>
    <row r="23429" spans="1:5" x14ac:dyDescent="0.2">
      <c r="A23429">
        <v>710012</v>
      </c>
      <c r="B23429">
        <v>43</v>
      </c>
      <c r="C23429">
        <v>2</v>
      </c>
      <c r="D23429">
        <v>41</v>
      </c>
      <c r="E23429">
        <f t="shared" ref="E23429:E23492" si="366">SUM(B23429,E23428)</f>
        <v>6962745</v>
      </c>
    </row>
    <row r="23430" spans="1:5" x14ac:dyDescent="0.2">
      <c r="A23430">
        <v>140363</v>
      </c>
      <c r="B23430">
        <v>43</v>
      </c>
      <c r="C23430">
        <v>4</v>
      </c>
      <c r="D23430">
        <v>39</v>
      </c>
      <c r="E23430">
        <f t="shared" si="366"/>
        <v>6962788</v>
      </c>
    </row>
    <row r="23431" spans="1:5" x14ac:dyDescent="0.2">
      <c r="A23431">
        <v>374122</v>
      </c>
      <c r="B23431">
        <v>43</v>
      </c>
      <c r="C23431">
        <v>7</v>
      </c>
      <c r="D23431">
        <v>36</v>
      </c>
      <c r="E23431">
        <f t="shared" si="366"/>
        <v>6962831</v>
      </c>
    </row>
    <row r="23432" spans="1:5" x14ac:dyDescent="0.2">
      <c r="A23432">
        <v>320108</v>
      </c>
      <c r="B23432">
        <v>43</v>
      </c>
      <c r="C23432">
        <v>7</v>
      </c>
      <c r="D23432">
        <v>36</v>
      </c>
      <c r="E23432">
        <f t="shared" si="366"/>
        <v>6962874</v>
      </c>
    </row>
    <row r="23433" spans="1:5" x14ac:dyDescent="0.2">
      <c r="A23433">
        <v>828044</v>
      </c>
      <c r="B23433">
        <v>43</v>
      </c>
      <c r="C23433">
        <v>10</v>
      </c>
      <c r="D23433">
        <v>33</v>
      </c>
      <c r="E23433">
        <f t="shared" si="366"/>
        <v>6962917</v>
      </c>
    </row>
    <row r="23434" spans="1:5" x14ac:dyDescent="0.2">
      <c r="A23434">
        <v>295956</v>
      </c>
      <c r="B23434">
        <v>43</v>
      </c>
      <c r="C23434">
        <v>4</v>
      </c>
      <c r="D23434">
        <v>39</v>
      </c>
      <c r="E23434">
        <f t="shared" si="366"/>
        <v>6962960</v>
      </c>
    </row>
    <row r="23435" spans="1:5" x14ac:dyDescent="0.2">
      <c r="A23435">
        <v>579045</v>
      </c>
      <c r="B23435">
        <v>43</v>
      </c>
      <c r="C23435">
        <v>4</v>
      </c>
      <c r="D23435">
        <v>39</v>
      </c>
      <c r="E23435">
        <f t="shared" si="366"/>
        <v>6963003</v>
      </c>
    </row>
    <row r="23436" spans="1:5" x14ac:dyDescent="0.2">
      <c r="A23436">
        <v>176620</v>
      </c>
      <c r="B23436">
        <v>43</v>
      </c>
      <c r="C23436">
        <v>2</v>
      </c>
      <c r="D23436">
        <v>41</v>
      </c>
      <c r="E23436">
        <f t="shared" si="366"/>
        <v>6963046</v>
      </c>
    </row>
    <row r="23437" spans="1:5" x14ac:dyDescent="0.2">
      <c r="A23437">
        <v>873379</v>
      </c>
      <c r="B23437">
        <v>43</v>
      </c>
      <c r="C23437">
        <v>2</v>
      </c>
      <c r="D23437">
        <v>41</v>
      </c>
      <c r="E23437">
        <f t="shared" si="366"/>
        <v>6963089</v>
      </c>
    </row>
    <row r="23438" spans="1:5" x14ac:dyDescent="0.2">
      <c r="A23438">
        <v>906589</v>
      </c>
      <c r="B23438">
        <v>43</v>
      </c>
      <c r="C23438">
        <v>43</v>
      </c>
      <c r="D23438">
        <v>0</v>
      </c>
      <c r="E23438">
        <f t="shared" si="366"/>
        <v>6963132</v>
      </c>
    </row>
    <row r="23439" spans="1:5" x14ac:dyDescent="0.2">
      <c r="A23439">
        <v>421094</v>
      </c>
      <c r="B23439">
        <v>43</v>
      </c>
      <c r="C23439">
        <v>3</v>
      </c>
      <c r="D23439">
        <v>40</v>
      </c>
      <c r="E23439">
        <f t="shared" si="366"/>
        <v>6963175</v>
      </c>
    </row>
    <row r="23440" spans="1:5" x14ac:dyDescent="0.2">
      <c r="A23440">
        <v>642483</v>
      </c>
      <c r="B23440">
        <v>43</v>
      </c>
      <c r="C23440">
        <v>20</v>
      </c>
      <c r="D23440">
        <v>23</v>
      </c>
      <c r="E23440">
        <f t="shared" si="366"/>
        <v>6963218</v>
      </c>
    </row>
    <row r="23441" spans="1:5" x14ac:dyDescent="0.2">
      <c r="A23441">
        <v>936409</v>
      </c>
      <c r="B23441">
        <v>43</v>
      </c>
      <c r="C23441">
        <v>5</v>
      </c>
      <c r="D23441">
        <v>38</v>
      </c>
      <c r="E23441">
        <f t="shared" si="366"/>
        <v>6963261</v>
      </c>
    </row>
    <row r="23442" spans="1:5" x14ac:dyDescent="0.2">
      <c r="A23442">
        <v>432368</v>
      </c>
      <c r="B23442">
        <v>43</v>
      </c>
      <c r="C23442">
        <v>8</v>
      </c>
      <c r="D23442">
        <v>35</v>
      </c>
      <c r="E23442">
        <f t="shared" si="366"/>
        <v>6963304</v>
      </c>
    </row>
    <row r="23443" spans="1:5" x14ac:dyDescent="0.2">
      <c r="A23443">
        <v>795096</v>
      </c>
      <c r="B23443">
        <v>43</v>
      </c>
      <c r="C23443">
        <v>4</v>
      </c>
      <c r="D23443">
        <v>39</v>
      </c>
      <c r="E23443">
        <f t="shared" si="366"/>
        <v>6963347</v>
      </c>
    </row>
    <row r="23444" spans="1:5" x14ac:dyDescent="0.2">
      <c r="A23444">
        <v>125492</v>
      </c>
      <c r="B23444">
        <v>43</v>
      </c>
      <c r="C23444">
        <v>12</v>
      </c>
      <c r="D23444">
        <v>31</v>
      </c>
      <c r="E23444">
        <f t="shared" si="366"/>
        <v>6963390</v>
      </c>
    </row>
    <row r="23445" spans="1:5" x14ac:dyDescent="0.2">
      <c r="A23445">
        <v>666242</v>
      </c>
      <c r="B23445">
        <v>43</v>
      </c>
      <c r="C23445">
        <v>13</v>
      </c>
      <c r="D23445">
        <v>30</v>
      </c>
      <c r="E23445">
        <f t="shared" si="366"/>
        <v>6963433</v>
      </c>
    </row>
    <row r="23446" spans="1:5" x14ac:dyDescent="0.2">
      <c r="A23446">
        <v>890369</v>
      </c>
      <c r="B23446">
        <v>43</v>
      </c>
      <c r="C23446">
        <v>3</v>
      </c>
      <c r="D23446">
        <v>40</v>
      </c>
      <c r="E23446">
        <f t="shared" si="366"/>
        <v>6963476</v>
      </c>
    </row>
    <row r="23447" spans="1:5" x14ac:dyDescent="0.2">
      <c r="A23447">
        <v>813587</v>
      </c>
      <c r="B23447">
        <v>43</v>
      </c>
      <c r="C23447">
        <v>2</v>
      </c>
      <c r="D23447">
        <v>41</v>
      </c>
      <c r="E23447">
        <f t="shared" si="366"/>
        <v>6963519</v>
      </c>
    </row>
    <row r="23448" spans="1:5" x14ac:dyDescent="0.2">
      <c r="A23448">
        <v>598095</v>
      </c>
      <c r="B23448">
        <v>43</v>
      </c>
      <c r="C23448">
        <v>1</v>
      </c>
      <c r="D23448">
        <v>42</v>
      </c>
      <c r="E23448">
        <f t="shared" si="366"/>
        <v>6963562</v>
      </c>
    </row>
    <row r="23449" spans="1:5" x14ac:dyDescent="0.2">
      <c r="A23449">
        <v>351936</v>
      </c>
      <c r="B23449">
        <v>43</v>
      </c>
      <c r="C23449">
        <v>4</v>
      </c>
      <c r="D23449">
        <v>39</v>
      </c>
      <c r="E23449">
        <f t="shared" si="366"/>
        <v>6963605</v>
      </c>
    </row>
    <row r="23450" spans="1:5" x14ac:dyDescent="0.2">
      <c r="A23450">
        <v>481746</v>
      </c>
      <c r="B23450">
        <v>43</v>
      </c>
      <c r="C23450">
        <v>2</v>
      </c>
      <c r="D23450">
        <v>41</v>
      </c>
      <c r="E23450">
        <f t="shared" si="366"/>
        <v>6963648</v>
      </c>
    </row>
    <row r="23451" spans="1:5" x14ac:dyDescent="0.2">
      <c r="A23451">
        <v>892321</v>
      </c>
      <c r="B23451">
        <v>43</v>
      </c>
      <c r="C23451">
        <v>37</v>
      </c>
      <c r="D23451">
        <v>6</v>
      </c>
      <c r="E23451">
        <f t="shared" si="366"/>
        <v>6963691</v>
      </c>
    </row>
    <row r="23452" spans="1:5" x14ac:dyDescent="0.2">
      <c r="A23452">
        <v>848191</v>
      </c>
      <c r="B23452">
        <v>43</v>
      </c>
      <c r="C23452">
        <v>5</v>
      </c>
      <c r="D23452">
        <v>38</v>
      </c>
      <c r="E23452">
        <f t="shared" si="366"/>
        <v>6963734</v>
      </c>
    </row>
    <row r="23453" spans="1:5" x14ac:dyDescent="0.2">
      <c r="A23453">
        <v>216827</v>
      </c>
      <c r="B23453">
        <v>43</v>
      </c>
      <c r="C23453">
        <v>8</v>
      </c>
      <c r="D23453">
        <v>35</v>
      </c>
      <c r="E23453">
        <f t="shared" si="366"/>
        <v>6963777</v>
      </c>
    </row>
    <row r="23454" spans="1:5" x14ac:dyDescent="0.2">
      <c r="A23454">
        <v>130838</v>
      </c>
      <c r="B23454">
        <v>43</v>
      </c>
      <c r="C23454">
        <v>0</v>
      </c>
      <c r="D23454">
        <v>43</v>
      </c>
      <c r="E23454">
        <f t="shared" si="366"/>
        <v>6963820</v>
      </c>
    </row>
    <row r="23455" spans="1:5" x14ac:dyDescent="0.2">
      <c r="A23455">
        <v>957967</v>
      </c>
      <c r="B23455">
        <v>43</v>
      </c>
      <c r="C23455">
        <v>2</v>
      </c>
      <c r="D23455">
        <v>41</v>
      </c>
      <c r="E23455">
        <f t="shared" si="366"/>
        <v>6963863</v>
      </c>
    </row>
    <row r="23456" spans="1:5" x14ac:dyDescent="0.2">
      <c r="A23456">
        <v>359673</v>
      </c>
      <c r="B23456">
        <v>43</v>
      </c>
      <c r="C23456">
        <v>2</v>
      </c>
      <c r="D23456">
        <v>41</v>
      </c>
      <c r="E23456">
        <f t="shared" si="366"/>
        <v>6963906</v>
      </c>
    </row>
    <row r="23457" spans="1:5" x14ac:dyDescent="0.2">
      <c r="A23457">
        <v>580251</v>
      </c>
      <c r="B23457">
        <v>43</v>
      </c>
      <c r="C23457">
        <v>6</v>
      </c>
      <c r="D23457">
        <v>37</v>
      </c>
      <c r="E23457">
        <f t="shared" si="366"/>
        <v>6963949</v>
      </c>
    </row>
    <row r="23458" spans="1:5" x14ac:dyDescent="0.2">
      <c r="A23458">
        <v>764627</v>
      </c>
      <c r="B23458">
        <v>43</v>
      </c>
      <c r="C23458">
        <v>3</v>
      </c>
      <c r="D23458">
        <v>40</v>
      </c>
      <c r="E23458">
        <f t="shared" si="366"/>
        <v>6963992</v>
      </c>
    </row>
    <row r="23459" spans="1:5" x14ac:dyDescent="0.2">
      <c r="A23459">
        <v>690374</v>
      </c>
      <c r="B23459">
        <v>43</v>
      </c>
      <c r="C23459">
        <v>10</v>
      </c>
      <c r="D23459">
        <v>33</v>
      </c>
      <c r="E23459">
        <f t="shared" si="366"/>
        <v>6964035</v>
      </c>
    </row>
    <row r="23460" spans="1:5" x14ac:dyDescent="0.2">
      <c r="A23460">
        <v>560293</v>
      </c>
      <c r="B23460">
        <v>43</v>
      </c>
      <c r="C23460">
        <v>10</v>
      </c>
      <c r="D23460">
        <v>33</v>
      </c>
      <c r="E23460">
        <f t="shared" si="366"/>
        <v>6964078</v>
      </c>
    </row>
    <row r="23461" spans="1:5" x14ac:dyDescent="0.2">
      <c r="A23461">
        <v>25178</v>
      </c>
      <c r="B23461">
        <v>43</v>
      </c>
      <c r="C23461">
        <v>3</v>
      </c>
      <c r="D23461">
        <v>40</v>
      </c>
      <c r="E23461">
        <f t="shared" si="366"/>
        <v>6964121</v>
      </c>
    </row>
    <row r="23462" spans="1:5" x14ac:dyDescent="0.2">
      <c r="A23462">
        <v>795539</v>
      </c>
      <c r="B23462">
        <v>43</v>
      </c>
      <c r="C23462">
        <v>36</v>
      </c>
      <c r="D23462">
        <v>7</v>
      </c>
      <c r="E23462">
        <f t="shared" si="366"/>
        <v>6964164</v>
      </c>
    </row>
    <row r="23463" spans="1:5" x14ac:dyDescent="0.2">
      <c r="A23463">
        <v>594141</v>
      </c>
      <c r="B23463">
        <v>43</v>
      </c>
      <c r="C23463">
        <v>7</v>
      </c>
      <c r="D23463">
        <v>36</v>
      </c>
      <c r="E23463">
        <f t="shared" si="366"/>
        <v>6964207</v>
      </c>
    </row>
    <row r="23464" spans="1:5" x14ac:dyDescent="0.2">
      <c r="A23464">
        <v>933881</v>
      </c>
      <c r="B23464">
        <v>43</v>
      </c>
      <c r="C23464">
        <v>14</v>
      </c>
      <c r="D23464">
        <v>29</v>
      </c>
      <c r="E23464">
        <f t="shared" si="366"/>
        <v>6964250</v>
      </c>
    </row>
    <row r="23465" spans="1:5" x14ac:dyDescent="0.2">
      <c r="A23465">
        <v>798284</v>
      </c>
      <c r="B23465">
        <v>43</v>
      </c>
      <c r="C23465">
        <v>8</v>
      </c>
      <c r="D23465">
        <v>35</v>
      </c>
      <c r="E23465">
        <f t="shared" si="366"/>
        <v>6964293</v>
      </c>
    </row>
    <row r="23466" spans="1:5" x14ac:dyDescent="0.2">
      <c r="A23466">
        <v>658176</v>
      </c>
      <c r="B23466">
        <v>43</v>
      </c>
      <c r="C23466">
        <v>0</v>
      </c>
      <c r="D23466">
        <v>43</v>
      </c>
      <c r="E23466">
        <f t="shared" si="366"/>
        <v>6964336</v>
      </c>
    </row>
    <row r="23467" spans="1:5" x14ac:dyDescent="0.2">
      <c r="A23467">
        <v>520360</v>
      </c>
      <c r="B23467">
        <v>43</v>
      </c>
      <c r="C23467">
        <v>4</v>
      </c>
      <c r="D23467">
        <v>39</v>
      </c>
      <c r="E23467">
        <f t="shared" si="366"/>
        <v>6964379</v>
      </c>
    </row>
    <row r="23468" spans="1:5" x14ac:dyDescent="0.2">
      <c r="A23468">
        <v>953985</v>
      </c>
      <c r="B23468">
        <v>43</v>
      </c>
      <c r="C23468">
        <v>5</v>
      </c>
      <c r="D23468">
        <v>38</v>
      </c>
      <c r="E23468">
        <f t="shared" si="366"/>
        <v>6964422</v>
      </c>
    </row>
    <row r="23469" spans="1:5" x14ac:dyDescent="0.2">
      <c r="A23469">
        <v>270867</v>
      </c>
      <c r="B23469">
        <v>43</v>
      </c>
      <c r="C23469">
        <v>1</v>
      </c>
      <c r="D23469">
        <v>42</v>
      </c>
      <c r="E23469">
        <f t="shared" si="366"/>
        <v>6964465</v>
      </c>
    </row>
    <row r="23470" spans="1:5" x14ac:dyDescent="0.2">
      <c r="A23470">
        <v>923644</v>
      </c>
      <c r="B23470">
        <v>43</v>
      </c>
      <c r="C23470">
        <v>12</v>
      </c>
      <c r="D23470">
        <v>31</v>
      </c>
      <c r="E23470">
        <f t="shared" si="366"/>
        <v>6964508</v>
      </c>
    </row>
    <row r="23471" spans="1:5" x14ac:dyDescent="0.2">
      <c r="A23471">
        <v>229310</v>
      </c>
      <c r="B23471">
        <v>43</v>
      </c>
      <c r="C23471">
        <v>1</v>
      </c>
      <c r="D23471">
        <v>42</v>
      </c>
      <c r="E23471">
        <f t="shared" si="366"/>
        <v>6964551</v>
      </c>
    </row>
    <row r="23472" spans="1:5" x14ac:dyDescent="0.2">
      <c r="A23472">
        <v>608397</v>
      </c>
      <c r="B23472">
        <v>43</v>
      </c>
      <c r="C23472">
        <v>15</v>
      </c>
      <c r="D23472">
        <v>28</v>
      </c>
      <c r="E23472">
        <f t="shared" si="366"/>
        <v>6964594</v>
      </c>
    </row>
    <row r="23473" spans="1:5" x14ac:dyDescent="0.2">
      <c r="A23473">
        <v>735960</v>
      </c>
      <c r="B23473">
        <v>43</v>
      </c>
      <c r="C23473">
        <v>1</v>
      </c>
      <c r="D23473">
        <v>42</v>
      </c>
      <c r="E23473">
        <f t="shared" si="366"/>
        <v>6964637</v>
      </c>
    </row>
    <row r="23474" spans="1:5" x14ac:dyDescent="0.2">
      <c r="A23474">
        <v>614025</v>
      </c>
      <c r="B23474">
        <v>42</v>
      </c>
      <c r="C23474">
        <v>8</v>
      </c>
      <c r="D23474">
        <v>34</v>
      </c>
      <c r="E23474">
        <f t="shared" si="366"/>
        <v>6964679</v>
      </c>
    </row>
    <row r="23475" spans="1:5" x14ac:dyDescent="0.2">
      <c r="A23475">
        <v>210727</v>
      </c>
      <c r="B23475">
        <v>42</v>
      </c>
      <c r="C23475">
        <v>11</v>
      </c>
      <c r="D23475">
        <v>31</v>
      </c>
      <c r="E23475">
        <f t="shared" si="366"/>
        <v>6964721</v>
      </c>
    </row>
    <row r="23476" spans="1:5" x14ac:dyDescent="0.2">
      <c r="A23476">
        <v>544408</v>
      </c>
      <c r="B23476">
        <v>42</v>
      </c>
      <c r="C23476">
        <v>6</v>
      </c>
      <c r="D23476">
        <v>36</v>
      </c>
      <c r="E23476">
        <f t="shared" si="366"/>
        <v>6964763</v>
      </c>
    </row>
    <row r="23477" spans="1:5" x14ac:dyDescent="0.2">
      <c r="A23477">
        <v>116386</v>
      </c>
      <c r="B23477">
        <v>42</v>
      </c>
      <c r="C23477">
        <v>7</v>
      </c>
      <c r="D23477">
        <v>35</v>
      </c>
      <c r="E23477">
        <f t="shared" si="366"/>
        <v>6964805</v>
      </c>
    </row>
    <row r="23478" spans="1:5" x14ac:dyDescent="0.2">
      <c r="A23478">
        <v>2398</v>
      </c>
      <c r="B23478">
        <v>42</v>
      </c>
      <c r="C23478">
        <v>4</v>
      </c>
      <c r="D23478">
        <v>38</v>
      </c>
      <c r="E23478">
        <f t="shared" si="366"/>
        <v>6964847</v>
      </c>
    </row>
    <row r="23479" spans="1:5" x14ac:dyDescent="0.2">
      <c r="A23479">
        <v>25012</v>
      </c>
      <c r="B23479">
        <v>42</v>
      </c>
      <c r="C23479">
        <v>5</v>
      </c>
      <c r="D23479">
        <v>37</v>
      </c>
      <c r="E23479">
        <f t="shared" si="366"/>
        <v>6964889</v>
      </c>
    </row>
    <row r="23480" spans="1:5" x14ac:dyDescent="0.2">
      <c r="A23480">
        <v>265383</v>
      </c>
      <c r="B23480">
        <v>42</v>
      </c>
      <c r="C23480">
        <v>0</v>
      </c>
      <c r="D23480">
        <v>42</v>
      </c>
      <c r="E23480">
        <f t="shared" si="366"/>
        <v>6964931</v>
      </c>
    </row>
    <row r="23481" spans="1:5" x14ac:dyDescent="0.2">
      <c r="A23481">
        <v>444122</v>
      </c>
      <c r="B23481">
        <v>42</v>
      </c>
      <c r="C23481">
        <v>19</v>
      </c>
      <c r="D23481">
        <v>23</v>
      </c>
      <c r="E23481">
        <f t="shared" si="366"/>
        <v>6964973</v>
      </c>
    </row>
    <row r="23482" spans="1:5" x14ac:dyDescent="0.2">
      <c r="A23482">
        <v>948146</v>
      </c>
      <c r="B23482">
        <v>42</v>
      </c>
      <c r="C23482">
        <v>25</v>
      </c>
      <c r="D23482">
        <v>17</v>
      </c>
      <c r="E23482">
        <f t="shared" si="366"/>
        <v>6965015</v>
      </c>
    </row>
    <row r="23483" spans="1:5" x14ac:dyDescent="0.2">
      <c r="A23483">
        <v>348102</v>
      </c>
      <c r="B23483">
        <v>42</v>
      </c>
      <c r="C23483">
        <v>10</v>
      </c>
      <c r="D23483">
        <v>32</v>
      </c>
      <c r="E23483">
        <f t="shared" si="366"/>
        <v>6965057</v>
      </c>
    </row>
    <row r="23484" spans="1:5" x14ac:dyDescent="0.2">
      <c r="A23484">
        <v>455402</v>
      </c>
      <c r="B23484">
        <v>42</v>
      </c>
      <c r="C23484">
        <v>29</v>
      </c>
      <c r="D23484">
        <v>13</v>
      </c>
      <c r="E23484">
        <f t="shared" si="366"/>
        <v>6965099</v>
      </c>
    </row>
    <row r="23485" spans="1:5" x14ac:dyDescent="0.2">
      <c r="A23485">
        <v>566140</v>
      </c>
      <c r="B23485">
        <v>42</v>
      </c>
      <c r="C23485">
        <v>5</v>
      </c>
      <c r="D23485">
        <v>37</v>
      </c>
      <c r="E23485">
        <f t="shared" si="366"/>
        <v>6965141</v>
      </c>
    </row>
    <row r="23486" spans="1:5" x14ac:dyDescent="0.2">
      <c r="A23486">
        <v>408354</v>
      </c>
      <c r="B23486">
        <v>42</v>
      </c>
      <c r="C23486">
        <v>9</v>
      </c>
      <c r="D23486">
        <v>33</v>
      </c>
      <c r="E23486">
        <f t="shared" si="366"/>
        <v>6965183</v>
      </c>
    </row>
    <row r="23487" spans="1:5" x14ac:dyDescent="0.2">
      <c r="A23487">
        <v>315299</v>
      </c>
      <c r="B23487">
        <v>42</v>
      </c>
      <c r="C23487">
        <v>10</v>
      </c>
      <c r="D23487">
        <v>32</v>
      </c>
      <c r="E23487">
        <f t="shared" si="366"/>
        <v>6965225</v>
      </c>
    </row>
    <row r="23488" spans="1:5" x14ac:dyDescent="0.2">
      <c r="A23488">
        <v>886354</v>
      </c>
      <c r="B23488">
        <v>42</v>
      </c>
      <c r="C23488">
        <v>0</v>
      </c>
      <c r="D23488">
        <v>42</v>
      </c>
      <c r="E23488">
        <f t="shared" si="366"/>
        <v>6965267</v>
      </c>
    </row>
    <row r="23489" spans="1:5" x14ac:dyDescent="0.2">
      <c r="A23489">
        <v>727626</v>
      </c>
      <c r="B23489">
        <v>42</v>
      </c>
      <c r="C23489">
        <v>11</v>
      </c>
      <c r="D23489">
        <v>31</v>
      </c>
      <c r="E23489">
        <f t="shared" si="366"/>
        <v>6965309</v>
      </c>
    </row>
    <row r="23490" spans="1:5" x14ac:dyDescent="0.2">
      <c r="A23490">
        <v>299730</v>
      </c>
      <c r="B23490">
        <v>42</v>
      </c>
      <c r="C23490">
        <v>19</v>
      </c>
      <c r="D23490">
        <v>23</v>
      </c>
      <c r="E23490">
        <f t="shared" si="366"/>
        <v>6965351</v>
      </c>
    </row>
    <row r="23491" spans="1:5" x14ac:dyDescent="0.2">
      <c r="A23491">
        <v>30617</v>
      </c>
      <c r="B23491">
        <v>42</v>
      </c>
      <c r="C23491">
        <v>3</v>
      </c>
      <c r="D23491">
        <v>39</v>
      </c>
      <c r="E23491">
        <f t="shared" si="366"/>
        <v>6965393</v>
      </c>
    </row>
    <row r="23492" spans="1:5" x14ac:dyDescent="0.2">
      <c r="A23492">
        <v>602338</v>
      </c>
      <c r="B23492">
        <v>42</v>
      </c>
      <c r="C23492">
        <v>5</v>
      </c>
      <c r="D23492">
        <v>37</v>
      </c>
      <c r="E23492">
        <f t="shared" si="366"/>
        <v>6965435</v>
      </c>
    </row>
    <row r="23493" spans="1:5" x14ac:dyDescent="0.2">
      <c r="A23493">
        <v>156875</v>
      </c>
      <c r="B23493">
        <v>42</v>
      </c>
      <c r="C23493">
        <v>4</v>
      </c>
      <c r="D23493">
        <v>38</v>
      </c>
      <c r="E23493">
        <f t="shared" ref="E23493:E23556" si="367">SUM(B23493,E23492)</f>
        <v>6965477</v>
      </c>
    </row>
    <row r="23494" spans="1:5" x14ac:dyDescent="0.2">
      <c r="A23494">
        <v>34105</v>
      </c>
      <c r="B23494">
        <v>42</v>
      </c>
      <c r="C23494">
        <v>3</v>
      </c>
      <c r="D23494">
        <v>39</v>
      </c>
      <c r="E23494">
        <f t="shared" si="367"/>
        <v>6965519</v>
      </c>
    </row>
    <row r="23495" spans="1:5" x14ac:dyDescent="0.2">
      <c r="A23495">
        <v>823395</v>
      </c>
      <c r="B23495">
        <v>42</v>
      </c>
      <c r="C23495">
        <v>12</v>
      </c>
      <c r="D23495">
        <v>30</v>
      </c>
      <c r="E23495">
        <f t="shared" si="367"/>
        <v>6965561</v>
      </c>
    </row>
    <row r="23496" spans="1:5" x14ac:dyDescent="0.2">
      <c r="A23496">
        <v>92498</v>
      </c>
      <c r="B23496">
        <v>42</v>
      </c>
      <c r="C23496">
        <v>4</v>
      </c>
      <c r="D23496">
        <v>38</v>
      </c>
      <c r="E23496">
        <f t="shared" si="367"/>
        <v>6965603</v>
      </c>
    </row>
    <row r="23497" spans="1:5" x14ac:dyDescent="0.2">
      <c r="A23497">
        <v>902804</v>
      </c>
      <c r="B23497">
        <v>42</v>
      </c>
      <c r="C23497">
        <v>1</v>
      </c>
      <c r="D23497">
        <v>41</v>
      </c>
      <c r="E23497">
        <f t="shared" si="367"/>
        <v>6965645</v>
      </c>
    </row>
    <row r="23498" spans="1:5" x14ac:dyDescent="0.2">
      <c r="A23498">
        <v>515419</v>
      </c>
      <c r="B23498">
        <v>42</v>
      </c>
      <c r="C23498">
        <v>9</v>
      </c>
      <c r="D23498">
        <v>33</v>
      </c>
      <c r="E23498">
        <f t="shared" si="367"/>
        <v>6965687</v>
      </c>
    </row>
    <row r="23499" spans="1:5" x14ac:dyDescent="0.2">
      <c r="A23499">
        <v>825169</v>
      </c>
      <c r="B23499">
        <v>42</v>
      </c>
      <c r="C23499">
        <v>2</v>
      </c>
      <c r="D23499">
        <v>40</v>
      </c>
      <c r="E23499">
        <f t="shared" si="367"/>
        <v>6965729</v>
      </c>
    </row>
    <row r="23500" spans="1:5" x14ac:dyDescent="0.2">
      <c r="A23500">
        <v>26725</v>
      </c>
      <c r="B23500">
        <v>42</v>
      </c>
      <c r="C23500">
        <v>2</v>
      </c>
      <c r="D23500">
        <v>40</v>
      </c>
      <c r="E23500">
        <f t="shared" si="367"/>
        <v>6965771</v>
      </c>
    </row>
    <row r="23501" spans="1:5" x14ac:dyDescent="0.2">
      <c r="A23501">
        <v>471181</v>
      </c>
      <c r="B23501">
        <v>42</v>
      </c>
      <c r="C23501">
        <v>7</v>
      </c>
      <c r="D23501">
        <v>35</v>
      </c>
      <c r="E23501">
        <f t="shared" si="367"/>
        <v>6965813</v>
      </c>
    </row>
    <row r="23502" spans="1:5" x14ac:dyDescent="0.2">
      <c r="A23502">
        <v>340103</v>
      </c>
      <c r="B23502">
        <v>42</v>
      </c>
      <c r="C23502">
        <v>16</v>
      </c>
      <c r="D23502">
        <v>26</v>
      </c>
      <c r="E23502">
        <f t="shared" si="367"/>
        <v>6965855</v>
      </c>
    </row>
    <row r="23503" spans="1:5" x14ac:dyDescent="0.2">
      <c r="A23503">
        <v>77772</v>
      </c>
      <c r="B23503">
        <v>42</v>
      </c>
      <c r="C23503">
        <v>1</v>
      </c>
      <c r="D23503">
        <v>41</v>
      </c>
      <c r="E23503">
        <f t="shared" si="367"/>
        <v>6965897</v>
      </c>
    </row>
    <row r="23504" spans="1:5" x14ac:dyDescent="0.2">
      <c r="A23504">
        <v>264419</v>
      </c>
      <c r="B23504">
        <v>42</v>
      </c>
      <c r="C23504">
        <v>28</v>
      </c>
      <c r="D23504">
        <v>14</v>
      </c>
      <c r="E23504">
        <f t="shared" si="367"/>
        <v>6965939</v>
      </c>
    </row>
    <row r="23505" spans="1:5" x14ac:dyDescent="0.2">
      <c r="A23505">
        <v>2890</v>
      </c>
      <c r="B23505">
        <v>42</v>
      </c>
      <c r="C23505">
        <v>2</v>
      </c>
      <c r="D23505">
        <v>40</v>
      </c>
      <c r="E23505">
        <f t="shared" si="367"/>
        <v>6965981</v>
      </c>
    </row>
    <row r="23506" spans="1:5" x14ac:dyDescent="0.2">
      <c r="A23506">
        <v>851024</v>
      </c>
      <c r="B23506">
        <v>42</v>
      </c>
      <c r="C23506">
        <v>13</v>
      </c>
      <c r="D23506">
        <v>29</v>
      </c>
      <c r="E23506">
        <f t="shared" si="367"/>
        <v>6966023</v>
      </c>
    </row>
    <row r="23507" spans="1:5" x14ac:dyDescent="0.2">
      <c r="A23507">
        <v>221476</v>
      </c>
      <c r="B23507">
        <v>42</v>
      </c>
      <c r="C23507">
        <v>29</v>
      </c>
      <c r="D23507">
        <v>13</v>
      </c>
      <c r="E23507">
        <f t="shared" si="367"/>
        <v>6966065</v>
      </c>
    </row>
    <row r="23508" spans="1:5" x14ac:dyDescent="0.2">
      <c r="A23508">
        <v>370674</v>
      </c>
      <c r="B23508">
        <v>42</v>
      </c>
      <c r="C23508">
        <v>3</v>
      </c>
      <c r="D23508">
        <v>39</v>
      </c>
      <c r="E23508">
        <f t="shared" si="367"/>
        <v>6966107</v>
      </c>
    </row>
    <row r="23509" spans="1:5" x14ac:dyDescent="0.2">
      <c r="A23509">
        <v>390170</v>
      </c>
      <c r="B23509">
        <v>42</v>
      </c>
      <c r="C23509">
        <v>0</v>
      </c>
      <c r="D23509">
        <v>42</v>
      </c>
      <c r="E23509">
        <f t="shared" si="367"/>
        <v>6966149</v>
      </c>
    </row>
    <row r="23510" spans="1:5" x14ac:dyDescent="0.2">
      <c r="A23510">
        <v>872107</v>
      </c>
      <c r="B23510">
        <v>42</v>
      </c>
      <c r="C23510">
        <v>4</v>
      </c>
      <c r="D23510">
        <v>38</v>
      </c>
      <c r="E23510">
        <f t="shared" si="367"/>
        <v>6966191</v>
      </c>
    </row>
    <row r="23511" spans="1:5" x14ac:dyDescent="0.2">
      <c r="A23511">
        <v>691699</v>
      </c>
      <c r="B23511">
        <v>42</v>
      </c>
      <c r="C23511">
        <v>3</v>
      </c>
      <c r="D23511">
        <v>39</v>
      </c>
      <c r="E23511">
        <f t="shared" si="367"/>
        <v>6966233</v>
      </c>
    </row>
    <row r="23512" spans="1:5" x14ac:dyDescent="0.2">
      <c r="A23512">
        <v>699924</v>
      </c>
      <c r="B23512">
        <v>42</v>
      </c>
      <c r="C23512">
        <v>39</v>
      </c>
      <c r="D23512">
        <v>3</v>
      </c>
      <c r="E23512">
        <f t="shared" si="367"/>
        <v>6966275</v>
      </c>
    </row>
    <row r="23513" spans="1:5" x14ac:dyDescent="0.2">
      <c r="A23513">
        <v>607954</v>
      </c>
      <c r="B23513">
        <v>42</v>
      </c>
      <c r="C23513">
        <v>11</v>
      </c>
      <c r="D23513">
        <v>31</v>
      </c>
      <c r="E23513">
        <f t="shared" si="367"/>
        <v>6966317</v>
      </c>
    </row>
    <row r="23514" spans="1:5" x14ac:dyDescent="0.2">
      <c r="A23514">
        <v>791107</v>
      </c>
      <c r="B23514">
        <v>42</v>
      </c>
      <c r="C23514">
        <v>2</v>
      </c>
      <c r="D23514">
        <v>40</v>
      </c>
      <c r="E23514">
        <f t="shared" si="367"/>
        <v>6966359</v>
      </c>
    </row>
    <row r="23515" spans="1:5" x14ac:dyDescent="0.2">
      <c r="A23515">
        <v>756855</v>
      </c>
      <c r="B23515">
        <v>42</v>
      </c>
      <c r="C23515">
        <v>28</v>
      </c>
      <c r="D23515">
        <v>14</v>
      </c>
      <c r="E23515">
        <f t="shared" si="367"/>
        <v>6966401</v>
      </c>
    </row>
    <row r="23516" spans="1:5" x14ac:dyDescent="0.2">
      <c r="A23516">
        <v>937318</v>
      </c>
      <c r="B23516">
        <v>42</v>
      </c>
      <c r="C23516">
        <v>1</v>
      </c>
      <c r="D23516">
        <v>41</v>
      </c>
      <c r="E23516">
        <f t="shared" si="367"/>
        <v>6966443</v>
      </c>
    </row>
    <row r="23517" spans="1:5" x14ac:dyDescent="0.2">
      <c r="A23517">
        <v>458265</v>
      </c>
      <c r="B23517">
        <v>42</v>
      </c>
      <c r="C23517">
        <v>3</v>
      </c>
      <c r="D23517">
        <v>39</v>
      </c>
      <c r="E23517">
        <f t="shared" si="367"/>
        <v>6966485</v>
      </c>
    </row>
    <row r="23518" spans="1:5" x14ac:dyDescent="0.2">
      <c r="A23518">
        <v>781698</v>
      </c>
      <c r="B23518">
        <v>42</v>
      </c>
      <c r="C23518">
        <v>8</v>
      </c>
      <c r="D23518">
        <v>34</v>
      </c>
      <c r="E23518">
        <f t="shared" si="367"/>
        <v>6966527</v>
      </c>
    </row>
    <row r="23519" spans="1:5" x14ac:dyDescent="0.2">
      <c r="A23519">
        <v>65701</v>
      </c>
      <c r="B23519">
        <v>42</v>
      </c>
      <c r="C23519">
        <v>2</v>
      </c>
      <c r="D23519">
        <v>40</v>
      </c>
      <c r="E23519">
        <f t="shared" si="367"/>
        <v>6966569</v>
      </c>
    </row>
    <row r="23520" spans="1:5" x14ac:dyDescent="0.2">
      <c r="A23520">
        <v>630716</v>
      </c>
      <c r="B23520">
        <v>42</v>
      </c>
      <c r="C23520">
        <v>5</v>
      </c>
      <c r="D23520">
        <v>37</v>
      </c>
      <c r="E23520">
        <f t="shared" si="367"/>
        <v>6966611</v>
      </c>
    </row>
    <row r="23521" spans="1:5" x14ac:dyDescent="0.2">
      <c r="A23521">
        <v>345144</v>
      </c>
      <c r="B23521">
        <v>42</v>
      </c>
      <c r="C23521">
        <v>13</v>
      </c>
      <c r="D23521">
        <v>29</v>
      </c>
      <c r="E23521">
        <f t="shared" si="367"/>
        <v>6966653</v>
      </c>
    </row>
    <row r="23522" spans="1:5" x14ac:dyDescent="0.2">
      <c r="A23522">
        <v>542204</v>
      </c>
      <c r="B23522">
        <v>42</v>
      </c>
      <c r="C23522">
        <v>27</v>
      </c>
      <c r="D23522">
        <v>15</v>
      </c>
      <c r="E23522">
        <f t="shared" si="367"/>
        <v>6966695</v>
      </c>
    </row>
    <row r="23523" spans="1:5" x14ac:dyDescent="0.2">
      <c r="A23523">
        <v>382570</v>
      </c>
      <c r="B23523">
        <v>42</v>
      </c>
      <c r="C23523">
        <v>22</v>
      </c>
      <c r="D23523">
        <v>20</v>
      </c>
      <c r="E23523">
        <f t="shared" si="367"/>
        <v>6966737</v>
      </c>
    </row>
    <row r="23524" spans="1:5" x14ac:dyDescent="0.2">
      <c r="A23524">
        <v>50851</v>
      </c>
      <c r="B23524">
        <v>42</v>
      </c>
      <c r="C23524">
        <v>8</v>
      </c>
      <c r="D23524">
        <v>34</v>
      </c>
      <c r="E23524">
        <f t="shared" si="367"/>
        <v>6966779</v>
      </c>
    </row>
    <row r="23525" spans="1:5" x14ac:dyDescent="0.2">
      <c r="A23525">
        <v>461684</v>
      </c>
      <c r="B23525">
        <v>42</v>
      </c>
      <c r="C23525">
        <v>10</v>
      </c>
      <c r="D23525">
        <v>32</v>
      </c>
      <c r="E23525">
        <f t="shared" si="367"/>
        <v>6966821</v>
      </c>
    </row>
    <row r="23526" spans="1:5" x14ac:dyDescent="0.2">
      <c r="A23526">
        <v>13885</v>
      </c>
      <c r="B23526">
        <v>41</v>
      </c>
      <c r="C23526">
        <v>4</v>
      </c>
      <c r="D23526">
        <v>37</v>
      </c>
      <c r="E23526">
        <f t="shared" si="367"/>
        <v>6966862</v>
      </c>
    </row>
    <row r="23527" spans="1:5" x14ac:dyDescent="0.2">
      <c r="A23527">
        <v>325557</v>
      </c>
      <c r="B23527">
        <v>41</v>
      </c>
      <c r="C23527">
        <v>9</v>
      </c>
      <c r="D23527">
        <v>32</v>
      </c>
      <c r="E23527">
        <f t="shared" si="367"/>
        <v>6966903</v>
      </c>
    </row>
    <row r="23528" spans="1:5" x14ac:dyDescent="0.2">
      <c r="A23528">
        <v>640975</v>
      </c>
      <c r="B23528">
        <v>41</v>
      </c>
      <c r="C23528">
        <v>11</v>
      </c>
      <c r="D23528">
        <v>30</v>
      </c>
      <c r="E23528">
        <f t="shared" si="367"/>
        <v>6966944</v>
      </c>
    </row>
    <row r="23529" spans="1:5" x14ac:dyDescent="0.2">
      <c r="A23529">
        <v>588686</v>
      </c>
      <c r="B23529">
        <v>41</v>
      </c>
      <c r="C23529">
        <v>3</v>
      </c>
      <c r="D23529">
        <v>38</v>
      </c>
      <c r="E23529">
        <f t="shared" si="367"/>
        <v>6966985</v>
      </c>
    </row>
    <row r="23530" spans="1:5" x14ac:dyDescent="0.2">
      <c r="A23530">
        <v>246076</v>
      </c>
      <c r="B23530">
        <v>41</v>
      </c>
      <c r="C23530">
        <v>11</v>
      </c>
      <c r="D23530">
        <v>30</v>
      </c>
      <c r="E23530">
        <f t="shared" si="367"/>
        <v>6967026</v>
      </c>
    </row>
    <row r="23531" spans="1:5" x14ac:dyDescent="0.2">
      <c r="A23531">
        <v>612177</v>
      </c>
      <c r="B23531">
        <v>41</v>
      </c>
      <c r="C23531">
        <v>8</v>
      </c>
      <c r="D23531">
        <v>33</v>
      </c>
      <c r="E23531">
        <f t="shared" si="367"/>
        <v>6967067</v>
      </c>
    </row>
    <row r="23532" spans="1:5" x14ac:dyDescent="0.2">
      <c r="A23532">
        <v>924279</v>
      </c>
      <c r="B23532">
        <v>41</v>
      </c>
      <c r="C23532">
        <v>10</v>
      </c>
      <c r="D23532">
        <v>31</v>
      </c>
      <c r="E23532">
        <f t="shared" si="367"/>
        <v>6967108</v>
      </c>
    </row>
    <row r="23533" spans="1:5" x14ac:dyDescent="0.2">
      <c r="A23533">
        <v>157570</v>
      </c>
      <c r="B23533">
        <v>41</v>
      </c>
      <c r="C23533">
        <v>8</v>
      </c>
      <c r="D23533">
        <v>33</v>
      </c>
      <c r="E23533">
        <f t="shared" si="367"/>
        <v>6967149</v>
      </c>
    </row>
    <row r="23534" spans="1:5" x14ac:dyDescent="0.2">
      <c r="A23534">
        <v>513062</v>
      </c>
      <c r="B23534">
        <v>41</v>
      </c>
      <c r="C23534">
        <v>2</v>
      </c>
      <c r="D23534">
        <v>39</v>
      </c>
      <c r="E23534">
        <f t="shared" si="367"/>
        <v>6967190</v>
      </c>
    </row>
    <row r="23535" spans="1:5" x14ac:dyDescent="0.2">
      <c r="A23535">
        <v>621658</v>
      </c>
      <c r="B23535">
        <v>41</v>
      </c>
      <c r="C23535">
        <v>1</v>
      </c>
      <c r="D23535">
        <v>40</v>
      </c>
      <c r="E23535">
        <f t="shared" si="367"/>
        <v>6967231</v>
      </c>
    </row>
    <row r="23536" spans="1:5" x14ac:dyDescent="0.2">
      <c r="A23536">
        <v>98944</v>
      </c>
      <c r="B23536">
        <v>41</v>
      </c>
      <c r="C23536">
        <v>30</v>
      </c>
      <c r="D23536">
        <v>11</v>
      </c>
      <c r="E23536">
        <f t="shared" si="367"/>
        <v>6967272</v>
      </c>
    </row>
    <row r="23537" spans="1:5" x14ac:dyDescent="0.2">
      <c r="A23537">
        <v>804042</v>
      </c>
      <c r="B23537">
        <v>41</v>
      </c>
      <c r="C23537">
        <v>2</v>
      </c>
      <c r="D23537">
        <v>39</v>
      </c>
      <c r="E23537">
        <f t="shared" si="367"/>
        <v>6967313</v>
      </c>
    </row>
    <row r="23538" spans="1:5" x14ac:dyDescent="0.2">
      <c r="A23538">
        <v>596847</v>
      </c>
      <c r="B23538">
        <v>41</v>
      </c>
      <c r="C23538">
        <v>10</v>
      </c>
      <c r="D23538">
        <v>31</v>
      </c>
      <c r="E23538">
        <f t="shared" si="367"/>
        <v>6967354</v>
      </c>
    </row>
    <row r="23539" spans="1:5" x14ac:dyDescent="0.2">
      <c r="A23539">
        <v>870701</v>
      </c>
      <c r="B23539">
        <v>41</v>
      </c>
      <c r="C23539">
        <v>1</v>
      </c>
      <c r="D23539">
        <v>40</v>
      </c>
      <c r="E23539">
        <f t="shared" si="367"/>
        <v>6967395</v>
      </c>
    </row>
    <row r="23540" spans="1:5" x14ac:dyDescent="0.2">
      <c r="A23540">
        <v>699501</v>
      </c>
      <c r="B23540">
        <v>41</v>
      </c>
      <c r="C23540">
        <v>2</v>
      </c>
      <c r="D23540">
        <v>39</v>
      </c>
      <c r="E23540">
        <f t="shared" si="367"/>
        <v>6967436</v>
      </c>
    </row>
    <row r="23541" spans="1:5" x14ac:dyDescent="0.2">
      <c r="A23541">
        <v>324215</v>
      </c>
      <c r="B23541">
        <v>41</v>
      </c>
      <c r="C23541">
        <v>2</v>
      </c>
      <c r="D23541">
        <v>39</v>
      </c>
      <c r="E23541">
        <f t="shared" si="367"/>
        <v>6967477</v>
      </c>
    </row>
    <row r="23542" spans="1:5" x14ac:dyDescent="0.2">
      <c r="A23542">
        <v>531581</v>
      </c>
      <c r="B23542">
        <v>41</v>
      </c>
      <c r="C23542">
        <v>8</v>
      </c>
      <c r="D23542">
        <v>33</v>
      </c>
      <c r="E23542">
        <f t="shared" si="367"/>
        <v>6967518</v>
      </c>
    </row>
    <row r="23543" spans="1:5" x14ac:dyDescent="0.2">
      <c r="A23543">
        <v>646144</v>
      </c>
      <c r="B23543">
        <v>41</v>
      </c>
      <c r="C23543">
        <v>10</v>
      </c>
      <c r="D23543">
        <v>31</v>
      </c>
      <c r="E23543">
        <f t="shared" si="367"/>
        <v>6967559</v>
      </c>
    </row>
    <row r="23544" spans="1:5" x14ac:dyDescent="0.2">
      <c r="A23544">
        <v>375237</v>
      </c>
      <c r="B23544">
        <v>41</v>
      </c>
      <c r="C23544">
        <v>9</v>
      </c>
      <c r="D23544">
        <v>32</v>
      </c>
      <c r="E23544">
        <f t="shared" si="367"/>
        <v>6967600</v>
      </c>
    </row>
    <row r="23545" spans="1:5" x14ac:dyDescent="0.2">
      <c r="A23545">
        <v>261278</v>
      </c>
      <c r="B23545">
        <v>41</v>
      </c>
      <c r="C23545">
        <v>21</v>
      </c>
      <c r="D23545">
        <v>20</v>
      </c>
      <c r="E23545">
        <f t="shared" si="367"/>
        <v>6967641</v>
      </c>
    </row>
    <row r="23546" spans="1:5" x14ac:dyDescent="0.2">
      <c r="A23546">
        <v>562309</v>
      </c>
      <c r="B23546">
        <v>41</v>
      </c>
      <c r="C23546">
        <v>11</v>
      </c>
      <c r="D23546">
        <v>30</v>
      </c>
      <c r="E23546">
        <f t="shared" si="367"/>
        <v>6967682</v>
      </c>
    </row>
    <row r="23547" spans="1:5" x14ac:dyDescent="0.2">
      <c r="A23547">
        <v>18925</v>
      </c>
      <c r="B23547">
        <v>41</v>
      </c>
      <c r="C23547">
        <v>38</v>
      </c>
      <c r="D23547">
        <v>3</v>
      </c>
      <c r="E23547">
        <f t="shared" si="367"/>
        <v>6967723</v>
      </c>
    </row>
    <row r="23548" spans="1:5" x14ac:dyDescent="0.2">
      <c r="A23548">
        <v>443202</v>
      </c>
      <c r="B23548">
        <v>41</v>
      </c>
      <c r="C23548">
        <v>3</v>
      </c>
      <c r="D23548">
        <v>38</v>
      </c>
      <c r="E23548">
        <f t="shared" si="367"/>
        <v>6967764</v>
      </c>
    </row>
    <row r="23549" spans="1:5" x14ac:dyDescent="0.2">
      <c r="A23549">
        <v>948394</v>
      </c>
      <c r="B23549">
        <v>41</v>
      </c>
      <c r="C23549">
        <v>8</v>
      </c>
      <c r="D23549">
        <v>33</v>
      </c>
      <c r="E23549">
        <f t="shared" si="367"/>
        <v>6967805</v>
      </c>
    </row>
    <row r="23550" spans="1:5" x14ac:dyDescent="0.2">
      <c r="A23550">
        <v>892575</v>
      </c>
      <c r="B23550">
        <v>41</v>
      </c>
      <c r="C23550">
        <v>4</v>
      </c>
      <c r="D23550">
        <v>37</v>
      </c>
      <c r="E23550">
        <f t="shared" si="367"/>
        <v>6967846</v>
      </c>
    </row>
    <row r="23551" spans="1:5" x14ac:dyDescent="0.2">
      <c r="A23551">
        <v>679556</v>
      </c>
      <c r="B23551">
        <v>41</v>
      </c>
      <c r="C23551">
        <v>1</v>
      </c>
      <c r="D23551">
        <v>40</v>
      </c>
      <c r="E23551">
        <f t="shared" si="367"/>
        <v>6967887</v>
      </c>
    </row>
    <row r="23552" spans="1:5" x14ac:dyDescent="0.2">
      <c r="A23552">
        <v>193524</v>
      </c>
      <c r="B23552">
        <v>41</v>
      </c>
      <c r="C23552">
        <v>10</v>
      </c>
      <c r="D23552">
        <v>31</v>
      </c>
      <c r="E23552">
        <f t="shared" si="367"/>
        <v>6967928</v>
      </c>
    </row>
    <row r="23553" spans="1:5" x14ac:dyDescent="0.2">
      <c r="A23553">
        <v>569805</v>
      </c>
      <c r="B23553">
        <v>41</v>
      </c>
      <c r="C23553">
        <v>30</v>
      </c>
      <c r="D23553">
        <v>11</v>
      </c>
      <c r="E23553">
        <f t="shared" si="367"/>
        <v>6967969</v>
      </c>
    </row>
    <row r="23554" spans="1:5" x14ac:dyDescent="0.2">
      <c r="A23554">
        <v>507126</v>
      </c>
      <c r="B23554">
        <v>41</v>
      </c>
      <c r="C23554">
        <v>3</v>
      </c>
      <c r="D23554">
        <v>38</v>
      </c>
      <c r="E23554">
        <f t="shared" si="367"/>
        <v>6968010</v>
      </c>
    </row>
    <row r="23555" spans="1:5" x14ac:dyDescent="0.2">
      <c r="A23555">
        <v>260890</v>
      </c>
      <c r="B23555">
        <v>41</v>
      </c>
      <c r="C23555">
        <v>1</v>
      </c>
      <c r="D23555">
        <v>40</v>
      </c>
      <c r="E23555">
        <f t="shared" si="367"/>
        <v>6968051</v>
      </c>
    </row>
    <row r="23556" spans="1:5" x14ac:dyDescent="0.2">
      <c r="A23556">
        <v>705126</v>
      </c>
      <c r="B23556">
        <v>41</v>
      </c>
      <c r="C23556">
        <v>0</v>
      </c>
      <c r="D23556">
        <v>41</v>
      </c>
      <c r="E23556">
        <f t="shared" si="367"/>
        <v>6968092</v>
      </c>
    </row>
    <row r="23557" spans="1:5" x14ac:dyDescent="0.2">
      <c r="A23557">
        <v>370235</v>
      </c>
      <c r="B23557">
        <v>41</v>
      </c>
      <c r="C23557">
        <v>4</v>
      </c>
      <c r="D23557">
        <v>37</v>
      </c>
      <c r="E23557">
        <f t="shared" ref="E23557:E23620" si="368">SUM(B23557,E23556)</f>
        <v>6968133</v>
      </c>
    </row>
    <row r="23558" spans="1:5" x14ac:dyDescent="0.2">
      <c r="A23558">
        <v>776650</v>
      </c>
      <c r="B23558">
        <v>41</v>
      </c>
      <c r="C23558">
        <v>6</v>
      </c>
      <c r="D23558">
        <v>35</v>
      </c>
      <c r="E23558">
        <f t="shared" si="368"/>
        <v>6968174</v>
      </c>
    </row>
    <row r="23559" spans="1:5" x14ac:dyDescent="0.2">
      <c r="A23559">
        <v>306146</v>
      </c>
      <c r="B23559">
        <v>41</v>
      </c>
      <c r="C23559">
        <v>2</v>
      </c>
      <c r="D23559">
        <v>39</v>
      </c>
      <c r="E23559">
        <f t="shared" si="368"/>
        <v>6968215</v>
      </c>
    </row>
    <row r="23560" spans="1:5" x14ac:dyDescent="0.2">
      <c r="A23560">
        <v>720405</v>
      </c>
      <c r="B23560">
        <v>41</v>
      </c>
      <c r="C23560">
        <v>6</v>
      </c>
      <c r="D23560">
        <v>35</v>
      </c>
      <c r="E23560">
        <f t="shared" si="368"/>
        <v>6968256</v>
      </c>
    </row>
    <row r="23561" spans="1:5" x14ac:dyDescent="0.2">
      <c r="A23561">
        <v>217876</v>
      </c>
      <c r="B23561">
        <v>41</v>
      </c>
      <c r="C23561">
        <v>1</v>
      </c>
      <c r="D23561">
        <v>40</v>
      </c>
      <c r="E23561">
        <f t="shared" si="368"/>
        <v>6968297</v>
      </c>
    </row>
    <row r="23562" spans="1:5" x14ac:dyDescent="0.2">
      <c r="A23562">
        <v>764006</v>
      </c>
      <c r="B23562">
        <v>41</v>
      </c>
      <c r="C23562">
        <v>8</v>
      </c>
      <c r="D23562">
        <v>33</v>
      </c>
      <c r="E23562">
        <f t="shared" si="368"/>
        <v>6968338</v>
      </c>
    </row>
    <row r="23563" spans="1:5" x14ac:dyDescent="0.2">
      <c r="A23563">
        <v>102371</v>
      </c>
      <c r="B23563">
        <v>41</v>
      </c>
      <c r="C23563">
        <v>5</v>
      </c>
      <c r="D23563">
        <v>36</v>
      </c>
      <c r="E23563">
        <f t="shared" si="368"/>
        <v>6968379</v>
      </c>
    </row>
    <row r="23564" spans="1:5" x14ac:dyDescent="0.2">
      <c r="A23564">
        <v>449436</v>
      </c>
      <c r="B23564">
        <v>41</v>
      </c>
      <c r="C23564">
        <v>33</v>
      </c>
      <c r="D23564">
        <v>8</v>
      </c>
      <c r="E23564">
        <f t="shared" si="368"/>
        <v>6968420</v>
      </c>
    </row>
    <row r="23565" spans="1:5" x14ac:dyDescent="0.2">
      <c r="A23565">
        <v>3631</v>
      </c>
      <c r="B23565">
        <v>41</v>
      </c>
      <c r="C23565">
        <v>1</v>
      </c>
      <c r="D23565">
        <v>40</v>
      </c>
      <c r="E23565">
        <f t="shared" si="368"/>
        <v>6968461</v>
      </c>
    </row>
    <row r="23566" spans="1:5" x14ac:dyDescent="0.2">
      <c r="A23566">
        <v>579797</v>
      </c>
      <c r="B23566">
        <v>41</v>
      </c>
      <c r="C23566">
        <v>5</v>
      </c>
      <c r="D23566">
        <v>36</v>
      </c>
      <c r="E23566">
        <f t="shared" si="368"/>
        <v>6968502</v>
      </c>
    </row>
    <row r="23567" spans="1:5" x14ac:dyDescent="0.2">
      <c r="A23567">
        <v>604635</v>
      </c>
      <c r="B23567">
        <v>41</v>
      </c>
      <c r="C23567">
        <v>1</v>
      </c>
      <c r="D23567">
        <v>40</v>
      </c>
      <c r="E23567">
        <f t="shared" si="368"/>
        <v>6968543</v>
      </c>
    </row>
    <row r="23568" spans="1:5" x14ac:dyDescent="0.2">
      <c r="A23568">
        <v>98400</v>
      </c>
      <c r="B23568">
        <v>41</v>
      </c>
      <c r="C23568">
        <v>5</v>
      </c>
      <c r="D23568">
        <v>36</v>
      </c>
      <c r="E23568">
        <f t="shared" si="368"/>
        <v>6968584</v>
      </c>
    </row>
    <row r="23569" spans="1:5" x14ac:dyDescent="0.2">
      <c r="A23569">
        <v>751107</v>
      </c>
      <c r="B23569">
        <v>41</v>
      </c>
      <c r="C23569">
        <v>9</v>
      </c>
      <c r="D23569">
        <v>32</v>
      </c>
      <c r="E23569">
        <f t="shared" si="368"/>
        <v>6968625</v>
      </c>
    </row>
    <row r="23570" spans="1:5" x14ac:dyDescent="0.2">
      <c r="A23570">
        <v>12722</v>
      </c>
      <c r="B23570">
        <v>40</v>
      </c>
      <c r="C23570">
        <v>11</v>
      </c>
      <c r="D23570">
        <v>29</v>
      </c>
      <c r="E23570">
        <f t="shared" si="368"/>
        <v>6968665</v>
      </c>
    </row>
    <row r="23571" spans="1:5" x14ac:dyDescent="0.2">
      <c r="A23571">
        <v>717824</v>
      </c>
      <c r="B23571">
        <v>40</v>
      </c>
      <c r="C23571">
        <v>5</v>
      </c>
      <c r="D23571">
        <v>35</v>
      </c>
      <c r="E23571">
        <f t="shared" si="368"/>
        <v>6968705</v>
      </c>
    </row>
    <row r="23572" spans="1:5" x14ac:dyDescent="0.2">
      <c r="A23572">
        <v>258123</v>
      </c>
      <c r="B23572">
        <v>40</v>
      </c>
      <c r="C23572">
        <v>3</v>
      </c>
      <c r="D23572">
        <v>37</v>
      </c>
      <c r="E23572">
        <f t="shared" si="368"/>
        <v>6968745</v>
      </c>
    </row>
    <row r="23573" spans="1:5" x14ac:dyDescent="0.2">
      <c r="A23573">
        <v>773544</v>
      </c>
      <c r="B23573">
        <v>40</v>
      </c>
      <c r="C23573">
        <v>2</v>
      </c>
      <c r="D23573">
        <v>38</v>
      </c>
      <c r="E23573">
        <f t="shared" si="368"/>
        <v>6968785</v>
      </c>
    </row>
    <row r="23574" spans="1:5" x14ac:dyDescent="0.2">
      <c r="A23574">
        <v>910209</v>
      </c>
      <c r="B23574">
        <v>40</v>
      </c>
      <c r="C23574">
        <v>4</v>
      </c>
      <c r="D23574">
        <v>36</v>
      </c>
      <c r="E23574">
        <f t="shared" si="368"/>
        <v>6968825</v>
      </c>
    </row>
    <row r="23575" spans="1:5" x14ac:dyDescent="0.2">
      <c r="A23575">
        <v>451022</v>
      </c>
      <c r="B23575">
        <v>40</v>
      </c>
      <c r="C23575">
        <v>11</v>
      </c>
      <c r="D23575">
        <v>29</v>
      </c>
      <c r="E23575">
        <f t="shared" si="368"/>
        <v>6968865</v>
      </c>
    </row>
    <row r="23576" spans="1:5" x14ac:dyDescent="0.2">
      <c r="A23576">
        <v>751685</v>
      </c>
      <c r="B23576">
        <v>40</v>
      </c>
      <c r="C23576">
        <v>7</v>
      </c>
      <c r="D23576">
        <v>33</v>
      </c>
      <c r="E23576">
        <f t="shared" si="368"/>
        <v>6968905</v>
      </c>
    </row>
    <row r="23577" spans="1:5" x14ac:dyDescent="0.2">
      <c r="A23577">
        <v>640176</v>
      </c>
      <c r="B23577">
        <v>40</v>
      </c>
      <c r="C23577">
        <v>6</v>
      </c>
      <c r="D23577">
        <v>34</v>
      </c>
      <c r="E23577">
        <f t="shared" si="368"/>
        <v>6968945</v>
      </c>
    </row>
    <row r="23578" spans="1:5" x14ac:dyDescent="0.2">
      <c r="A23578">
        <v>633833</v>
      </c>
      <c r="B23578">
        <v>40</v>
      </c>
      <c r="C23578">
        <v>5</v>
      </c>
      <c r="D23578">
        <v>35</v>
      </c>
      <c r="E23578">
        <f t="shared" si="368"/>
        <v>6968985</v>
      </c>
    </row>
    <row r="23579" spans="1:5" x14ac:dyDescent="0.2">
      <c r="A23579">
        <v>239893</v>
      </c>
      <c r="B23579">
        <v>40</v>
      </c>
      <c r="C23579">
        <v>33</v>
      </c>
      <c r="D23579">
        <v>7</v>
      </c>
      <c r="E23579">
        <f t="shared" si="368"/>
        <v>6969025</v>
      </c>
    </row>
    <row r="23580" spans="1:5" x14ac:dyDescent="0.2">
      <c r="A23580">
        <v>330060</v>
      </c>
      <c r="B23580">
        <v>40</v>
      </c>
      <c r="C23580">
        <v>1</v>
      </c>
      <c r="D23580">
        <v>39</v>
      </c>
      <c r="E23580">
        <f t="shared" si="368"/>
        <v>6969065</v>
      </c>
    </row>
    <row r="23581" spans="1:5" x14ac:dyDescent="0.2">
      <c r="A23581">
        <v>505780</v>
      </c>
      <c r="B23581">
        <v>40</v>
      </c>
      <c r="C23581">
        <v>33</v>
      </c>
      <c r="D23581">
        <v>7</v>
      </c>
      <c r="E23581">
        <f t="shared" si="368"/>
        <v>6969105</v>
      </c>
    </row>
    <row r="23582" spans="1:5" x14ac:dyDescent="0.2">
      <c r="A23582">
        <v>552993</v>
      </c>
      <c r="B23582">
        <v>40</v>
      </c>
      <c r="C23582">
        <v>7</v>
      </c>
      <c r="D23582">
        <v>33</v>
      </c>
      <c r="E23582">
        <f t="shared" si="368"/>
        <v>6969145</v>
      </c>
    </row>
    <row r="23583" spans="1:5" x14ac:dyDescent="0.2">
      <c r="A23583">
        <v>780716</v>
      </c>
      <c r="B23583">
        <v>40</v>
      </c>
      <c r="C23583">
        <v>10</v>
      </c>
      <c r="D23583">
        <v>30</v>
      </c>
      <c r="E23583">
        <f t="shared" si="368"/>
        <v>6969185</v>
      </c>
    </row>
    <row r="23584" spans="1:5" x14ac:dyDescent="0.2">
      <c r="A23584">
        <v>290028</v>
      </c>
      <c r="B23584">
        <v>40</v>
      </c>
      <c r="C23584">
        <v>3</v>
      </c>
      <c r="D23584">
        <v>37</v>
      </c>
      <c r="E23584">
        <f t="shared" si="368"/>
        <v>6969225</v>
      </c>
    </row>
    <row r="23585" spans="1:5" x14ac:dyDescent="0.2">
      <c r="A23585">
        <v>138228</v>
      </c>
      <c r="B23585">
        <v>40</v>
      </c>
      <c r="C23585">
        <v>1</v>
      </c>
      <c r="D23585">
        <v>39</v>
      </c>
      <c r="E23585">
        <f t="shared" si="368"/>
        <v>6969265</v>
      </c>
    </row>
    <row r="23586" spans="1:5" x14ac:dyDescent="0.2">
      <c r="A23586">
        <v>26072</v>
      </c>
      <c r="B23586">
        <v>40</v>
      </c>
      <c r="C23586">
        <v>4</v>
      </c>
      <c r="D23586">
        <v>36</v>
      </c>
      <c r="E23586">
        <f t="shared" si="368"/>
        <v>6969305</v>
      </c>
    </row>
    <row r="23587" spans="1:5" x14ac:dyDescent="0.2">
      <c r="A23587">
        <v>820680</v>
      </c>
      <c r="B23587">
        <v>40</v>
      </c>
      <c r="C23587">
        <v>2</v>
      </c>
      <c r="D23587">
        <v>38</v>
      </c>
      <c r="E23587">
        <f t="shared" si="368"/>
        <v>6969345</v>
      </c>
    </row>
    <row r="23588" spans="1:5" x14ac:dyDescent="0.2">
      <c r="A23588">
        <v>641976</v>
      </c>
      <c r="B23588">
        <v>40</v>
      </c>
      <c r="C23588">
        <v>10</v>
      </c>
      <c r="D23588">
        <v>30</v>
      </c>
      <c r="E23588">
        <f t="shared" si="368"/>
        <v>6969385</v>
      </c>
    </row>
    <row r="23589" spans="1:5" x14ac:dyDescent="0.2">
      <c r="A23589">
        <v>505099</v>
      </c>
      <c r="B23589">
        <v>40</v>
      </c>
      <c r="C23589">
        <v>12</v>
      </c>
      <c r="D23589">
        <v>28</v>
      </c>
      <c r="E23589">
        <f t="shared" si="368"/>
        <v>6969425</v>
      </c>
    </row>
    <row r="23590" spans="1:5" x14ac:dyDescent="0.2">
      <c r="A23590">
        <v>852174</v>
      </c>
      <c r="B23590">
        <v>40</v>
      </c>
      <c r="C23590">
        <v>10</v>
      </c>
      <c r="D23590">
        <v>30</v>
      </c>
      <c r="E23590">
        <f t="shared" si="368"/>
        <v>6969465</v>
      </c>
    </row>
    <row r="23591" spans="1:5" x14ac:dyDescent="0.2">
      <c r="A23591">
        <v>298457</v>
      </c>
      <c r="B23591">
        <v>40</v>
      </c>
      <c r="C23591">
        <v>9</v>
      </c>
      <c r="D23591">
        <v>31</v>
      </c>
      <c r="E23591">
        <f t="shared" si="368"/>
        <v>6969505</v>
      </c>
    </row>
    <row r="23592" spans="1:5" x14ac:dyDescent="0.2">
      <c r="A23592">
        <v>399460</v>
      </c>
      <c r="B23592">
        <v>40</v>
      </c>
      <c r="C23592">
        <v>11</v>
      </c>
      <c r="D23592">
        <v>29</v>
      </c>
      <c r="E23592">
        <f t="shared" si="368"/>
        <v>6969545</v>
      </c>
    </row>
    <row r="23593" spans="1:5" x14ac:dyDescent="0.2">
      <c r="A23593">
        <v>180368</v>
      </c>
      <c r="B23593">
        <v>40</v>
      </c>
      <c r="C23593">
        <v>4</v>
      </c>
      <c r="D23593">
        <v>36</v>
      </c>
      <c r="E23593">
        <f t="shared" si="368"/>
        <v>6969585</v>
      </c>
    </row>
    <row r="23594" spans="1:5" x14ac:dyDescent="0.2">
      <c r="A23594">
        <v>929261</v>
      </c>
      <c r="B23594">
        <v>40</v>
      </c>
      <c r="C23594">
        <v>12</v>
      </c>
      <c r="D23594">
        <v>28</v>
      </c>
      <c r="E23594">
        <f t="shared" si="368"/>
        <v>6969625</v>
      </c>
    </row>
    <row r="23595" spans="1:5" x14ac:dyDescent="0.2">
      <c r="A23595">
        <v>469946</v>
      </c>
      <c r="B23595">
        <v>40</v>
      </c>
      <c r="C23595">
        <v>5</v>
      </c>
      <c r="D23595">
        <v>35</v>
      </c>
      <c r="E23595">
        <f t="shared" si="368"/>
        <v>6969665</v>
      </c>
    </row>
    <row r="23596" spans="1:5" x14ac:dyDescent="0.2">
      <c r="A23596">
        <v>221887</v>
      </c>
      <c r="B23596">
        <v>40</v>
      </c>
      <c r="C23596">
        <v>7</v>
      </c>
      <c r="D23596">
        <v>33</v>
      </c>
      <c r="E23596">
        <f t="shared" si="368"/>
        <v>6969705</v>
      </c>
    </row>
    <row r="23597" spans="1:5" x14ac:dyDescent="0.2">
      <c r="A23597">
        <v>815063</v>
      </c>
      <c r="B23597">
        <v>40</v>
      </c>
      <c r="C23597">
        <v>0</v>
      </c>
      <c r="D23597">
        <v>40</v>
      </c>
      <c r="E23597">
        <f t="shared" si="368"/>
        <v>6969745</v>
      </c>
    </row>
    <row r="23598" spans="1:5" x14ac:dyDescent="0.2">
      <c r="A23598">
        <v>133636</v>
      </c>
      <c r="B23598">
        <v>40</v>
      </c>
      <c r="C23598">
        <v>8</v>
      </c>
      <c r="D23598">
        <v>32</v>
      </c>
      <c r="E23598">
        <f t="shared" si="368"/>
        <v>6969785</v>
      </c>
    </row>
    <row r="23599" spans="1:5" x14ac:dyDescent="0.2">
      <c r="A23599">
        <v>920162</v>
      </c>
      <c r="B23599">
        <v>40</v>
      </c>
      <c r="C23599">
        <v>36</v>
      </c>
      <c r="D23599">
        <v>4</v>
      </c>
      <c r="E23599">
        <f t="shared" si="368"/>
        <v>6969825</v>
      </c>
    </row>
    <row r="23600" spans="1:5" x14ac:dyDescent="0.2">
      <c r="A23600">
        <v>95833</v>
      </c>
      <c r="B23600">
        <v>40</v>
      </c>
      <c r="C23600">
        <v>8</v>
      </c>
      <c r="D23600">
        <v>32</v>
      </c>
      <c r="E23600">
        <f t="shared" si="368"/>
        <v>6969865</v>
      </c>
    </row>
    <row r="23601" spans="1:5" x14ac:dyDescent="0.2">
      <c r="A23601">
        <v>386322</v>
      </c>
      <c r="B23601">
        <v>40</v>
      </c>
      <c r="C23601">
        <v>6</v>
      </c>
      <c r="D23601">
        <v>34</v>
      </c>
      <c r="E23601">
        <f t="shared" si="368"/>
        <v>6969905</v>
      </c>
    </row>
    <row r="23602" spans="1:5" x14ac:dyDescent="0.2">
      <c r="A23602">
        <v>435111</v>
      </c>
      <c r="B23602">
        <v>40</v>
      </c>
      <c r="C23602">
        <v>8</v>
      </c>
      <c r="D23602">
        <v>32</v>
      </c>
      <c r="E23602">
        <f t="shared" si="368"/>
        <v>6969945</v>
      </c>
    </row>
    <row r="23603" spans="1:5" x14ac:dyDescent="0.2">
      <c r="A23603">
        <v>85746</v>
      </c>
      <c r="B23603">
        <v>40</v>
      </c>
      <c r="C23603">
        <v>8</v>
      </c>
      <c r="D23603">
        <v>32</v>
      </c>
      <c r="E23603">
        <f t="shared" si="368"/>
        <v>6969985</v>
      </c>
    </row>
    <row r="23604" spans="1:5" x14ac:dyDescent="0.2">
      <c r="A23604">
        <v>200617</v>
      </c>
      <c r="B23604">
        <v>40</v>
      </c>
      <c r="C23604">
        <v>38</v>
      </c>
      <c r="D23604">
        <v>2</v>
      </c>
      <c r="E23604">
        <f t="shared" si="368"/>
        <v>6970025</v>
      </c>
    </row>
    <row r="23605" spans="1:5" x14ac:dyDescent="0.2">
      <c r="A23605">
        <v>555433</v>
      </c>
      <c r="B23605">
        <v>40</v>
      </c>
      <c r="C23605">
        <v>17</v>
      </c>
      <c r="D23605">
        <v>23</v>
      </c>
      <c r="E23605">
        <f t="shared" si="368"/>
        <v>6970065</v>
      </c>
    </row>
    <row r="23606" spans="1:5" x14ac:dyDescent="0.2">
      <c r="A23606">
        <v>128178</v>
      </c>
      <c r="B23606">
        <v>40</v>
      </c>
      <c r="C23606">
        <v>8</v>
      </c>
      <c r="D23606">
        <v>32</v>
      </c>
      <c r="E23606">
        <f t="shared" si="368"/>
        <v>6970105</v>
      </c>
    </row>
    <row r="23607" spans="1:5" x14ac:dyDescent="0.2">
      <c r="A23607">
        <v>966383</v>
      </c>
      <c r="B23607">
        <v>39</v>
      </c>
      <c r="C23607">
        <v>2</v>
      </c>
      <c r="D23607">
        <v>37</v>
      </c>
      <c r="E23607">
        <f t="shared" si="368"/>
        <v>6970144</v>
      </c>
    </row>
    <row r="23608" spans="1:5" x14ac:dyDescent="0.2">
      <c r="A23608">
        <v>324153</v>
      </c>
      <c r="B23608">
        <v>39</v>
      </c>
      <c r="C23608">
        <v>7</v>
      </c>
      <c r="D23608">
        <v>32</v>
      </c>
      <c r="E23608">
        <f t="shared" si="368"/>
        <v>6970183</v>
      </c>
    </row>
    <row r="23609" spans="1:5" x14ac:dyDescent="0.2">
      <c r="A23609">
        <v>960121</v>
      </c>
      <c r="B23609">
        <v>39</v>
      </c>
      <c r="C23609">
        <v>4</v>
      </c>
      <c r="D23609">
        <v>35</v>
      </c>
      <c r="E23609">
        <f t="shared" si="368"/>
        <v>6970222</v>
      </c>
    </row>
    <row r="23610" spans="1:5" x14ac:dyDescent="0.2">
      <c r="A23610">
        <v>686425</v>
      </c>
      <c r="B23610">
        <v>39</v>
      </c>
      <c r="C23610">
        <v>7</v>
      </c>
      <c r="D23610">
        <v>32</v>
      </c>
      <c r="E23610">
        <f t="shared" si="368"/>
        <v>6970261</v>
      </c>
    </row>
    <row r="23611" spans="1:5" x14ac:dyDescent="0.2">
      <c r="A23611">
        <v>636326</v>
      </c>
      <c r="B23611">
        <v>39</v>
      </c>
      <c r="C23611">
        <v>0</v>
      </c>
      <c r="D23611">
        <v>39</v>
      </c>
      <c r="E23611">
        <f t="shared" si="368"/>
        <v>6970300</v>
      </c>
    </row>
    <row r="23612" spans="1:5" x14ac:dyDescent="0.2">
      <c r="A23612">
        <v>291749</v>
      </c>
      <c r="B23612">
        <v>39</v>
      </c>
      <c r="C23612">
        <v>9</v>
      </c>
      <c r="D23612">
        <v>30</v>
      </c>
      <c r="E23612">
        <f t="shared" si="368"/>
        <v>6970339</v>
      </c>
    </row>
    <row r="23613" spans="1:5" x14ac:dyDescent="0.2">
      <c r="A23613">
        <v>600199</v>
      </c>
      <c r="B23613">
        <v>39</v>
      </c>
      <c r="C23613">
        <v>6</v>
      </c>
      <c r="D23613">
        <v>33</v>
      </c>
      <c r="E23613">
        <f t="shared" si="368"/>
        <v>6970378</v>
      </c>
    </row>
    <row r="23614" spans="1:5" x14ac:dyDescent="0.2">
      <c r="A23614">
        <v>42262</v>
      </c>
      <c r="B23614">
        <v>39</v>
      </c>
      <c r="C23614">
        <v>7</v>
      </c>
      <c r="D23614">
        <v>32</v>
      </c>
      <c r="E23614">
        <f t="shared" si="368"/>
        <v>6970417</v>
      </c>
    </row>
    <row r="23615" spans="1:5" x14ac:dyDescent="0.2">
      <c r="A23615">
        <v>417475</v>
      </c>
      <c r="B23615">
        <v>39</v>
      </c>
      <c r="C23615">
        <v>4</v>
      </c>
      <c r="D23615">
        <v>35</v>
      </c>
      <c r="E23615">
        <f t="shared" si="368"/>
        <v>6970456</v>
      </c>
    </row>
    <row r="23616" spans="1:5" x14ac:dyDescent="0.2">
      <c r="A23616">
        <v>690743</v>
      </c>
      <c r="B23616">
        <v>39</v>
      </c>
      <c r="C23616">
        <v>8</v>
      </c>
      <c r="D23616">
        <v>31</v>
      </c>
      <c r="E23616">
        <f t="shared" si="368"/>
        <v>6970495</v>
      </c>
    </row>
    <row r="23617" spans="1:5" x14ac:dyDescent="0.2">
      <c r="A23617">
        <v>377577</v>
      </c>
      <c r="B23617">
        <v>39</v>
      </c>
      <c r="C23617">
        <v>8</v>
      </c>
      <c r="D23617">
        <v>31</v>
      </c>
      <c r="E23617">
        <f t="shared" si="368"/>
        <v>6970534</v>
      </c>
    </row>
    <row r="23618" spans="1:5" x14ac:dyDescent="0.2">
      <c r="A23618">
        <v>205003</v>
      </c>
      <c r="B23618">
        <v>39</v>
      </c>
      <c r="C23618">
        <v>8</v>
      </c>
      <c r="D23618">
        <v>31</v>
      </c>
      <c r="E23618">
        <f t="shared" si="368"/>
        <v>6970573</v>
      </c>
    </row>
    <row r="23619" spans="1:5" x14ac:dyDescent="0.2">
      <c r="A23619">
        <v>132847</v>
      </c>
      <c r="B23619">
        <v>39</v>
      </c>
      <c r="C23619">
        <v>2</v>
      </c>
      <c r="D23619">
        <v>37</v>
      </c>
      <c r="E23619">
        <f t="shared" si="368"/>
        <v>6970612</v>
      </c>
    </row>
    <row r="23620" spans="1:5" x14ac:dyDescent="0.2">
      <c r="A23620">
        <v>343248</v>
      </c>
      <c r="B23620">
        <v>39</v>
      </c>
      <c r="C23620">
        <v>30</v>
      </c>
      <c r="D23620">
        <v>9</v>
      </c>
      <c r="E23620">
        <f t="shared" si="368"/>
        <v>6970651</v>
      </c>
    </row>
    <row r="23621" spans="1:5" x14ac:dyDescent="0.2">
      <c r="A23621">
        <v>226372</v>
      </c>
      <c r="B23621">
        <v>39</v>
      </c>
      <c r="C23621">
        <v>5</v>
      </c>
      <c r="D23621">
        <v>34</v>
      </c>
      <c r="E23621">
        <f t="shared" ref="E23621:E23684" si="369">SUM(B23621,E23620)</f>
        <v>6970690</v>
      </c>
    </row>
    <row r="23622" spans="1:5" x14ac:dyDescent="0.2">
      <c r="A23622">
        <v>255277</v>
      </c>
      <c r="B23622">
        <v>39</v>
      </c>
      <c r="C23622">
        <v>7</v>
      </c>
      <c r="D23622">
        <v>32</v>
      </c>
      <c r="E23622">
        <f t="shared" si="369"/>
        <v>6970729</v>
      </c>
    </row>
    <row r="23623" spans="1:5" x14ac:dyDescent="0.2">
      <c r="A23623">
        <v>10493</v>
      </c>
      <c r="B23623">
        <v>39</v>
      </c>
      <c r="C23623">
        <v>3</v>
      </c>
      <c r="D23623">
        <v>36</v>
      </c>
      <c r="E23623">
        <f t="shared" si="369"/>
        <v>6970768</v>
      </c>
    </row>
    <row r="23624" spans="1:5" x14ac:dyDescent="0.2">
      <c r="A23624">
        <v>527394</v>
      </c>
      <c r="B23624">
        <v>39</v>
      </c>
      <c r="C23624">
        <v>11</v>
      </c>
      <c r="D23624">
        <v>28</v>
      </c>
      <c r="E23624">
        <f t="shared" si="369"/>
        <v>6970807</v>
      </c>
    </row>
    <row r="23625" spans="1:5" x14ac:dyDescent="0.2">
      <c r="A23625">
        <v>43210</v>
      </c>
      <c r="B23625">
        <v>39</v>
      </c>
      <c r="C23625">
        <v>6</v>
      </c>
      <c r="D23625">
        <v>33</v>
      </c>
      <c r="E23625">
        <f t="shared" si="369"/>
        <v>6970846</v>
      </c>
    </row>
    <row r="23626" spans="1:5" x14ac:dyDescent="0.2">
      <c r="A23626">
        <v>404398</v>
      </c>
      <c r="B23626">
        <v>39</v>
      </c>
      <c r="C23626">
        <v>6</v>
      </c>
      <c r="D23626">
        <v>33</v>
      </c>
      <c r="E23626">
        <f t="shared" si="369"/>
        <v>6970885</v>
      </c>
    </row>
    <row r="23627" spans="1:5" x14ac:dyDescent="0.2">
      <c r="A23627">
        <v>177962</v>
      </c>
      <c r="B23627">
        <v>39</v>
      </c>
      <c r="C23627">
        <v>7</v>
      </c>
      <c r="D23627">
        <v>32</v>
      </c>
      <c r="E23627">
        <f t="shared" si="369"/>
        <v>6970924</v>
      </c>
    </row>
    <row r="23628" spans="1:5" x14ac:dyDescent="0.2">
      <c r="A23628">
        <v>174199</v>
      </c>
      <c r="B23628">
        <v>39</v>
      </c>
      <c r="C23628">
        <v>16</v>
      </c>
      <c r="D23628">
        <v>23</v>
      </c>
      <c r="E23628">
        <f t="shared" si="369"/>
        <v>6970963</v>
      </c>
    </row>
    <row r="23629" spans="1:5" x14ac:dyDescent="0.2">
      <c r="A23629">
        <v>710445</v>
      </c>
      <c r="B23629">
        <v>39</v>
      </c>
      <c r="C23629">
        <v>0</v>
      </c>
      <c r="D23629">
        <v>39</v>
      </c>
      <c r="E23629">
        <f t="shared" si="369"/>
        <v>6971002</v>
      </c>
    </row>
    <row r="23630" spans="1:5" x14ac:dyDescent="0.2">
      <c r="A23630">
        <v>901918</v>
      </c>
      <c r="B23630">
        <v>39</v>
      </c>
      <c r="C23630">
        <v>5</v>
      </c>
      <c r="D23630">
        <v>34</v>
      </c>
      <c r="E23630">
        <f t="shared" si="369"/>
        <v>6971041</v>
      </c>
    </row>
    <row r="23631" spans="1:5" x14ac:dyDescent="0.2">
      <c r="A23631">
        <v>99937</v>
      </c>
      <c r="B23631">
        <v>39</v>
      </c>
      <c r="C23631">
        <v>3</v>
      </c>
      <c r="D23631">
        <v>36</v>
      </c>
      <c r="E23631">
        <f t="shared" si="369"/>
        <v>6971080</v>
      </c>
    </row>
    <row r="23632" spans="1:5" x14ac:dyDescent="0.2">
      <c r="A23632">
        <v>181891</v>
      </c>
      <c r="B23632">
        <v>39</v>
      </c>
      <c r="C23632">
        <v>31</v>
      </c>
      <c r="D23632">
        <v>8</v>
      </c>
      <c r="E23632">
        <f t="shared" si="369"/>
        <v>6971119</v>
      </c>
    </row>
    <row r="23633" spans="1:5" x14ac:dyDescent="0.2">
      <c r="A23633">
        <v>882434</v>
      </c>
      <c r="B23633">
        <v>39</v>
      </c>
      <c r="C23633">
        <v>8</v>
      </c>
      <c r="D23633">
        <v>31</v>
      </c>
      <c r="E23633">
        <f t="shared" si="369"/>
        <v>6971158</v>
      </c>
    </row>
    <row r="23634" spans="1:5" x14ac:dyDescent="0.2">
      <c r="A23634">
        <v>750179</v>
      </c>
      <c r="B23634">
        <v>39</v>
      </c>
      <c r="C23634">
        <v>3</v>
      </c>
      <c r="D23634">
        <v>36</v>
      </c>
      <c r="E23634">
        <f t="shared" si="369"/>
        <v>6971197</v>
      </c>
    </row>
    <row r="23635" spans="1:5" x14ac:dyDescent="0.2">
      <c r="A23635">
        <v>310827</v>
      </c>
      <c r="B23635">
        <v>39</v>
      </c>
      <c r="C23635">
        <v>14</v>
      </c>
      <c r="D23635">
        <v>25</v>
      </c>
      <c r="E23635">
        <f t="shared" si="369"/>
        <v>6971236</v>
      </c>
    </row>
    <row r="23636" spans="1:5" x14ac:dyDescent="0.2">
      <c r="A23636">
        <v>75774</v>
      </c>
      <c r="B23636">
        <v>39</v>
      </c>
      <c r="C23636">
        <v>0</v>
      </c>
      <c r="D23636">
        <v>39</v>
      </c>
      <c r="E23636">
        <f t="shared" si="369"/>
        <v>6971275</v>
      </c>
    </row>
    <row r="23637" spans="1:5" x14ac:dyDescent="0.2">
      <c r="A23637">
        <v>86234</v>
      </c>
      <c r="B23637">
        <v>39</v>
      </c>
      <c r="C23637">
        <v>1</v>
      </c>
      <c r="D23637">
        <v>38</v>
      </c>
      <c r="E23637">
        <f t="shared" si="369"/>
        <v>6971314</v>
      </c>
    </row>
    <row r="23638" spans="1:5" x14ac:dyDescent="0.2">
      <c r="A23638">
        <v>348678</v>
      </c>
      <c r="B23638">
        <v>39</v>
      </c>
      <c r="C23638">
        <v>8</v>
      </c>
      <c r="D23638">
        <v>31</v>
      </c>
      <c r="E23638">
        <f t="shared" si="369"/>
        <v>6971353</v>
      </c>
    </row>
    <row r="23639" spans="1:5" x14ac:dyDescent="0.2">
      <c r="A23639">
        <v>51508</v>
      </c>
      <c r="B23639">
        <v>39</v>
      </c>
      <c r="C23639">
        <v>2</v>
      </c>
      <c r="D23639">
        <v>37</v>
      </c>
      <c r="E23639">
        <f t="shared" si="369"/>
        <v>6971392</v>
      </c>
    </row>
    <row r="23640" spans="1:5" x14ac:dyDescent="0.2">
      <c r="A23640">
        <v>322451</v>
      </c>
      <c r="B23640">
        <v>39</v>
      </c>
      <c r="C23640">
        <v>5</v>
      </c>
      <c r="D23640">
        <v>34</v>
      </c>
      <c r="E23640">
        <f t="shared" si="369"/>
        <v>6971431</v>
      </c>
    </row>
    <row r="23641" spans="1:5" x14ac:dyDescent="0.2">
      <c r="A23641">
        <v>903009</v>
      </c>
      <c r="B23641">
        <v>39</v>
      </c>
      <c r="C23641">
        <v>9</v>
      </c>
      <c r="D23641">
        <v>30</v>
      </c>
      <c r="E23641">
        <f t="shared" si="369"/>
        <v>6971470</v>
      </c>
    </row>
    <row r="23642" spans="1:5" x14ac:dyDescent="0.2">
      <c r="A23642">
        <v>850209</v>
      </c>
      <c r="B23642">
        <v>39</v>
      </c>
      <c r="C23642">
        <v>3</v>
      </c>
      <c r="D23642">
        <v>36</v>
      </c>
      <c r="E23642">
        <f t="shared" si="369"/>
        <v>6971509</v>
      </c>
    </row>
    <row r="23643" spans="1:5" x14ac:dyDescent="0.2">
      <c r="A23643">
        <v>546437</v>
      </c>
      <c r="B23643">
        <v>39</v>
      </c>
      <c r="C23643">
        <v>23</v>
      </c>
      <c r="D23643">
        <v>16</v>
      </c>
      <c r="E23643">
        <f t="shared" si="369"/>
        <v>6971548</v>
      </c>
    </row>
    <row r="23644" spans="1:5" x14ac:dyDescent="0.2">
      <c r="A23644">
        <v>458517</v>
      </c>
      <c r="B23644">
        <v>39</v>
      </c>
      <c r="C23644">
        <v>8</v>
      </c>
      <c r="D23644">
        <v>31</v>
      </c>
      <c r="E23644">
        <f t="shared" si="369"/>
        <v>6971587</v>
      </c>
    </row>
    <row r="23645" spans="1:5" x14ac:dyDescent="0.2">
      <c r="A23645">
        <v>919457</v>
      </c>
      <c r="B23645">
        <v>39</v>
      </c>
      <c r="C23645">
        <v>8</v>
      </c>
      <c r="D23645">
        <v>31</v>
      </c>
      <c r="E23645">
        <f t="shared" si="369"/>
        <v>6971626</v>
      </c>
    </row>
    <row r="23646" spans="1:5" x14ac:dyDescent="0.2">
      <c r="A23646">
        <v>987333</v>
      </c>
      <c r="B23646">
        <v>38</v>
      </c>
      <c r="C23646">
        <v>1</v>
      </c>
      <c r="D23646">
        <v>37</v>
      </c>
      <c r="E23646">
        <f t="shared" si="369"/>
        <v>6971664</v>
      </c>
    </row>
    <row r="23647" spans="1:5" x14ac:dyDescent="0.2">
      <c r="A23647">
        <v>649659</v>
      </c>
      <c r="B23647">
        <v>38</v>
      </c>
      <c r="C23647">
        <v>4</v>
      </c>
      <c r="D23647">
        <v>34</v>
      </c>
      <c r="E23647">
        <f t="shared" si="369"/>
        <v>6971702</v>
      </c>
    </row>
    <row r="23648" spans="1:5" x14ac:dyDescent="0.2">
      <c r="A23648">
        <v>281128</v>
      </c>
      <c r="B23648">
        <v>38</v>
      </c>
      <c r="C23648">
        <v>14</v>
      </c>
      <c r="D23648">
        <v>24</v>
      </c>
      <c r="E23648">
        <f t="shared" si="369"/>
        <v>6971740</v>
      </c>
    </row>
    <row r="23649" spans="1:5" x14ac:dyDescent="0.2">
      <c r="A23649">
        <v>545204</v>
      </c>
      <c r="B23649">
        <v>38</v>
      </c>
      <c r="C23649">
        <v>4</v>
      </c>
      <c r="D23649">
        <v>34</v>
      </c>
      <c r="E23649">
        <f t="shared" si="369"/>
        <v>6971778</v>
      </c>
    </row>
    <row r="23650" spans="1:5" x14ac:dyDescent="0.2">
      <c r="A23650">
        <v>707681</v>
      </c>
      <c r="B23650">
        <v>38</v>
      </c>
      <c r="C23650">
        <v>10</v>
      </c>
      <c r="D23650">
        <v>28</v>
      </c>
      <c r="E23650">
        <f t="shared" si="369"/>
        <v>6971816</v>
      </c>
    </row>
    <row r="23651" spans="1:5" x14ac:dyDescent="0.2">
      <c r="A23651">
        <v>60312</v>
      </c>
      <c r="B23651">
        <v>38</v>
      </c>
      <c r="C23651">
        <v>8</v>
      </c>
      <c r="D23651">
        <v>30</v>
      </c>
      <c r="E23651">
        <f t="shared" si="369"/>
        <v>6971854</v>
      </c>
    </row>
    <row r="23652" spans="1:5" x14ac:dyDescent="0.2">
      <c r="A23652">
        <v>929837</v>
      </c>
      <c r="B23652">
        <v>38</v>
      </c>
      <c r="C23652">
        <v>2</v>
      </c>
      <c r="D23652">
        <v>36</v>
      </c>
      <c r="E23652">
        <f t="shared" si="369"/>
        <v>6971892</v>
      </c>
    </row>
    <row r="23653" spans="1:5" x14ac:dyDescent="0.2">
      <c r="A23653">
        <v>29870</v>
      </c>
      <c r="B23653">
        <v>38</v>
      </c>
      <c r="C23653">
        <v>2</v>
      </c>
      <c r="D23653">
        <v>36</v>
      </c>
      <c r="E23653">
        <f t="shared" si="369"/>
        <v>6971930</v>
      </c>
    </row>
    <row r="23654" spans="1:5" x14ac:dyDescent="0.2">
      <c r="A23654">
        <v>914933</v>
      </c>
      <c r="B23654">
        <v>38</v>
      </c>
      <c r="C23654">
        <v>1</v>
      </c>
      <c r="D23654">
        <v>37</v>
      </c>
      <c r="E23654">
        <f t="shared" si="369"/>
        <v>6971968</v>
      </c>
    </row>
    <row r="23655" spans="1:5" x14ac:dyDescent="0.2">
      <c r="A23655">
        <v>25708</v>
      </c>
      <c r="B23655">
        <v>38</v>
      </c>
      <c r="C23655">
        <v>9</v>
      </c>
      <c r="D23655">
        <v>29</v>
      </c>
      <c r="E23655">
        <f t="shared" si="369"/>
        <v>6972006</v>
      </c>
    </row>
    <row r="23656" spans="1:5" x14ac:dyDescent="0.2">
      <c r="A23656">
        <v>773373</v>
      </c>
      <c r="B23656">
        <v>38</v>
      </c>
      <c r="C23656">
        <v>31</v>
      </c>
      <c r="D23656">
        <v>7</v>
      </c>
      <c r="E23656">
        <f t="shared" si="369"/>
        <v>6972044</v>
      </c>
    </row>
    <row r="23657" spans="1:5" x14ac:dyDescent="0.2">
      <c r="A23657">
        <v>42258</v>
      </c>
      <c r="B23657">
        <v>38</v>
      </c>
      <c r="C23657">
        <v>2</v>
      </c>
      <c r="D23657">
        <v>36</v>
      </c>
      <c r="E23657">
        <f t="shared" si="369"/>
        <v>6972082</v>
      </c>
    </row>
    <row r="23658" spans="1:5" x14ac:dyDescent="0.2">
      <c r="A23658">
        <v>856297</v>
      </c>
      <c r="B23658">
        <v>38</v>
      </c>
      <c r="C23658">
        <v>22</v>
      </c>
      <c r="D23658">
        <v>16</v>
      </c>
      <c r="E23658">
        <f t="shared" si="369"/>
        <v>6972120</v>
      </c>
    </row>
    <row r="23659" spans="1:5" x14ac:dyDescent="0.2">
      <c r="A23659">
        <v>680981</v>
      </c>
      <c r="B23659">
        <v>38</v>
      </c>
      <c r="C23659">
        <v>1</v>
      </c>
      <c r="D23659">
        <v>37</v>
      </c>
      <c r="E23659">
        <f t="shared" si="369"/>
        <v>6972158</v>
      </c>
    </row>
    <row r="23660" spans="1:5" x14ac:dyDescent="0.2">
      <c r="A23660">
        <v>980418</v>
      </c>
      <c r="B23660">
        <v>38</v>
      </c>
      <c r="C23660">
        <v>2</v>
      </c>
      <c r="D23660">
        <v>36</v>
      </c>
      <c r="E23660">
        <f t="shared" si="369"/>
        <v>6972196</v>
      </c>
    </row>
    <row r="23661" spans="1:5" x14ac:dyDescent="0.2">
      <c r="A23661">
        <v>504955</v>
      </c>
      <c r="B23661">
        <v>38</v>
      </c>
      <c r="C23661">
        <v>8</v>
      </c>
      <c r="D23661">
        <v>30</v>
      </c>
      <c r="E23661">
        <f t="shared" si="369"/>
        <v>6972234</v>
      </c>
    </row>
    <row r="23662" spans="1:5" x14ac:dyDescent="0.2">
      <c r="A23662">
        <v>341153</v>
      </c>
      <c r="B23662">
        <v>38</v>
      </c>
      <c r="C23662">
        <v>3</v>
      </c>
      <c r="D23662">
        <v>35</v>
      </c>
      <c r="E23662">
        <f t="shared" si="369"/>
        <v>6972272</v>
      </c>
    </row>
    <row r="23663" spans="1:5" x14ac:dyDescent="0.2">
      <c r="A23663">
        <v>19519</v>
      </c>
      <c r="B23663">
        <v>38</v>
      </c>
      <c r="C23663">
        <v>0</v>
      </c>
      <c r="D23663">
        <v>38</v>
      </c>
      <c r="E23663">
        <f t="shared" si="369"/>
        <v>6972310</v>
      </c>
    </row>
    <row r="23664" spans="1:5" x14ac:dyDescent="0.2">
      <c r="A23664">
        <v>632515</v>
      </c>
      <c r="B23664">
        <v>38</v>
      </c>
      <c r="C23664">
        <v>7</v>
      </c>
      <c r="D23664">
        <v>31</v>
      </c>
      <c r="E23664">
        <f t="shared" si="369"/>
        <v>6972348</v>
      </c>
    </row>
    <row r="23665" spans="1:5" x14ac:dyDescent="0.2">
      <c r="A23665">
        <v>805373</v>
      </c>
      <c r="B23665">
        <v>38</v>
      </c>
      <c r="C23665">
        <v>3</v>
      </c>
      <c r="D23665">
        <v>35</v>
      </c>
      <c r="E23665">
        <f t="shared" si="369"/>
        <v>6972386</v>
      </c>
    </row>
    <row r="23666" spans="1:5" x14ac:dyDescent="0.2">
      <c r="A23666">
        <v>488157</v>
      </c>
      <c r="B23666">
        <v>38</v>
      </c>
      <c r="C23666">
        <v>0</v>
      </c>
      <c r="D23666">
        <v>38</v>
      </c>
      <c r="E23666">
        <f t="shared" si="369"/>
        <v>6972424</v>
      </c>
    </row>
    <row r="23667" spans="1:5" x14ac:dyDescent="0.2">
      <c r="A23667">
        <v>800715</v>
      </c>
      <c r="B23667">
        <v>38</v>
      </c>
      <c r="C23667">
        <v>1</v>
      </c>
      <c r="D23667">
        <v>37</v>
      </c>
      <c r="E23667">
        <f t="shared" si="369"/>
        <v>6972462</v>
      </c>
    </row>
    <row r="23668" spans="1:5" x14ac:dyDescent="0.2">
      <c r="A23668">
        <v>355175</v>
      </c>
      <c r="B23668">
        <v>38</v>
      </c>
      <c r="C23668">
        <v>0</v>
      </c>
      <c r="D23668">
        <v>38</v>
      </c>
      <c r="E23668">
        <f t="shared" si="369"/>
        <v>6972500</v>
      </c>
    </row>
    <row r="23669" spans="1:5" x14ac:dyDescent="0.2">
      <c r="A23669">
        <v>149580</v>
      </c>
      <c r="B23669">
        <v>38</v>
      </c>
      <c r="C23669">
        <v>9</v>
      </c>
      <c r="D23669">
        <v>29</v>
      </c>
      <c r="E23669">
        <f t="shared" si="369"/>
        <v>6972538</v>
      </c>
    </row>
    <row r="23670" spans="1:5" x14ac:dyDescent="0.2">
      <c r="A23670">
        <v>453228</v>
      </c>
      <c r="B23670">
        <v>38</v>
      </c>
      <c r="C23670">
        <v>0</v>
      </c>
      <c r="D23670">
        <v>38</v>
      </c>
      <c r="E23670">
        <f t="shared" si="369"/>
        <v>6972576</v>
      </c>
    </row>
    <row r="23671" spans="1:5" x14ac:dyDescent="0.2">
      <c r="A23671">
        <v>400782</v>
      </c>
      <c r="B23671">
        <v>38</v>
      </c>
      <c r="C23671">
        <v>7</v>
      </c>
      <c r="D23671">
        <v>31</v>
      </c>
      <c r="E23671">
        <f t="shared" si="369"/>
        <v>6972614</v>
      </c>
    </row>
    <row r="23672" spans="1:5" x14ac:dyDescent="0.2">
      <c r="A23672">
        <v>425102</v>
      </c>
      <c r="B23672">
        <v>38</v>
      </c>
      <c r="C23672">
        <v>3</v>
      </c>
      <c r="D23672">
        <v>35</v>
      </c>
      <c r="E23672">
        <f t="shared" si="369"/>
        <v>6972652</v>
      </c>
    </row>
    <row r="23673" spans="1:5" x14ac:dyDescent="0.2">
      <c r="A23673">
        <v>792023</v>
      </c>
      <c r="B23673">
        <v>38</v>
      </c>
      <c r="C23673">
        <v>34</v>
      </c>
      <c r="D23673">
        <v>4</v>
      </c>
      <c r="E23673">
        <f t="shared" si="369"/>
        <v>6972690</v>
      </c>
    </row>
    <row r="23674" spans="1:5" x14ac:dyDescent="0.2">
      <c r="A23674">
        <v>563384</v>
      </c>
      <c r="B23674">
        <v>38</v>
      </c>
      <c r="C23674">
        <v>5</v>
      </c>
      <c r="D23674">
        <v>33</v>
      </c>
      <c r="E23674">
        <f t="shared" si="369"/>
        <v>6972728</v>
      </c>
    </row>
    <row r="23675" spans="1:5" x14ac:dyDescent="0.2">
      <c r="A23675">
        <v>837873</v>
      </c>
      <c r="B23675">
        <v>38</v>
      </c>
      <c r="C23675">
        <v>1</v>
      </c>
      <c r="D23675">
        <v>37</v>
      </c>
      <c r="E23675">
        <f t="shared" si="369"/>
        <v>6972766</v>
      </c>
    </row>
    <row r="23676" spans="1:5" x14ac:dyDescent="0.2">
      <c r="A23676">
        <v>201750</v>
      </c>
      <c r="B23676">
        <v>38</v>
      </c>
      <c r="C23676">
        <v>2</v>
      </c>
      <c r="D23676">
        <v>36</v>
      </c>
      <c r="E23676">
        <f t="shared" si="369"/>
        <v>6972804</v>
      </c>
    </row>
    <row r="23677" spans="1:5" x14ac:dyDescent="0.2">
      <c r="A23677">
        <v>38994</v>
      </c>
      <c r="B23677">
        <v>38</v>
      </c>
      <c r="C23677">
        <v>0</v>
      </c>
      <c r="D23677">
        <v>38</v>
      </c>
      <c r="E23677">
        <f t="shared" si="369"/>
        <v>6972842</v>
      </c>
    </row>
    <row r="23678" spans="1:5" x14ac:dyDescent="0.2">
      <c r="A23678">
        <v>899159</v>
      </c>
      <c r="B23678">
        <v>38</v>
      </c>
      <c r="C23678">
        <v>32</v>
      </c>
      <c r="D23678">
        <v>6</v>
      </c>
      <c r="E23678">
        <f t="shared" si="369"/>
        <v>6972880</v>
      </c>
    </row>
    <row r="23679" spans="1:5" x14ac:dyDescent="0.2">
      <c r="A23679">
        <v>187948</v>
      </c>
      <c r="B23679">
        <v>38</v>
      </c>
      <c r="C23679">
        <v>37</v>
      </c>
      <c r="D23679">
        <v>1</v>
      </c>
      <c r="E23679">
        <f t="shared" si="369"/>
        <v>6972918</v>
      </c>
    </row>
    <row r="23680" spans="1:5" x14ac:dyDescent="0.2">
      <c r="A23680">
        <v>749603</v>
      </c>
      <c r="B23680">
        <v>38</v>
      </c>
      <c r="C23680">
        <v>1</v>
      </c>
      <c r="D23680">
        <v>37</v>
      </c>
      <c r="E23680">
        <f t="shared" si="369"/>
        <v>6972956</v>
      </c>
    </row>
    <row r="23681" spans="1:5" x14ac:dyDescent="0.2">
      <c r="A23681">
        <v>909698</v>
      </c>
      <c r="B23681">
        <v>38</v>
      </c>
      <c r="C23681">
        <v>2</v>
      </c>
      <c r="D23681">
        <v>36</v>
      </c>
      <c r="E23681">
        <f t="shared" si="369"/>
        <v>6972994</v>
      </c>
    </row>
    <row r="23682" spans="1:5" x14ac:dyDescent="0.2">
      <c r="A23682">
        <v>266109</v>
      </c>
      <c r="B23682">
        <v>38</v>
      </c>
      <c r="C23682">
        <v>1</v>
      </c>
      <c r="D23682">
        <v>37</v>
      </c>
      <c r="E23682">
        <f t="shared" si="369"/>
        <v>6973032</v>
      </c>
    </row>
    <row r="23683" spans="1:5" x14ac:dyDescent="0.2">
      <c r="A23683">
        <v>895693</v>
      </c>
      <c r="B23683">
        <v>38</v>
      </c>
      <c r="C23683">
        <v>3</v>
      </c>
      <c r="D23683">
        <v>35</v>
      </c>
      <c r="E23683">
        <f t="shared" si="369"/>
        <v>6973070</v>
      </c>
    </row>
    <row r="23684" spans="1:5" x14ac:dyDescent="0.2">
      <c r="A23684">
        <v>665891</v>
      </c>
      <c r="B23684">
        <v>38</v>
      </c>
      <c r="C23684">
        <v>1</v>
      </c>
      <c r="D23684">
        <v>37</v>
      </c>
      <c r="E23684">
        <f t="shared" si="369"/>
        <v>6973108</v>
      </c>
    </row>
    <row r="23685" spans="1:5" x14ac:dyDescent="0.2">
      <c r="A23685">
        <v>361480</v>
      </c>
      <c r="B23685">
        <v>38</v>
      </c>
      <c r="C23685">
        <v>2</v>
      </c>
      <c r="D23685">
        <v>36</v>
      </c>
      <c r="E23685">
        <f t="shared" ref="E23685:E23748" si="370">SUM(B23685,E23684)</f>
        <v>6973146</v>
      </c>
    </row>
    <row r="23686" spans="1:5" x14ac:dyDescent="0.2">
      <c r="A23686">
        <v>689354</v>
      </c>
      <c r="B23686">
        <v>38</v>
      </c>
      <c r="C23686">
        <v>1</v>
      </c>
      <c r="D23686">
        <v>37</v>
      </c>
      <c r="E23686">
        <f t="shared" si="370"/>
        <v>6973184</v>
      </c>
    </row>
    <row r="23687" spans="1:5" x14ac:dyDescent="0.2">
      <c r="A23687">
        <v>420907</v>
      </c>
      <c r="B23687">
        <v>38</v>
      </c>
      <c r="C23687">
        <v>1</v>
      </c>
      <c r="D23687">
        <v>37</v>
      </c>
      <c r="E23687">
        <f t="shared" si="370"/>
        <v>6973222</v>
      </c>
    </row>
    <row r="23688" spans="1:5" x14ac:dyDescent="0.2">
      <c r="A23688">
        <v>816311</v>
      </c>
      <c r="B23688">
        <v>38</v>
      </c>
      <c r="C23688">
        <v>22</v>
      </c>
      <c r="D23688">
        <v>16</v>
      </c>
      <c r="E23688">
        <f t="shared" si="370"/>
        <v>6973260</v>
      </c>
    </row>
    <row r="23689" spans="1:5" x14ac:dyDescent="0.2">
      <c r="A23689">
        <v>894368</v>
      </c>
      <c r="B23689">
        <v>38</v>
      </c>
      <c r="C23689">
        <v>7</v>
      </c>
      <c r="D23689">
        <v>31</v>
      </c>
      <c r="E23689">
        <f t="shared" si="370"/>
        <v>6973298</v>
      </c>
    </row>
    <row r="23690" spans="1:5" x14ac:dyDescent="0.2">
      <c r="A23690">
        <v>992905</v>
      </c>
      <c r="B23690">
        <v>38</v>
      </c>
      <c r="C23690">
        <v>7</v>
      </c>
      <c r="D23690">
        <v>31</v>
      </c>
      <c r="E23690">
        <f t="shared" si="370"/>
        <v>6973336</v>
      </c>
    </row>
    <row r="23691" spans="1:5" x14ac:dyDescent="0.2">
      <c r="A23691">
        <v>720413</v>
      </c>
      <c r="B23691">
        <v>38</v>
      </c>
      <c r="C23691">
        <v>10</v>
      </c>
      <c r="D23691">
        <v>28</v>
      </c>
      <c r="E23691">
        <f t="shared" si="370"/>
        <v>6973374</v>
      </c>
    </row>
    <row r="23692" spans="1:5" x14ac:dyDescent="0.2">
      <c r="A23692">
        <v>240764</v>
      </c>
      <c r="B23692">
        <v>38</v>
      </c>
      <c r="C23692">
        <v>7</v>
      </c>
      <c r="D23692">
        <v>31</v>
      </c>
      <c r="E23692">
        <f t="shared" si="370"/>
        <v>6973412</v>
      </c>
    </row>
    <row r="23693" spans="1:5" x14ac:dyDescent="0.2">
      <c r="A23693">
        <v>235384</v>
      </c>
      <c r="B23693">
        <v>38</v>
      </c>
      <c r="C23693">
        <v>7</v>
      </c>
      <c r="D23693">
        <v>31</v>
      </c>
      <c r="E23693">
        <f t="shared" si="370"/>
        <v>6973450</v>
      </c>
    </row>
    <row r="23694" spans="1:5" x14ac:dyDescent="0.2">
      <c r="A23694">
        <v>460461</v>
      </c>
      <c r="B23694">
        <v>38</v>
      </c>
      <c r="C23694">
        <v>7</v>
      </c>
      <c r="D23694">
        <v>31</v>
      </c>
      <c r="E23694">
        <f t="shared" si="370"/>
        <v>6973488</v>
      </c>
    </row>
    <row r="23695" spans="1:5" x14ac:dyDescent="0.2">
      <c r="A23695">
        <v>52990</v>
      </c>
      <c r="B23695">
        <v>38</v>
      </c>
      <c r="C23695">
        <v>6</v>
      </c>
      <c r="D23695">
        <v>32</v>
      </c>
      <c r="E23695">
        <f t="shared" si="370"/>
        <v>6973526</v>
      </c>
    </row>
    <row r="23696" spans="1:5" x14ac:dyDescent="0.2">
      <c r="A23696">
        <v>898900</v>
      </c>
      <c r="B23696">
        <v>38</v>
      </c>
      <c r="C23696">
        <v>1</v>
      </c>
      <c r="D23696">
        <v>37</v>
      </c>
      <c r="E23696">
        <f t="shared" si="370"/>
        <v>6973564</v>
      </c>
    </row>
    <row r="23697" spans="1:5" x14ac:dyDescent="0.2">
      <c r="A23697">
        <v>855862</v>
      </c>
      <c r="B23697">
        <v>38</v>
      </c>
      <c r="C23697">
        <v>4</v>
      </c>
      <c r="D23697">
        <v>34</v>
      </c>
      <c r="E23697">
        <f t="shared" si="370"/>
        <v>6973602</v>
      </c>
    </row>
    <row r="23698" spans="1:5" x14ac:dyDescent="0.2">
      <c r="A23698">
        <v>61996</v>
      </c>
      <c r="B23698">
        <v>38</v>
      </c>
      <c r="C23698">
        <v>3</v>
      </c>
      <c r="D23698">
        <v>35</v>
      </c>
      <c r="E23698">
        <f t="shared" si="370"/>
        <v>6973640</v>
      </c>
    </row>
    <row r="23699" spans="1:5" x14ac:dyDescent="0.2">
      <c r="A23699">
        <v>799144</v>
      </c>
      <c r="B23699">
        <v>37</v>
      </c>
      <c r="C23699">
        <v>28</v>
      </c>
      <c r="D23699">
        <v>9</v>
      </c>
      <c r="E23699">
        <f t="shared" si="370"/>
        <v>6973677</v>
      </c>
    </row>
    <row r="23700" spans="1:5" x14ac:dyDescent="0.2">
      <c r="A23700">
        <v>279749</v>
      </c>
      <c r="B23700">
        <v>37</v>
      </c>
      <c r="C23700">
        <v>5</v>
      </c>
      <c r="D23700">
        <v>32</v>
      </c>
      <c r="E23700">
        <f t="shared" si="370"/>
        <v>6973714</v>
      </c>
    </row>
    <row r="23701" spans="1:5" x14ac:dyDescent="0.2">
      <c r="A23701">
        <v>374987</v>
      </c>
      <c r="B23701">
        <v>37</v>
      </c>
      <c r="C23701">
        <v>8</v>
      </c>
      <c r="D23701">
        <v>29</v>
      </c>
      <c r="E23701">
        <f t="shared" si="370"/>
        <v>6973751</v>
      </c>
    </row>
    <row r="23702" spans="1:5" x14ac:dyDescent="0.2">
      <c r="A23702">
        <v>281873</v>
      </c>
      <c r="B23702">
        <v>37</v>
      </c>
      <c r="C23702">
        <v>5</v>
      </c>
      <c r="D23702">
        <v>32</v>
      </c>
      <c r="E23702">
        <f t="shared" si="370"/>
        <v>6973788</v>
      </c>
    </row>
    <row r="23703" spans="1:5" x14ac:dyDescent="0.2">
      <c r="A23703">
        <v>435696</v>
      </c>
      <c r="B23703">
        <v>37</v>
      </c>
      <c r="C23703">
        <v>11</v>
      </c>
      <c r="D23703">
        <v>26</v>
      </c>
      <c r="E23703">
        <f t="shared" si="370"/>
        <v>6973825</v>
      </c>
    </row>
    <row r="23704" spans="1:5" x14ac:dyDescent="0.2">
      <c r="A23704">
        <v>103153</v>
      </c>
      <c r="B23704">
        <v>37</v>
      </c>
      <c r="C23704">
        <v>2</v>
      </c>
      <c r="D23704">
        <v>35</v>
      </c>
      <c r="E23704">
        <f t="shared" si="370"/>
        <v>6973862</v>
      </c>
    </row>
    <row r="23705" spans="1:5" x14ac:dyDescent="0.2">
      <c r="A23705">
        <v>193032</v>
      </c>
      <c r="B23705">
        <v>37</v>
      </c>
      <c r="C23705">
        <v>3</v>
      </c>
      <c r="D23705">
        <v>34</v>
      </c>
      <c r="E23705">
        <f t="shared" si="370"/>
        <v>6973899</v>
      </c>
    </row>
    <row r="23706" spans="1:5" x14ac:dyDescent="0.2">
      <c r="A23706">
        <v>522474</v>
      </c>
      <c r="B23706">
        <v>37</v>
      </c>
      <c r="C23706">
        <v>4</v>
      </c>
      <c r="D23706">
        <v>33</v>
      </c>
      <c r="E23706">
        <f t="shared" si="370"/>
        <v>6973936</v>
      </c>
    </row>
    <row r="23707" spans="1:5" x14ac:dyDescent="0.2">
      <c r="A23707">
        <v>800014</v>
      </c>
      <c r="B23707">
        <v>37</v>
      </c>
      <c r="C23707">
        <v>0</v>
      </c>
      <c r="D23707">
        <v>37</v>
      </c>
      <c r="E23707">
        <f t="shared" si="370"/>
        <v>6973973</v>
      </c>
    </row>
    <row r="23708" spans="1:5" x14ac:dyDescent="0.2">
      <c r="A23708">
        <v>664077</v>
      </c>
      <c r="B23708">
        <v>37</v>
      </c>
      <c r="C23708">
        <v>3</v>
      </c>
      <c r="D23708">
        <v>34</v>
      </c>
      <c r="E23708">
        <f t="shared" si="370"/>
        <v>6974010</v>
      </c>
    </row>
    <row r="23709" spans="1:5" x14ac:dyDescent="0.2">
      <c r="A23709">
        <v>459967</v>
      </c>
      <c r="B23709">
        <v>37</v>
      </c>
      <c r="C23709">
        <v>1</v>
      </c>
      <c r="D23709">
        <v>36</v>
      </c>
      <c r="E23709">
        <f t="shared" si="370"/>
        <v>6974047</v>
      </c>
    </row>
    <row r="23710" spans="1:5" x14ac:dyDescent="0.2">
      <c r="A23710">
        <v>729302</v>
      </c>
      <c r="B23710">
        <v>37</v>
      </c>
      <c r="C23710">
        <v>10</v>
      </c>
      <c r="D23710">
        <v>27</v>
      </c>
      <c r="E23710">
        <f t="shared" si="370"/>
        <v>6974084</v>
      </c>
    </row>
    <row r="23711" spans="1:5" x14ac:dyDescent="0.2">
      <c r="A23711">
        <v>74414</v>
      </c>
      <c r="B23711">
        <v>37</v>
      </c>
      <c r="C23711">
        <v>23</v>
      </c>
      <c r="D23711">
        <v>14</v>
      </c>
      <c r="E23711">
        <f t="shared" si="370"/>
        <v>6974121</v>
      </c>
    </row>
    <row r="23712" spans="1:5" x14ac:dyDescent="0.2">
      <c r="A23712">
        <v>123676</v>
      </c>
      <c r="B23712">
        <v>37</v>
      </c>
      <c r="C23712">
        <v>5</v>
      </c>
      <c r="D23712">
        <v>32</v>
      </c>
      <c r="E23712">
        <f t="shared" si="370"/>
        <v>6974158</v>
      </c>
    </row>
    <row r="23713" spans="1:5" x14ac:dyDescent="0.2">
      <c r="A23713">
        <v>5986</v>
      </c>
      <c r="B23713">
        <v>37</v>
      </c>
      <c r="C23713">
        <v>0</v>
      </c>
      <c r="D23713">
        <v>37</v>
      </c>
      <c r="E23713">
        <f t="shared" si="370"/>
        <v>6974195</v>
      </c>
    </row>
    <row r="23714" spans="1:5" x14ac:dyDescent="0.2">
      <c r="A23714">
        <v>227122</v>
      </c>
      <c r="B23714">
        <v>37</v>
      </c>
      <c r="C23714">
        <v>0</v>
      </c>
      <c r="D23714">
        <v>37</v>
      </c>
      <c r="E23714">
        <f t="shared" si="370"/>
        <v>6974232</v>
      </c>
    </row>
    <row r="23715" spans="1:5" x14ac:dyDescent="0.2">
      <c r="A23715">
        <v>583624</v>
      </c>
      <c r="B23715">
        <v>37</v>
      </c>
      <c r="C23715">
        <v>3</v>
      </c>
      <c r="D23715">
        <v>34</v>
      </c>
      <c r="E23715">
        <f t="shared" si="370"/>
        <v>6974269</v>
      </c>
    </row>
    <row r="23716" spans="1:5" x14ac:dyDescent="0.2">
      <c r="A23716">
        <v>848933</v>
      </c>
      <c r="B23716">
        <v>37</v>
      </c>
      <c r="C23716">
        <v>1</v>
      </c>
      <c r="D23716">
        <v>36</v>
      </c>
      <c r="E23716">
        <f t="shared" si="370"/>
        <v>6974306</v>
      </c>
    </row>
    <row r="23717" spans="1:5" x14ac:dyDescent="0.2">
      <c r="A23717">
        <v>165525</v>
      </c>
      <c r="B23717">
        <v>37</v>
      </c>
      <c r="C23717">
        <v>1</v>
      </c>
      <c r="D23717">
        <v>36</v>
      </c>
      <c r="E23717">
        <f t="shared" si="370"/>
        <v>6974343</v>
      </c>
    </row>
    <row r="23718" spans="1:5" x14ac:dyDescent="0.2">
      <c r="A23718">
        <v>174038</v>
      </c>
      <c r="B23718">
        <v>37</v>
      </c>
      <c r="C23718">
        <v>28</v>
      </c>
      <c r="D23718">
        <v>9</v>
      </c>
      <c r="E23718">
        <f t="shared" si="370"/>
        <v>6974380</v>
      </c>
    </row>
    <row r="23719" spans="1:5" x14ac:dyDescent="0.2">
      <c r="A23719">
        <v>409162</v>
      </c>
      <c r="B23719">
        <v>37</v>
      </c>
      <c r="C23719">
        <v>27</v>
      </c>
      <c r="D23719">
        <v>10</v>
      </c>
      <c r="E23719">
        <f t="shared" si="370"/>
        <v>6974417</v>
      </c>
    </row>
    <row r="23720" spans="1:5" x14ac:dyDescent="0.2">
      <c r="A23720">
        <v>516613</v>
      </c>
      <c r="B23720">
        <v>37</v>
      </c>
      <c r="C23720">
        <v>2</v>
      </c>
      <c r="D23720">
        <v>35</v>
      </c>
      <c r="E23720">
        <f t="shared" si="370"/>
        <v>6974454</v>
      </c>
    </row>
    <row r="23721" spans="1:5" x14ac:dyDescent="0.2">
      <c r="A23721">
        <v>194132</v>
      </c>
      <c r="B23721">
        <v>37</v>
      </c>
      <c r="C23721">
        <v>6</v>
      </c>
      <c r="D23721">
        <v>31</v>
      </c>
      <c r="E23721">
        <f t="shared" si="370"/>
        <v>6974491</v>
      </c>
    </row>
    <row r="23722" spans="1:5" x14ac:dyDescent="0.2">
      <c r="A23722">
        <v>779118</v>
      </c>
      <c r="B23722">
        <v>37</v>
      </c>
      <c r="C23722">
        <v>3</v>
      </c>
      <c r="D23722">
        <v>34</v>
      </c>
      <c r="E23722">
        <f t="shared" si="370"/>
        <v>6974528</v>
      </c>
    </row>
    <row r="23723" spans="1:5" x14ac:dyDescent="0.2">
      <c r="A23723">
        <v>439585</v>
      </c>
      <c r="B23723">
        <v>37</v>
      </c>
      <c r="C23723">
        <v>17</v>
      </c>
      <c r="D23723">
        <v>20</v>
      </c>
      <c r="E23723">
        <f t="shared" si="370"/>
        <v>6974565</v>
      </c>
    </row>
    <row r="23724" spans="1:5" x14ac:dyDescent="0.2">
      <c r="A23724">
        <v>505444</v>
      </c>
      <c r="B23724">
        <v>37</v>
      </c>
      <c r="C23724">
        <v>0</v>
      </c>
      <c r="D23724">
        <v>37</v>
      </c>
      <c r="E23724">
        <f t="shared" si="370"/>
        <v>6974602</v>
      </c>
    </row>
    <row r="23725" spans="1:5" x14ac:dyDescent="0.2">
      <c r="A23725">
        <v>345300</v>
      </c>
      <c r="B23725">
        <v>37</v>
      </c>
      <c r="C23725">
        <v>0</v>
      </c>
      <c r="D23725">
        <v>37</v>
      </c>
      <c r="E23725">
        <f t="shared" si="370"/>
        <v>6974639</v>
      </c>
    </row>
    <row r="23726" spans="1:5" x14ac:dyDescent="0.2">
      <c r="A23726">
        <v>401711</v>
      </c>
      <c r="B23726">
        <v>37</v>
      </c>
      <c r="C23726">
        <v>8</v>
      </c>
      <c r="D23726">
        <v>29</v>
      </c>
      <c r="E23726">
        <f t="shared" si="370"/>
        <v>6974676</v>
      </c>
    </row>
    <row r="23727" spans="1:5" x14ac:dyDescent="0.2">
      <c r="A23727">
        <v>406721</v>
      </c>
      <c r="B23727">
        <v>37</v>
      </c>
      <c r="C23727">
        <v>10</v>
      </c>
      <c r="D23727">
        <v>27</v>
      </c>
      <c r="E23727">
        <f t="shared" si="370"/>
        <v>6974713</v>
      </c>
    </row>
    <row r="23728" spans="1:5" x14ac:dyDescent="0.2">
      <c r="A23728">
        <v>763443</v>
      </c>
      <c r="B23728">
        <v>37</v>
      </c>
      <c r="C23728">
        <v>5</v>
      </c>
      <c r="D23728">
        <v>32</v>
      </c>
      <c r="E23728">
        <f t="shared" si="370"/>
        <v>6974750</v>
      </c>
    </row>
    <row r="23729" spans="1:5" x14ac:dyDescent="0.2">
      <c r="A23729">
        <v>978984</v>
      </c>
      <c r="B23729">
        <v>37</v>
      </c>
      <c r="C23729">
        <v>7</v>
      </c>
      <c r="D23729">
        <v>30</v>
      </c>
      <c r="E23729">
        <f t="shared" si="370"/>
        <v>6974787</v>
      </c>
    </row>
    <row r="23730" spans="1:5" x14ac:dyDescent="0.2">
      <c r="A23730">
        <v>311253</v>
      </c>
      <c r="B23730">
        <v>37</v>
      </c>
      <c r="C23730">
        <v>8</v>
      </c>
      <c r="D23730">
        <v>29</v>
      </c>
      <c r="E23730">
        <f t="shared" si="370"/>
        <v>6974824</v>
      </c>
    </row>
    <row r="23731" spans="1:5" x14ac:dyDescent="0.2">
      <c r="A23731">
        <v>173688</v>
      </c>
      <c r="B23731">
        <v>37</v>
      </c>
      <c r="C23731">
        <v>11</v>
      </c>
      <c r="D23731">
        <v>26</v>
      </c>
      <c r="E23731">
        <f t="shared" si="370"/>
        <v>6974861</v>
      </c>
    </row>
    <row r="23732" spans="1:5" x14ac:dyDescent="0.2">
      <c r="A23732">
        <v>77575</v>
      </c>
      <c r="B23732">
        <v>37</v>
      </c>
      <c r="C23732">
        <v>2</v>
      </c>
      <c r="D23732">
        <v>35</v>
      </c>
      <c r="E23732">
        <f t="shared" si="370"/>
        <v>6974898</v>
      </c>
    </row>
    <row r="23733" spans="1:5" x14ac:dyDescent="0.2">
      <c r="A23733">
        <v>362392</v>
      </c>
      <c r="B23733">
        <v>37</v>
      </c>
      <c r="C23733">
        <v>4</v>
      </c>
      <c r="D23733">
        <v>33</v>
      </c>
      <c r="E23733">
        <f t="shared" si="370"/>
        <v>6974935</v>
      </c>
    </row>
    <row r="23734" spans="1:5" x14ac:dyDescent="0.2">
      <c r="A23734">
        <v>723746</v>
      </c>
      <c r="B23734">
        <v>37</v>
      </c>
      <c r="C23734">
        <v>5</v>
      </c>
      <c r="D23734">
        <v>32</v>
      </c>
      <c r="E23734">
        <f t="shared" si="370"/>
        <v>6974972</v>
      </c>
    </row>
    <row r="23735" spans="1:5" x14ac:dyDescent="0.2">
      <c r="A23735">
        <v>978728</v>
      </c>
      <c r="B23735">
        <v>37</v>
      </c>
      <c r="C23735">
        <v>15</v>
      </c>
      <c r="D23735">
        <v>22</v>
      </c>
      <c r="E23735">
        <f t="shared" si="370"/>
        <v>6975009</v>
      </c>
    </row>
    <row r="23736" spans="1:5" x14ac:dyDescent="0.2">
      <c r="A23736">
        <v>833782</v>
      </c>
      <c r="B23736">
        <v>37</v>
      </c>
      <c r="C23736">
        <v>6</v>
      </c>
      <c r="D23736">
        <v>31</v>
      </c>
      <c r="E23736">
        <f t="shared" si="370"/>
        <v>6975046</v>
      </c>
    </row>
    <row r="23737" spans="1:5" x14ac:dyDescent="0.2">
      <c r="A23737">
        <v>640789</v>
      </c>
      <c r="B23737">
        <v>37</v>
      </c>
      <c r="C23737">
        <v>7</v>
      </c>
      <c r="D23737">
        <v>30</v>
      </c>
      <c r="E23737">
        <f t="shared" si="370"/>
        <v>6975083</v>
      </c>
    </row>
    <row r="23738" spans="1:5" x14ac:dyDescent="0.2">
      <c r="A23738">
        <v>62573</v>
      </c>
      <c r="B23738">
        <v>37</v>
      </c>
      <c r="C23738">
        <v>34</v>
      </c>
      <c r="D23738">
        <v>3</v>
      </c>
      <c r="E23738">
        <f t="shared" si="370"/>
        <v>6975120</v>
      </c>
    </row>
    <row r="23739" spans="1:5" x14ac:dyDescent="0.2">
      <c r="A23739">
        <v>683838</v>
      </c>
      <c r="B23739">
        <v>37</v>
      </c>
      <c r="C23739">
        <v>0</v>
      </c>
      <c r="D23739">
        <v>37</v>
      </c>
      <c r="E23739">
        <f t="shared" si="370"/>
        <v>6975157</v>
      </c>
    </row>
    <row r="23740" spans="1:5" x14ac:dyDescent="0.2">
      <c r="A23740">
        <v>31588</v>
      </c>
      <c r="B23740">
        <v>37</v>
      </c>
      <c r="C23740">
        <v>20</v>
      </c>
      <c r="D23740">
        <v>17</v>
      </c>
      <c r="E23740">
        <f t="shared" si="370"/>
        <v>6975194</v>
      </c>
    </row>
    <row r="23741" spans="1:5" x14ac:dyDescent="0.2">
      <c r="A23741">
        <v>798047</v>
      </c>
      <c r="B23741">
        <v>37</v>
      </c>
      <c r="C23741">
        <v>30</v>
      </c>
      <c r="D23741">
        <v>7</v>
      </c>
      <c r="E23741">
        <f t="shared" si="370"/>
        <v>6975231</v>
      </c>
    </row>
    <row r="23742" spans="1:5" x14ac:dyDescent="0.2">
      <c r="A23742">
        <v>351641</v>
      </c>
      <c r="B23742">
        <v>37</v>
      </c>
      <c r="C23742">
        <v>7</v>
      </c>
      <c r="D23742">
        <v>30</v>
      </c>
      <c r="E23742">
        <f t="shared" si="370"/>
        <v>6975268</v>
      </c>
    </row>
    <row r="23743" spans="1:5" x14ac:dyDescent="0.2">
      <c r="A23743">
        <v>529885</v>
      </c>
      <c r="B23743">
        <v>36</v>
      </c>
      <c r="C23743">
        <v>10</v>
      </c>
      <c r="D23743">
        <v>26</v>
      </c>
      <c r="E23743">
        <f t="shared" si="370"/>
        <v>6975304</v>
      </c>
    </row>
    <row r="23744" spans="1:5" x14ac:dyDescent="0.2">
      <c r="A23744">
        <v>836201</v>
      </c>
      <c r="B23744">
        <v>36</v>
      </c>
      <c r="C23744">
        <v>11</v>
      </c>
      <c r="D23744">
        <v>25</v>
      </c>
      <c r="E23744">
        <f t="shared" si="370"/>
        <v>6975340</v>
      </c>
    </row>
    <row r="23745" spans="1:5" x14ac:dyDescent="0.2">
      <c r="A23745">
        <v>661580</v>
      </c>
      <c r="B23745">
        <v>36</v>
      </c>
      <c r="C23745">
        <v>21</v>
      </c>
      <c r="D23745">
        <v>15</v>
      </c>
      <c r="E23745">
        <f t="shared" si="370"/>
        <v>6975376</v>
      </c>
    </row>
    <row r="23746" spans="1:5" x14ac:dyDescent="0.2">
      <c r="A23746">
        <v>76995</v>
      </c>
      <c r="B23746">
        <v>36</v>
      </c>
      <c r="C23746">
        <v>11</v>
      </c>
      <c r="D23746">
        <v>25</v>
      </c>
      <c r="E23746">
        <f t="shared" si="370"/>
        <v>6975412</v>
      </c>
    </row>
    <row r="23747" spans="1:5" x14ac:dyDescent="0.2">
      <c r="A23747">
        <v>289330</v>
      </c>
      <c r="B23747">
        <v>36</v>
      </c>
      <c r="C23747">
        <v>2</v>
      </c>
      <c r="D23747">
        <v>34</v>
      </c>
      <c r="E23747">
        <f t="shared" si="370"/>
        <v>6975448</v>
      </c>
    </row>
    <row r="23748" spans="1:5" x14ac:dyDescent="0.2">
      <c r="A23748">
        <v>238279</v>
      </c>
      <c r="B23748">
        <v>36</v>
      </c>
      <c r="C23748">
        <v>2</v>
      </c>
      <c r="D23748">
        <v>34</v>
      </c>
      <c r="E23748">
        <f t="shared" si="370"/>
        <v>6975484</v>
      </c>
    </row>
    <row r="23749" spans="1:5" x14ac:dyDescent="0.2">
      <c r="A23749">
        <v>321474</v>
      </c>
      <c r="B23749">
        <v>36</v>
      </c>
      <c r="C23749">
        <v>6</v>
      </c>
      <c r="D23749">
        <v>30</v>
      </c>
      <c r="E23749">
        <f t="shared" ref="E23749:E23812" si="371">SUM(B23749,E23748)</f>
        <v>6975520</v>
      </c>
    </row>
    <row r="23750" spans="1:5" x14ac:dyDescent="0.2">
      <c r="A23750">
        <v>300248</v>
      </c>
      <c r="B23750">
        <v>36</v>
      </c>
      <c r="C23750">
        <v>7</v>
      </c>
      <c r="D23750">
        <v>29</v>
      </c>
      <c r="E23750">
        <f t="shared" si="371"/>
        <v>6975556</v>
      </c>
    </row>
    <row r="23751" spans="1:5" x14ac:dyDescent="0.2">
      <c r="A23751">
        <v>311745</v>
      </c>
      <c r="B23751">
        <v>36</v>
      </c>
      <c r="C23751">
        <v>8</v>
      </c>
      <c r="D23751">
        <v>28</v>
      </c>
      <c r="E23751">
        <f t="shared" si="371"/>
        <v>6975592</v>
      </c>
    </row>
    <row r="23752" spans="1:5" x14ac:dyDescent="0.2">
      <c r="A23752">
        <v>922021</v>
      </c>
      <c r="B23752">
        <v>36</v>
      </c>
      <c r="C23752">
        <v>2</v>
      </c>
      <c r="D23752">
        <v>34</v>
      </c>
      <c r="E23752">
        <f t="shared" si="371"/>
        <v>6975628</v>
      </c>
    </row>
    <row r="23753" spans="1:5" x14ac:dyDescent="0.2">
      <c r="A23753">
        <v>460283</v>
      </c>
      <c r="B23753">
        <v>36</v>
      </c>
      <c r="C23753">
        <v>6</v>
      </c>
      <c r="D23753">
        <v>30</v>
      </c>
      <c r="E23753">
        <f t="shared" si="371"/>
        <v>6975664</v>
      </c>
    </row>
    <row r="23754" spans="1:5" x14ac:dyDescent="0.2">
      <c r="A23754">
        <v>824917</v>
      </c>
      <c r="B23754">
        <v>36</v>
      </c>
      <c r="C23754">
        <v>2</v>
      </c>
      <c r="D23754">
        <v>34</v>
      </c>
      <c r="E23754">
        <f t="shared" si="371"/>
        <v>6975700</v>
      </c>
    </row>
    <row r="23755" spans="1:5" x14ac:dyDescent="0.2">
      <c r="A23755">
        <v>337449</v>
      </c>
      <c r="B23755">
        <v>36</v>
      </c>
      <c r="C23755">
        <v>8</v>
      </c>
      <c r="D23755">
        <v>28</v>
      </c>
      <c r="E23755">
        <f t="shared" si="371"/>
        <v>6975736</v>
      </c>
    </row>
    <row r="23756" spans="1:5" x14ac:dyDescent="0.2">
      <c r="A23756">
        <v>351406</v>
      </c>
      <c r="B23756">
        <v>36</v>
      </c>
      <c r="C23756">
        <v>7</v>
      </c>
      <c r="D23756">
        <v>29</v>
      </c>
      <c r="E23756">
        <f t="shared" si="371"/>
        <v>6975772</v>
      </c>
    </row>
    <row r="23757" spans="1:5" x14ac:dyDescent="0.2">
      <c r="A23757">
        <v>671852</v>
      </c>
      <c r="B23757">
        <v>36</v>
      </c>
      <c r="C23757">
        <v>27</v>
      </c>
      <c r="D23757">
        <v>9</v>
      </c>
      <c r="E23757">
        <f t="shared" si="371"/>
        <v>6975808</v>
      </c>
    </row>
    <row r="23758" spans="1:5" x14ac:dyDescent="0.2">
      <c r="A23758">
        <v>964687</v>
      </c>
      <c r="B23758">
        <v>36</v>
      </c>
      <c r="C23758">
        <v>2</v>
      </c>
      <c r="D23758">
        <v>34</v>
      </c>
      <c r="E23758">
        <f t="shared" si="371"/>
        <v>6975844</v>
      </c>
    </row>
    <row r="23759" spans="1:5" x14ac:dyDescent="0.2">
      <c r="A23759">
        <v>427696</v>
      </c>
      <c r="B23759">
        <v>36</v>
      </c>
      <c r="C23759">
        <v>2</v>
      </c>
      <c r="D23759">
        <v>34</v>
      </c>
      <c r="E23759">
        <f t="shared" si="371"/>
        <v>6975880</v>
      </c>
    </row>
    <row r="23760" spans="1:5" x14ac:dyDescent="0.2">
      <c r="A23760">
        <v>814052</v>
      </c>
      <c r="B23760">
        <v>36</v>
      </c>
      <c r="C23760">
        <v>4</v>
      </c>
      <c r="D23760">
        <v>32</v>
      </c>
      <c r="E23760">
        <f t="shared" si="371"/>
        <v>6975916</v>
      </c>
    </row>
    <row r="23761" spans="1:5" x14ac:dyDescent="0.2">
      <c r="A23761">
        <v>789234</v>
      </c>
      <c r="B23761">
        <v>36</v>
      </c>
      <c r="C23761">
        <v>6</v>
      </c>
      <c r="D23761">
        <v>30</v>
      </c>
      <c r="E23761">
        <f t="shared" si="371"/>
        <v>6975952</v>
      </c>
    </row>
    <row r="23762" spans="1:5" x14ac:dyDescent="0.2">
      <c r="A23762">
        <v>519696</v>
      </c>
      <c r="B23762">
        <v>36</v>
      </c>
      <c r="C23762">
        <v>3</v>
      </c>
      <c r="D23762">
        <v>33</v>
      </c>
      <c r="E23762">
        <f t="shared" si="371"/>
        <v>6975988</v>
      </c>
    </row>
    <row r="23763" spans="1:5" x14ac:dyDescent="0.2">
      <c r="A23763">
        <v>631001</v>
      </c>
      <c r="B23763">
        <v>36</v>
      </c>
      <c r="C23763">
        <v>1</v>
      </c>
      <c r="D23763">
        <v>35</v>
      </c>
      <c r="E23763">
        <f t="shared" si="371"/>
        <v>6976024</v>
      </c>
    </row>
    <row r="23764" spans="1:5" x14ac:dyDescent="0.2">
      <c r="A23764">
        <v>98715</v>
      </c>
      <c r="B23764">
        <v>36</v>
      </c>
      <c r="C23764">
        <v>4</v>
      </c>
      <c r="D23764">
        <v>32</v>
      </c>
      <c r="E23764">
        <f t="shared" si="371"/>
        <v>6976060</v>
      </c>
    </row>
    <row r="23765" spans="1:5" x14ac:dyDescent="0.2">
      <c r="A23765">
        <v>577367</v>
      </c>
      <c r="B23765">
        <v>36</v>
      </c>
      <c r="C23765">
        <v>9</v>
      </c>
      <c r="D23765">
        <v>27</v>
      </c>
      <c r="E23765">
        <f t="shared" si="371"/>
        <v>6976096</v>
      </c>
    </row>
    <row r="23766" spans="1:5" x14ac:dyDescent="0.2">
      <c r="A23766">
        <v>274755</v>
      </c>
      <c r="B23766">
        <v>36</v>
      </c>
      <c r="C23766">
        <v>2</v>
      </c>
      <c r="D23766">
        <v>34</v>
      </c>
      <c r="E23766">
        <f t="shared" si="371"/>
        <v>6976132</v>
      </c>
    </row>
    <row r="23767" spans="1:5" x14ac:dyDescent="0.2">
      <c r="A23767">
        <v>689846</v>
      </c>
      <c r="B23767">
        <v>36</v>
      </c>
      <c r="C23767">
        <v>5</v>
      </c>
      <c r="D23767">
        <v>31</v>
      </c>
      <c r="E23767">
        <f t="shared" si="371"/>
        <v>6976168</v>
      </c>
    </row>
    <row r="23768" spans="1:5" x14ac:dyDescent="0.2">
      <c r="A23768">
        <v>142950</v>
      </c>
      <c r="B23768">
        <v>36</v>
      </c>
      <c r="C23768">
        <v>32</v>
      </c>
      <c r="D23768">
        <v>4</v>
      </c>
      <c r="E23768">
        <f t="shared" si="371"/>
        <v>6976204</v>
      </c>
    </row>
    <row r="23769" spans="1:5" x14ac:dyDescent="0.2">
      <c r="A23769">
        <v>106858</v>
      </c>
      <c r="B23769">
        <v>36</v>
      </c>
      <c r="C23769">
        <v>2</v>
      </c>
      <c r="D23769">
        <v>34</v>
      </c>
      <c r="E23769">
        <f t="shared" si="371"/>
        <v>6976240</v>
      </c>
    </row>
    <row r="23770" spans="1:5" x14ac:dyDescent="0.2">
      <c r="A23770">
        <v>414810</v>
      </c>
      <c r="B23770">
        <v>36</v>
      </c>
      <c r="C23770">
        <v>2</v>
      </c>
      <c r="D23770">
        <v>34</v>
      </c>
      <c r="E23770">
        <f t="shared" si="371"/>
        <v>6976276</v>
      </c>
    </row>
    <row r="23771" spans="1:5" x14ac:dyDescent="0.2">
      <c r="A23771">
        <v>580517</v>
      </c>
      <c r="B23771">
        <v>36</v>
      </c>
      <c r="C23771">
        <v>11</v>
      </c>
      <c r="D23771">
        <v>25</v>
      </c>
      <c r="E23771">
        <f t="shared" si="371"/>
        <v>6976312</v>
      </c>
    </row>
    <row r="23772" spans="1:5" x14ac:dyDescent="0.2">
      <c r="A23772">
        <v>923942</v>
      </c>
      <c r="B23772">
        <v>36</v>
      </c>
      <c r="C23772">
        <v>4</v>
      </c>
      <c r="D23772">
        <v>32</v>
      </c>
      <c r="E23772">
        <f t="shared" si="371"/>
        <v>6976348</v>
      </c>
    </row>
    <row r="23773" spans="1:5" x14ac:dyDescent="0.2">
      <c r="A23773">
        <v>162080</v>
      </c>
      <c r="B23773">
        <v>36</v>
      </c>
      <c r="C23773">
        <v>8</v>
      </c>
      <c r="D23773">
        <v>28</v>
      </c>
      <c r="E23773">
        <f t="shared" si="371"/>
        <v>6976384</v>
      </c>
    </row>
    <row r="23774" spans="1:5" x14ac:dyDescent="0.2">
      <c r="A23774">
        <v>846565</v>
      </c>
      <c r="B23774">
        <v>36</v>
      </c>
      <c r="C23774">
        <v>7</v>
      </c>
      <c r="D23774">
        <v>29</v>
      </c>
      <c r="E23774">
        <f t="shared" si="371"/>
        <v>6976420</v>
      </c>
    </row>
    <row r="23775" spans="1:5" x14ac:dyDescent="0.2">
      <c r="A23775">
        <v>898792</v>
      </c>
      <c r="B23775">
        <v>36</v>
      </c>
      <c r="C23775">
        <v>8</v>
      </c>
      <c r="D23775">
        <v>28</v>
      </c>
      <c r="E23775">
        <f t="shared" si="371"/>
        <v>6976456</v>
      </c>
    </row>
    <row r="23776" spans="1:5" x14ac:dyDescent="0.2">
      <c r="A23776">
        <v>683715</v>
      </c>
      <c r="B23776">
        <v>35</v>
      </c>
      <c r="C23776">
        <v>5</v>
      </c>
      <c r="D23776">
        <v>30</v>
      </c>
      <c r="E23776">
        <f t="shared" si="371"/>
        <v>6976491</v>
      </c>
    </row>
    <row r="23777" spans="1:5" x14ac:dyDescent="0.2">
      <c r="A23777">
        <v>832628</v>
      </c>
      <c r="B23777">
        <v>35</v>
      </c>
      <c r="C23777">
        <v>13</v>
      </c>
      <c r="D23777">
        <v>22</v>
      </c>
      <c r="E23777">
        <f t="shared" si="371"/>
        <v>6976526</v>
      </c>
    </row>
    <row r="23778" spans="1:5" x14ac:dyDescent="0.2">
      <c r="A23778">
        <v>814982</v>
      </c>
      <c r="B23778">
        <v>35</v>
      </c>
      <c r="C23778">
        <v>6</v>
      </c>
      <c r="D23778">
        <v>29</v>
      </c>
      <c r="E23778">
        <f t="shared" si="371"/>
        <v>6976561</v>
      </c>
    </row>
    <row r="23779" spans="1:5" x14ac:dyDescent="0.2">
      <c r="A23779">
        <v>128136</v>
      </c>
      <c r="B23779">
        <v>35</v>
      </c>
      <c r="C23779">
        <v>21</v>
      </c>
      <c r="D23779">
        <v>14</v>
      </c>
      <c r="E23779">
        <f t="shared" si="371"/>
        <v>6976596</v>
      </c>
    </row>
    <row r="23780" spans="1:5" x14ac:dyDescent="0.2">
      <c r="A23780">
        <v>323183</v>
      </c>
      <c r="B23780">
        <v>35</v>
      </c>
      <c r="C23780">
        <v>10</v>
      </c>
      <c r="D23780">
        <v>25</v>
      </c>
      <c r="E23780">
        <f t="shared" si="371"/>
        <v>6976631</v>
      </c>
    </row>
    <row r="23781" spans="1:5" x14ac:dyDescent="0.2">
      <c r="A23781">
        <v>550611</v>
      </c>
      <c r="B23781">
        <v>35</v>
      </c>
      <c r="C23781">
        <v>1</v>
      </c>
      <c r="D23781">
        <v>34</v>
      </c>
      <c r="E23781">
        <f t="shared" si="371"/>
        <v>6976666</v>
      </c>
    </row>
    <row r="23782" spans="1:5" x14ac:dyDescent="0.2">
      <c r="A23782">
        <v>901010</v>
      </c>
      <c r="B23782">
        <v>35</v>
      </c>
      <c r="C23782">
        <v>5</v>
      </c>
      <c r="D23782">
        <v>30</v>
      </c>
      <c r="E23782">
        <f t="shared" si="371"/>
        <v>6976701</v>
      </c>
    </row>
    <row r="23783" spans="1:5" x14ac:dyDescent="0.2">
      <c r="A23783">
        <v>847076</v>
      </c>
      <c r="B23783">
        <v>35</v>
      </c>
      <c r="C23783">
        <v>33</v>
      </c>
      <c r="D23783">
        <v>2</v>
      </c>
      <c r="E23783">
        <f t="shared" si="371"/>
        <v>6976736</v>
      </c>
    </row>
    <row r="23784" spans="1:5" x14ac:dyDescent="0.2">
      <c r="A23784">
        <v>32166</v>
      </c>
      <c r="B23784">
        <v>35</v>
      </c>
      <c r="C23784">
        <v>3</v>
      </c>
      <c r="D23784">
        <v>32</v>
      </c>
      <c r="E23784">
        <f t="shared" si="371"/>
        <v>6976771</v>
      </c>
    </row>
    <row r="23785" spans="1:5" x14ac:dyDescent="0.2">
      <c r="A23785">
        <v>474699</v>
      </c>
      <c r="B23785">
        <v>35</v>
      </c>
      <c r="C23785">
        <v>9</v>
      </c>
      <c r="D23785">
        <v>26</v>
      </c>
      <c r="E23785">
        <f t="shared" si="371"/>
        <v>6976806</v>
      </c>
    </row>
    <row r="23786" spans="1:5" x14ac:dyDescent="0.2">
      <c r="A23786">
        <v>776393</v>
      </c>
      <c r="B23786">
        <v>35</v>
      </c>
      <c r="C23786">
        <v>1</v>
      </c>
      <c r="D23786">
        <v>34</v>
      </c>
      <c r="E23786">
        <f t="shared" si="371"/>
        <v>6976841</v>
      </c>
    </row>
    <row r="23787" spans="1:5" x14ac:dyDescent="0.2">
      <c r="A23787">
        <v>329741</v>
      </c>
      <c r="B23787">
        <v>35</v>
      </c>
      <c r="C23787">
        <v>3</v>
      </c>
      <c r="D23787">
        <v>32</v>
      </c>
      <c r="E23787">
        <f t="shared" si="371"/>
        <v>6976876</v>
      </c>
    </row>
    <row r="23788" spans="1:5" x14ac:dyDescent="0.2">
      <c r="A23788">
        <v>883197</v>
      </c>
      <c r="B23788">
        <v>35</v>
      </c>
      <c r="C23788">
        <v>5</v>
      </c>
      <c r="D23788">
        <v>30</v>
      </c>
      <c r="E23788">
        <f t="shared" si="371"/>
        <v>6976911</v>
      </c>
    </row>
    <row r="23789" spans="1:5" x14ac:dyDescent="0.2">
      <c r="A23789">
        <v>295974</v>
      </c>
      <c r="B23789">
        <v>35</v>
      </c>
      <c r="C23789">
        <v>8</v>
      </c>
      <c r="D23789">
        <v>27</v>
      </c>
      <c r="E23789">
        <f t="shared" si="371"/>
        <v>6976946</v>
      </c>
    </row>
    <row r="23790" spans="1:5" x14ac:dyDescent="0.2">
      <c r="A23790">
        <v>303346</v>
      </c>
      <c r="B23790">
        <v>35</v>
      </c>
      <c r="C23790">
        <v>1</v>
      </c>
      <c r="D23790">
        <v>34</v>
      </c>
      <c r="E23790">
        <f t="shared" si="371"/>
        <v>6976981</v>
      </c>
    </row>
    <row r="23791" spans="1:5" x14ac:dyDescent="0.2">
      <c r="A23791">
        <v>170734</v>
      </c>
      <c r="B23791">
        <v>35</v>
      </c>
      <c r="C23791">
        <v>5</v>
      </c>
      <c r="D23791">
        <v>30</v>
      </c>
      <c r="E23791">
        <f t="shared" si="371"/>
        <v>6977016</v>
      </c>
    </row>
    <row r="23792" spans="1:5" x14ac:dyDescent="0.2">
      <c r="A23792">
        <v>379610</v>
      </c>
      <c r="B23792">
        <v>35</v>
      </c>
      <c r="C23792">
        <v>27</v>
      </c>
      <c r="D23792">
        <v>8</v>
      </c>
      <c r="E23792">
        <f t="shared" si="371"/>
        <v>6977051</v>
      </c>
    </row>
    <row r="23793" spans="1:5" x14ac:dyDescent="0.2">
      <c r="A23793">
        <v>950658</v>
      </c>
      <c r="B23793">
        <v>35</v>
      </c>
      <c r="C23793">
        <v>5</v>
      </c>
      <c r="D23793">
        <v>30</v>
      </c>
      <c r="E23793">
        <f t="shared" si="371"/>
        <v>6977086</v>
      </c>
    </row>
    <row r="23794" spans="1:5" x14ac:dyDescent="0.2">
      <c r="A23794">
        <v>331414</v>
      </c>
      <c r="B23794">
        <v>35</v>
      </c>
      <c r="C23794">
        <v>2</v>
      </c>
      <c r="D23794">
        <v>33</v>
      </c>
      <c r="E23794">
        <f t="shared" si="371"/>
        <v>6977121</v>
      </c>
    </row>
    <row r="23795" spans="1:5" x14ac:dyDescent="0.2">
      <c r="A23795">
        <v>396099</v>
      </c>
      <c r="B23795">
        <v>35</v>
      </c>
      <c r="C23795">
        <v>29</v>
      </c>
      <c r="D23795">
        <v>6</v>
      </c>
      <c r="E23795">
        <f t="shared" si="371"/>
        <v>6977156</v>
      </c>
    </row>
    <row r="23796" spans="1:5" x14ac:dyDescent="0.2">
      <c r="A23796">
        <v>473920</v>
      </c>
      <c r="B23796">
        <v>35</v>
      </c>
      <c r="C23796">
        <v>8</v>
      </c>
      <c r="D23796">
        <v>27</v>
      </c>
      <c r="E23796">
        <f t="shared" si="371"/>
        <v>6977191</v>
      </c>
    </row>
    <row r="23797" spans="1:5" x14ac:dyDescent="0.2">
      <c r="A23797">
        <v>496908</v>
      </c>
      <c r="B23797">
        <v>35</v>
      </c>
      <c r="C23797">
        <v>5</v>
      </c>
      <c r="D23797">
        <v>30</v>
      </c>
      <c r="E23797">
        <f t="shared" si="371"/>
        <v>6977226</v>
      </c>
    </row>
    <row r="23798" spans="1:5" x14ac:dyDescent="0.2">
      <c r="A23798">
        <v>636020</v>
      </c>
      <c r="B23798">
        <v>35</v>
      </c>
      <c r="C23798">
        <v>12</v>
      </c>
      <c r="D23798">
        <v>23</v>
      </c>
      <c r="E23798">
        <f t="shared" si="371"/>
        <v>6977261</v>
      </c>
    </row>
    <row r="23799" spans="1:5" x14ac:dyDescent="0.2">
      <c r="A23799">
        <v>434672</v>
      </c>
      <c r="B23799">
        <v>35</v>
      </c>
      <c r="C23799">
        <v>32</v>
      </c>
      <c r="D23799">
        <v>3</v>
      </c>
      <c r="E23799">
        <f t="shared" si="371"/>
        <v>6977296</v>
      </c>
    </row>
    <row r="23800" spans="1:5" x14ac:dyDescent="0.2">
      <c r="A23800">
        <v>165867</v>
      </c>
      <c r="B23800">
        <v>35</v>
      </c>
      <c r="C23800">
        <v>2</v>
      </c>
      <c r="D23800">
        <v>33</v>
      </c>
      <c r="E23800">
        <f t="shared" si="371"/>
        <v>6977331</v>
      </c>
    </row>
    <row r="23801" spans="1:5" x14ac:dyDescent="0.2">
      <c r="A23801">
        <v>620705</v>
      </c>
      <c r="B23801">
        <v>35</v>
      </c>
      <c r="C23801">
        <v>1</v>
      </c>
      <c r="D23801">
        <v>34</v>
      </c>
      <c r="E23801">
        <f t="shared" si="371"/>
        <v>6977366</v>
      </c>
    </row>
    <row r="23802" spans="1:5" x14ac:dyDescent="0.2">
      <c r="A23802">
        <v>445619</v>
      </c>
      <c r="B23802">
        <v>35</v>
      </c>
      <c r="C23802">
        <v>8</v>
      </c>
      <c r="D23802">
        <v>27</v>
      </c>
      <c r="E23802">
        <f t="shared" si="371"/>
        <v>6977401</v>
      </c>
    </row>
    <row r="23803" spans="1:5" x14ac:dyDescent="0.2">
      <c r="A23803">
        <v>654039</v>
      </c>
      <c r="B23803">
        <v>35</v>
      </c>
      <c r="C23803">
        <v>4</v>
      </c>
      <c r="D23803">
        <v>31</v>
      </c>
      <c r="E23803">
        <f t="shared" si="371"/>
        <v>6977436</v>
      </c>
    </row>
    <row r="23804" spans="1:5" x14ac:dyDescent="0.2">
      <c r="A23804">
        <v>884768</v>
      </c>
      <c r="B23804">
        <v>35</v>
      </c>
      <c r="C23804">
        <v>13</v>
      </c>
      <c r="D23804">
        <v>22</v>
      </c>
      <c r="E23804">
        <f t="shared" si="371"/>
        <v>6977471</v>
      </c>
    </row>
    <row r="23805" spans="1:5" x14ac:dyDescent="0.2">
      <c r="A23805">
        <v>914807</v>
      </c>
      <c r="B23805">
        <v>35</v>
      </c>
      <c r="C23805">
        <v>9</v>
      </c>
      <c r="D23805">
        <v>26</v>
      </c>
      <c r="E23805">
        <f t="shared" si="371"/>
        <v>6977506</v>
      </c>
    </row>
    <row r="23806" spans="1:5" x14ac:dyDescent="0.2">
      <c r="A23806">
        <v>72864</v>
      </c>
      <c r="B23806">
        <v>35</v>
      </c>
      <c r="C23806">
        <v>30</v>
      </c>
      <c r="D23806">
        <v>5</v>
      </c>
      <c r="E23806">
        <f t="shared" si="371"/>
        <v>6977541</v>
      </c>
    </row>
    <row r="23807" spans="1:5" x14ac:dyDescent="0.2">
      <c r="A23807">
        <v>666194</v>
      </c>
      <c r="B23807">
        <v>35</v>
      </c>
      <c r="C23807">
        <v>2</v>
      </c>
      <c r="D23807">
        <v>33</v>
      </c>
      <c r="E23807">
        <f t="shared" si="371"/>
        <v>6977576</v>
      </c>
    </row>
    <row r="23808" spans="1:5" x14ac:dyDescent="0.2">
      <c r="A23808">
        <v>84998</v>
      </c>
      <c r="B23808">
        <v>35</v>
      </c>
      <c r="C23808">
        <v>8</v>
      </c>
      <c r="D23808">
        <v>27</v>
      </c>
      <c r="E23808">
        <f t="shared" si="371"/>
        <v>6977611</v>
      </c>
    </row>
    <row r="23809" spans="1:5" x14ac:dyDescent="0.2">
      <c r="A23809">
        <v>803622</v>
      </c>
      <c r="B23809">
        <v>35</v>
      </c>
      <c r="C23809">
        <v>7</v>
      </c>
      <c r="D23809">
        <v>28</v>
      </c>
      <c r="E23809">
        <f t="shared" si="371"/>
        <v>6977646</v>
      </c>
    </row>
    <row r="23810" spans="1:5" x14ac:dyDescent="0.2">
      <c r="A23810">
        <v>555603</v>
      </c>
      <c r="B23810">
        <v>35</v>
      </c>
      <c r="C23810">
        <v>0</v>
      </c>
      <c r="D23810">
        <v>35</v>
      </c>
      <c r="E23810">
        <f t="shared" si="371"/>
        <v>6977681</v>
      </c>
    </row>
    <row r="23811" spans="1:5" x14ac:dyDescent="0.2">
      <c r="A23811">
        <v>218140</v>
      </c>
      <c r="B23811">
        <v>35</v>
      </c>
      <c r="C23811">
        <v>35</v>
      </c>
      <c r="D23811">
        <v>0</v>
      </c>
      <c r="E23811">
        <f t="shared" si="371"/>
        <v>6977716</v>
      </c>
    </row>
    <row r="23812" spans="1:5" x14ac:dyDescent="0.2">
      <c r="A23812">
        <v>392916</v>
      </c>
      <c r="B23812">
        <v>35</v>
      </c>
      <c r="C23812">
        <v>3</v>
      </c>
      <c r="D23812">
        <v>32</v>
      </c>
      <c r="E23812">
        <f t="shared" si="371"/>
        <v>6977751</v>
      </c>
    </row>
    <row r="23813" spans="1:5" x14ac:dyDescent="0.2">
      <c r="A23813">
        <v>439790</v>
      </c>
      <c r="B23813">
        <v>35</v>
      </c>
      <c r="C23813">
        <v>22</v>
      </c>
      <c r="D23813">
        <v>13</v>
      </c>
      <c r="E23813">
        <f t="shared" ref="E23813:E23876" si="372">SUM(B23813,E23812)</f>
        <v>6977786</v>
      </c>
    </row>
    <row r="23814" spans="1:5" x14ac:dyDescent="0.2">
      <c r="A23814">
        <v>469591</v>
      </c>
      <c r="B23814">
        <v>35</v>
      </c>
      <c r="C23814">
        <v>6</v>
      </c>
      <c r="D23814">
        <v>29</v>
      </c>
      <c r="E23814">
        <f t="shared" si="372"/>
        <v>6977821</v>
      </c>
    </row>
    <row r="23815" spans="1:5" x14ac:dyDescent="0.2">
      <c r="A23815">
        <v>833453</v>
      </c>
      <c r="B23815">
        <v>35</v>
      </c>
      <c r="C23815">
        <v>0</v>
      </c>
      <c r="D23815">
        <v>35</v>
      </c>
      <c r="E23815">
        <f t="shared" si="372"/>
        <v>6977856</v>
      </c>
    </row>
    <row r="23816" spans="1:5" x14ac:dyDescent="0.2">
      <c r="A23816">
        <v>788290</v>
      </c>
      <c r="B23816">
        <v>35</v>
      </c>
      <c r="C23816">
        <v>1</v>
      </c>
      <c r="D23816">
        <v>34</v>
      </c>
      <c r="E23816">
        <f t="shared" si="372"/>
        <v>6977891</v>
      </c>
    </row>
    <row r="23817" spans="1:5" x14ac:dyDescent="0.2">
      <c r="A23817">
        <v>991744</v>
      </c>
      <c r="B23817">
        <v>34</v>
      </c>
      <c r="C23817">
        <v>4</v>
      </c>
      <c r="D23817">
        <v>30</v>
      </c>
      <c r="E23817">
        <f t="shared" si="372"/>
        <v>6977925</v>
      </c>
    </row>
    <row r="23818" spans="1:5" x14ac:dyDescent="0.2">
      <c r="A23818">
        <v>186003</v>
      </c>
      <c r="B23818">
        <v>34</v>
      </c>
      <c r="C23818">
        <v>31</v>
      </c>
      <c r="D23818">
        <v>3</v>
      </c>
      <c r="E23818">
        <f t="shared" si="372"/>
        <v>6977959</v>
      </c>
    </row>
    <row r="23819" spans="1:5" x14ac:dyDescent="0.2">
      <c r="A23819">
        <v>542798</v>
      </c>
      <c r="B23819">
        <v>34</v>
      </c>
      <c r="C23819">
        <v>0</v>
      </c>
      <c r="D23819">
        <v>34</v>
      </c>
      <c r="E23819">
        <f t="shared" si="372"/>
        <v>6977993</v>
      </c>
    </row>
    <row r="23820" spans="1:5" x14ac:dyDescent="0.2">
      <c r="A23820">
        <v>108246</v>
      </c>
      <c r="B23820">
        <v>34</v>
      </c>
      <c r="C23820">
        <v>0</v>
      </c>
      <c r="D23820">
        <v>34</v>
      </c>
      <c r="E23820">
        <f t="shared" si="372"/>
        <v>6978027</v>
      </c>
    </row>
    <row r="23821" spans="1:5" x14ac:dyDescent="0.2">
      <c r="A23821">
        <v>409018</v>
      </c>
      <c r="B23821">
        <v>34</v>
      </c>
      <c r="C23821">
        <v>0</v>
      </c>
      <c r="D23821">
        <v>34</v>
      </c>
      <c r="E23821">
        <f t="shared" si="372"/>
        <v>6978061</v>
      </c>
    </row>
    <row r="23822" spans="1:5" x14ac:dyDescent="0.2">
      <c r="A23822">
        <v>991869</v>
      </c>
      <c r="B23822">
        <v>34</v>
      </c>
      <c r="C23822">
        <v>9</v>
      </c>
      <c r="D23822">
        <v>25</v>
      </c>
      <c r="E23822">
        <f t="shared" si="372"/>
        <v>6978095</v>
      </c>
    </row>
    <row r="23823" spans="1:5" x14ac:dyDescent="0.2">
      <c r="A23823">
        <v>589617</v>
      </c>
      <c r="B23823">
        <v>34</v>
      </c>
      <c r="C23823">
        <v>2</v>
      </c>
      <c r="D23823">
        <v>32</v>
      </c>
      <c r="E23823">
        <f t="shared" si="372"/>
        <v>6978129</v>
      </c>
    </row>
    <row r="23824" spans="1:5" x14ac:dyDescent="0.2">
      <c r="A23824">
        <v>307208</v>
      </c>
      <c r="B23824">
        <v>34</v>
      </c>
      <c r="C23824">
        <v>10</v>
      </c>
      <c r="D23824">
        <v>24</v>
      </c>
      <c r="E23824">
        <f t="shared" si="372"/>
        <v>6978163</v>
      </c>
    </row>
    <row r="23825" spans="1:5" x14ac:dyDescent="0.2">
      <c r="A23825">
        <v>556637</v>
      </c>
      <c r="B23825">
        <v>34</v>
      </c>
      <c r="C23825">
        <v>29</v>
      </c>
      <c r="D23825">
        <v>5</v>
      </c>
      <c r="E23825">
        <f t="shared" si="372"/>
        <v>6978197</v>
      </c>
    </row>
    <row r="23826" spans="1:5" x14ac:dyDescent="0.2">
      <c r="A23826">
        <v>405294</v>
      </c>
      <c r="B23826">
        <v>34</v>
      </c>
      <c r="C23826">
        <v>2</v>
      </c>
      <c r="D23826">
        <v>32</v>
      </c>
      <c r="E23826">
        <f t="shared" si="372"/>
        <v>6978231</v>
      </c>
    </row>
    <row r="23827" spans="1:5" x14ac:dyDescent="0.2">
      <c r="A23827">
        <v>668671</v>
      </c>
      <c r="B23827">
        <v>34</v>
      </c>
      <c r="C23827">
        <v>2</v>
      </c>
      <c r="D23827">
        <v>32</v>
      </c>
      <c r="E23827">
        <f t="shared" si="372"/>
        <v>6978265</v>
      </c>
    </row>
    <row r="23828" spans="1:5" x14ac:dyDescent="0.2">
      <c r="A23828">
        <v>79331</v>
      </c>
      <c r="B23828">
        <v>34</v>
      </c>
      <c r="C23828">
        <v>0</v>
      </c>
      <c r="D23828">
        <v>34</v>
      </c>
      <c r="E23828">
        <f t="shared" si="372"/>
        <v>6978299</v>
      </c>
    </row>
    <row r="23829" spans="1:5" x14ac:dyDescent="0.2">
      <c r="A23829">
        <v>168519</v>
      </c>
      <c r="B23829">
        <v>34</v>
      </c>
      <c r="C23829">
        <v>25</v>
      </c>
      <c r="D23829">
        <v>9</v>
      </c>
      <c r="E23829">
        <f t="shared" si="372"/>
        <v>6978333</v>
      </c>
    </row>
    <row r="23830" spans="1:5" x14ac:dyDescent="0.2">
      <c r="A23830">
        <v>325053</v>
      </c>
      <c r="B23830">
        <v>34</v>
      </c>
      <c r="C23830">
        <v>1</v>
      </c>
      <c r="D23830">
        <v>33</v>
      </c>
      <c r="E23830">
        <f t="shared" si="372"/>
        <v>6978367</v>
      </c>
    </row>
    <row r="23831" spans="1:5" x14ac:dyDescent="0.2">
      <c r="A23831">
        <v>957715</v>
      </c>
      <c r="B23831">
        <v>34</v>
      </c>
      <c r="C23831">
        <v>1</v>
      </c>
      <c r="D23831">
        <v>33</v>
      </c>
      <c r="E23831">
        <f t="shared" si="372"/>
        <v>6978401</v>
      </c>
    </row>
    <row r="23832" spans="1:5" x14ac:dyDescent="0.2">
      <c r="A23832">
        <v>855203</v>
      </c>
      <c r="B23832">
        <v>34</v>
      </c>
      <c r="C23832">
        <v>2</v>
      </c>
      <c r="D23832">
        <v>32</v>
      </c>
      <c r="E23832">
        <f t="shared" si="372"/>
        <v>6978435</v>
      </c>
    </row>
    <row r="23833" spans="1:5" x14ac:dyDescent="0.2">
      <c r="A23833">
        <v>997179</v>
      </c>
      <c r="B23833">
        <v>34</v>
      </c>
      <c r="C23833">
        <v>15</v>
      </c>
      <c r="D23833">
        <v>19</v>
      </c>
      <c r="E23833">
        <f t="shared" si="372"/>
        <v>6978469</v>
      </c>
    </row>
    <row r="23834" spans="1:5" x14ac:dyDescent="0.2">
      <c r="A23834">
        <v>440380</v>
      </c>
      <c r="B23834">
        <v>34</v>
      </c>
      <c r="C23834">
        <v>5</v>
      </c>
      <c r="D23834">
        <v>29</v>
      </c>
      <c r="E23834">
        <f t="shared" si="372"/>
        <v>6978503</v>
      </c>
    </row>
    <row r="23835" spans="1:5" x14ac:dyDescent="0.2">
      <c r="A23835">
        <v>636476</v>
      </c>
      <c r="B23835">
        <v>34</v>
      </c>
      <c r="C23835">
        <v>4</v>
      </c>
      <c r="D23835">
        <v>30</v>
      </c>
      <c r="E23835">
        <f t="shared" si="372"/>
        <v>6978537</v>
      </c>
    </row>
    <row r="23836" spans="1:5" x14ac:dyDescent="0.2">
      <c r="A23836">
        <v>94765</v>
      </c>
      <c r="B23836">
        <v>34</v>
      </c>
      <c r="C23836">
        <v>7</v>
      </c>
      <c r="D23836">
        <v>27</v>
      </c>
      <c r="E23836">
        <f t="shared" si="372"/>
        <v>6978571</v>
      </c>
    </row>
    <row r="23837" spans="1:5" x14ac:dyDescent="0.2">
      <c r="A23837">
        <v>295909</v>
      </c>
      <c r="B23837">
        <v>34</v>
      </c>
      <c r="C23837">
        <v>29</v>
      </c>
      <c r="D23837">
        <v>5</v>
      </c>
      <c r="E23837">
        <f t="shared" si="372"/>
        <v>6978605</v>
      </c>
    </row>
    <row r="23838" spans="1:5" x14ac:dyDescent="0.2">
      <c r="A23838">
        <v>436747</v>
      </c>
      <c r="B23838">
        <v>34</v>
      </c>
      <c r="C23838">
        <v>3</v>
      </c>
      <c r="D23838">
        <v>31</v>
      </c>
      <c r="E23838">
        <f t="shared" si="372"/>
        <v>6978639</v>
      </c>
    </row>
    <row r="23839" spans="1:5" x14ac:dyDescent="0.2">
      <c r="A23839">
        <v>570728</v>
      </c>
      <c r="B23839">
        <v>34</v>
      </c>
      <c r="C23839">
        <v>3</v>
      </c>
      <c r="D23839">
        <v>31</v>
      </c>
      <c r="E23839">
        <f t="shared" si="372"/>
        <v>6978673</v>
      </c>
    </row>
    <row r="23840" spans="1:5" x14ac:dyDescent="0.2">
      <c r="A23840">
        <v>165274</v>
      </c>
      <c r="B23840">
        <v>34</v>
      </c>
      <c r="C23840">
        <v>1</v>
      </c>
      <c r="D23840">
        <v>33</v>
      </c>
      <c r="E23840">
        <f t="shared" si="372"/>
        <v>6978707</v>
      </c>
    </row>
    <row r="23841" spans="1:5" x14ac:dyDescent="0.2">
      <c r="A23841">
        <v>795422</v>
      </c>
      <c r="B23841">
        <v>34</v>
      </c>
      <c r="C23841">
        <v>1</v>
      </c>
      <c r="D23841">
        <v>33</v>
      </c>
      <c r="E23841">
        <f t="shared" si="372"/>
        <v>6978741</v>
      </c>
    </row>
    <row r="23842" spans="1:5" x14ac:dyDescent="0.2">
      <c r="A23842">
        <v>965807</v>
      </c>
      <c r="B23842">
        <v>34</v>
      </c>
      <c r="C23842">
        <v>2</v>
      </c>
      <c r="D23842">
        <v>32</v>
      </c>
      <c r="E23842">
        <f t="shared" si="372"/>
        <v>6978775</v>
      </c>
    </row>
    <row r="23843" spans="1:5" x14ac:dyDescent="0.2">
      <c r="A23843">
        <v>921762</v>
      </c>
      <c r="B23843">
        <v>34</v>
      </c>
      <c r="C23843">
        <v>2</v>
      </c>
      <c r="D23843">
        <v>32</v>
      </c>
      <c r="E23843">
        <f t="shared" si="372"/>
        <v>6978809</v>
      </c>
    </row>
    <row r="23844" spans="1:5" x14ac:dyDescent="0.2">
      <c r="A23844">
        <v>118740</v>
      </c>
      <c r="B23844">
        <v>34</v>
      </c>
      <c r="C23844">
        <v>5</v>
      </c>
      <c r="D23844">
        <v>29</v>
      </c>
      <c r="E23844">
        <f t="shared" si="372"/>
        <v>6978843</v>
      </c>
    </row>
    <row r="23845" spans="1:5" x14ac:dyDescent="0.2">
      <c r="A23845">
        <v>320691</v>
      </c>
      <c r="B23845">
        <v>34</v>
      </c>
      <c r="C23845">
        <v>5</v>
      </c>
      <c r="D23845">
        <v>29</v>
      </c>
      <c r="E23845">
        <f t="shared" si="372"/>
        <v>6978877</v>
      </c>
    </row>
    <row r="23846" spans="1:5" x14ac:dyDescent="0.2">
      <c r="A23846">
        <v>290659</v>
      </c>
      <c r="B23846">
        <v>34</v>
      </c>
      <c r="C23846">
        <v>8</v>
      </c>
      <c r="D23846">
        <v>26</v>
      </c>
      <c r="E23846">
        <f t="shared" si="372"/>
        <v>6978911</v>
      </c>
    </row>
    <row r="23847" spans="1:5" x14ac:dyDescent="0.2">
      <c r="A23847">
        <v>622085</v>
      </c>
      <c r="B23847">
        <v>34</v>
      </c>
      <c r="C23847">
        <v>2</v>
      </c>
      <c r="D23847">
        <v>32</v>
      </c>
      <c r="E23847">
        <f t="shared" si="372"/>
        <v>6978945</v>
      </c>
    </row>
    <row r="23848" spans="1:5" x14ac:dyDescent="0.2">
      <c r="A23848">
        <v>621979</v>
      </c>
      <c r="B23848">
        <v>34</v>
      </c>
      <c r="C23848">
        <v>10</v>
      </c>
      <c r="D23848">
        <v>24</v>
      </c>
      <c r="E23848">
        <f t="shared" si="372"/>
        <v>6978979</v>
      </c>
    </row>
    <row r="23849" spans="1:5" x14ac:dyDescent="0.2">
      <c r="A23849">
        <v>542522</v>
      </c>
      <c r="B23849">
        <v>34</v>
      </c>
      <c r="C23849">
        <v>1</v>
      </c>
      <c r="D23849">
        <v>33</v>
      </c>
      <c r="E23849">
        <f t="shared" si="372"/>
        <v>6979013</v>
      </c>
    </row>
    <row r="23850" spans="1:5" x14ac:dyDescent="0.2">
      <c r="A23850">
        <v>99618</v>
      </c>
      <c r="B23850">
        <v>34</v>
      </c>
      <c r="C23850">
        <v>4</v>
      </c>
      <c r="D23850">
        <v>30</v>
      </c>
      <c r="E23850">
        <f t="shared" si="372"/>
        <v>6979047</v>
      </c>
    </row>
    <row r="23851" spans="1:5" x14ac:dyDescent="0.2">
      <c r="A23851">
        <v>266694</v>
      </c>
      <c r="B23851">
        <v>34</v>
      </c>
      <c r="C23851">
        <v>5</v>
      </c>
      <c r="D23851">
        <v>29</v>
      </c>
      <c r="E23851">
        <f t="shared" si="372"/>
        <v>6979081</v>
      </c>
    </row>
    <row r="23852" spans="1:5" x14ac:dyDescent="0.2">
      <c r="A23852">
        <v>757270</v>
      </c>
      <c r="B23852">
        <v>34</v>
      </c>
      <c r="C23852">
        <v>11</v>
      </c>
      <c r="D23852">
        <v>23</v>
      </c>
      <c r="E23852">
        <f t="shared" si="372"/>
        <v>6979115</v>
      </c>
    </row>
    <row r="23853" spans="1:5" x14ac:dyDescent="0.2">
      <c r="A23853">
        <v>232673</v>
      </c>
      <c r="B23853">
        <v>34</v>
      </c>
      <c r="C23853">
        <v>1</v>
      </c>
      <c r="D23853">
        <v>33</v>
      </c>
      <c r="E23853">
        <f t="shared" si="372"/>
        <v>6979149</v>
      </c>
    </row>
    <row r="23854" spans="1:5" x14ac:dyDescent="0.2">
      <c r="A23854">
        <v>678671</v>
      </c>
      <c r="B23854">
        <v>34</v>
      </c>
      <c r="C23854">
        <v>3</v>
      </c>
      <c r="D23854">
        <v>31</v>
      </c>
      <c r="E23854">
        <f t="shared" si="372"/>
        <v>6979183</v>
      </c>
    </row>
    <row r="23855" spans="1:5" x14ac:dyDescent="0.2">
      <c r="A23855">
        <v>634961</v>
      </c>
      <c r="B23855">
        <v>34</v>
      </c>
      <c r="C23855">
        <v>6</v>
      </c>
      <c r="D23855">
        <v>28</v>
      </c>
      <c r="E23855">
        <f t="shared" si="372"/>
        <v>6979217</v>
      </c>
    </row>
    <row r="23856" spans="1:5" x14ac:dyDescent="0.2">
      <c r="A23856">
        <v>585351</v>
      </c>
      <c r="B23856">
        <v>33</v>
      </c>
      <c r="C23856">
        <v>5</v>
      </c>
      <c r="D23856">
        <v>28</v>
      </c>
      <c r="E23856">
        <f t="shared" si="372"/>
        <v>6979250</v>
      </c>
    </row>
    <row r="23857" spans="1:5" x14ac:dyDescent="0.2">
      <c r="A23857">
        <v>565155</v>
      </c>
      <c r="B23857">
        <v>33</v>
      </c>
      <c r="C23857">
        <v>1</v>
      </c>
      <c r="D23857">
        <v>32</v>
      </c>
      <c r="E23857">
        <f t="shared" si="372"/>
        <v>6979283</v>
      </c>
    </row>
    <row r="23858" spans="1:5" x14ac:dyDescent="0.2">
      <c r="A23858">
        <v>341593</v>
      </c>
      <c r="B23858">
        <v>33</v>
      </c>
      <c r="C23858">
        <v>11</v>
      </c>
      <c r="D23858">
        <v>22</v>
      </c>
      <c r="E23858">
        <f t="shared" si="372"/>
        <v>6979316</v>
      </c>
    </row>
    <row r="23859" spans="1:5" x14ac:dyDescent="0.2">
      <c r="A23859">
        <v>536165</v>
      </c>
      <c r="B23859">
        <v>33</v>
      </c>
      <c r="C23859">
        <v>9</v>
      </c>
      <c r="D23859">
        <v>24</v>
      </c>
      <c r="E23859">
        <f t="shared" si="372"/>
        <v>6979349</v>
      </c>
    </row>
    <row r="23860" spans="1:5" x14ac:dyDescent="0.2">
      <c r="A23860">
        <v>492397</v>
      </c>
      <c r="B23860">
        <v>33</v>
      </c>
      <c r="C23860">
        <v>6</v>
      </c>
      <c r="D23860">
        <v>27</v>
      </c>
      <c r="E23860">
        <f t="shared" si="372"/>
        <v>6979382</v>
      </c>
    </row>
    <row r="23861" spans="1:5" x14ac:dyDescent="0.2">
      <c r="A23861">
        <v>292999</v>
      </c>
      <c r="B23861">
        <v>33</v>
      </c>
      <c r="C23861">
        <v>1</v>
      </c>
      <c r="D23861">
        <v>32</v>
      </c>
      <c r="E23861">
        <f t="shared" si="372"/>
        <v>6979415</v>
      </c>
    </row>
    <row r="23862" spans="1:5" x14ac:dyDescent="0.2">
      <c r="A23862">
        <v>479718</v>
      </c>
      <c r="B23862">
        <v>33</v>
      </c>
      <c r="C23862">
        <v>6</v>
      </c>
      <c r="D23862">
        <v>27</v>
      </c>
      <c r="E23862">
        <f t="shared" si="372"/>
        <v>6979448</v>
      </c>
    </row>
    <row r="23863" spans="1:5" x14ac:dyDescent="0.2">
      <c r="A23863">
        <v>532189</v>
      </c>
      <c r="B23863">
        <v>33</v>
      </c>
      <c r="C23863">
        <v>33</v>
      </c>
      <c r="D23863">
        <v>0</v>
      </c>
      <c r="E23863">
        <f t="shared" si="372"/>
        <v>6979481</v>
      </c>
    </row>
    <row r="23864" spans="1:5" x14ac:dyDescent="0.2">
      <c r="A23864">
        <v>401397</v>
      </c>
      <c r="B23864">
        <v>33</v>
      </c>
      <c r="C23864">
        <v>2</v>
      </c>
      <c r="D23864">
        <v>31</v>
      </c>
      <c r="E23864">
        <f t="shared" si="372"/>
        <v>6979514</v>
      </c>
    </row>
    <row r="23865" spans="1:5" x14ac:dyDescent="0.2">
      <c r="A23865">
        <v>93907</v>
      </c>
      <c r="B23865">
        <v>33</v>
      </c>
      <c r="C23865">
        <v>10</v>
      </c>
      <c r="D23865">
        <v>23</v>
      </c>
      <c r="E23865">
        <f t="shared" si="372"/>
        <v>6979547</v>
      </c>
    </row>
    <row r="23866" spans="1:5" x14ac:dyDescent="0.2">
      <c r="A23866">
        <v>798201</v>
      </c>
      <c r="B23866">
        <v>33</v>
      </c>
      <c r="C23866">
        <v>33</v>
      </c>
      <c r="D23866">
        <v>0</v>
      </c>
      <c r="E23866">
        <f t="shared" si="372"/>
        <v>6979580</v>
      </c>
    </row>
    <row r="23867" spans="1:5" x14ac:dyDescent="0.2">
      <c r="A23867">
        <v>299016</v>
      </c>
      <c r="B23867">
        <v>33</v>
      </c>
      <c r="C23867">
        <v>19</v>
      </c>
      <c r="D23867">
        <v>14</v>
      </c>
      <c r="E23867">
        <f t="shared" si="372"/>
        <v>6979613</v>
      </c>
    </row>
    <row r="23868" spans="1:5" x14ac:dyDescent="0.2">
      <c r="A23868">
        <v>319095</v>
      </c>
      <c r="B23868">
        <v>33</v>
      </c>
      <c r="C23868">
        <v>4</v>
      </c>
      <c r="D23868">
        <v>29</v>
      </c>
      <c r="E23868">
        <f t="shared" si="372"/>
        <v>6979646</v>
      </c>
    </row>
    <row r="23869" spans="1:5" x14ac:dyDescent="0.2">
      <c r="A23869">
        <v>876605</v>
      </c>
      <c r="B23869">
        <v>33</v>
      </c>
      <c r="C23869">
        <v>10</v>
      </c>
      <c r="D23869">
        <v>23</v>
      </c>
      <c r="E23869">
        <f t="shared" si="372"/>
        <v>6979679</v>
      </c>
    </row>
    <row r="23870" spans="1:5" x14ac:dyDescent="0.2">
      <c r="A23870">
        <v>650716</v>
      </c>
      <c r="B23870">
        <v>33</v>
      </c>
      <c r="C23870">
        <v>16</v>
      </c>
      <c r="D23870">
        <v>17</v>
      </c>
      <c r="E23870">
        <f t="shared" si="372"/>
        <v>6979712</v>
      </c>
    </row>
    <row r="23871" spans="1:5" x14ac:dyDescent="0.2">
      <c r="A23871">
        <v>644361</v>
      </c>
      <c r="B23871">
        <v>33</v>
      </c>
      <c r="C23871">
        <v>2</v>
      </c>
      <c r="D23871">
        <v>31</v>
      </c>
      <c r="E23871">
        <f t="shared" si="372"/>
        <v>6979745</v>
      </c>
    </row>
    <row r="23872" spans="1:5" x14ac:dyDescent="0.2">
      <c r="A23872">
        <v>509549</v>
      </c>
      <c r="B23872">
        <v>33</v>
      </c>
      <c r="C23872">
        <v>6</v>
      </c>
      <c r="D23872">
        <v>27</v>
      </c>
      <c r="E23872">
        <f t="shared" si="372"/>
        <v>6979778</v>
      </c>
    </row>
    <row r="23873" spans="1:5" x14ac:dyDescent="0.2">
      <c r="A23873">
        <v>671068</v>
      </c>
      <c r="B23873">
        <v>33</v>
      </c>
      <c r="C23873">
        <v>5</v>
      </c>
      <c r="D23873">
        <v>28</v>
      </c>
      <c r="E23873">
        <f t="shared" si="372"/>
        <v>6979811</v>
      </c>
    </row>
    <row r="23874" spans="1:5" x14ac:dyDescent="0.2">
      <c r="A23874">
        <v>182316</v>
      </c>
      <c r="B23874">
        <v>33</v>
      </c>
      <c r="C23874">
        <v>1</v>
      </c>
      <c r="D23874">
        <v>32</v>
      </c>
      <c r="E23874">
        <f t="shared" si="372"/>
        <v>6979844</v>
      </c>
    </row>
    <row r="23875" spans="1:5" x14ac:dyDescent="0.2">
      <c r="A23875">
        <v>251326</v>
      </c>
      <c r="B23875">
        <v>33</v>
      </c>
      <c r="C23875">
        <v>7</v>
      </c>
      <c r="D23875">
        <v>26</v>
      </c>
      <c r="E23875">
        <f t="shared" si="372"/>
        <v>6979877</v>
      </c>
    </row>
    <row r="23876" spans="1:5" x14ac:dyDescent="0.2">
      <c r="A23876">
        <v>911122</v>
      </c>
      <c r="B23876">
        <v>33</v>
      </c>
      <c r="C23876">
        <v>13</v>
      </c>
      <c r="D23876">
        <v>20</v>
      </c>
      <c r="E23876">
        <f t="shared" si="372"/>
        <v>6979910</v>
      </c>
    </row>
    <row r="23877" spans="1:5" x14ac:dyDescent="0.2">
      <c r="A23877">
        <v>962496</v>
      </c>
      <c r="B23877">
        <v>33</v>
      </c>
      <c r="C23877">
        <v>15</v>
      </c>
      <c r="D23877">
        <v>18</v>
      </c>
      <c r="E23877">
        <f t="shared" ref="E23877:E23940" si="373">SUM(B23877,E23876)</f>
        <v>6979943</v>
      </c>
    </row>
    <row r="23878" spans="1:5" x14ac:dyDescent="0.2">
      <c r="A23878">
        <v>43026</v>
      </c>
      <c r="B23878">
        <v>33</v>
      </c>
      <c r="C23878">
        <v>1</v>
      </c>
      <c r="D23878">
        <v>32</v>
      </c>
      <c r="E23878">
        <f t="shared" si="373"/>
        <v>6979976</v>
      </c>
    </row>
    <row r="23879" spans="1:5" x14ac:dyDescent="0.2">
      <c r="A23879">
        <v>211358</v>
      </c>
      <c r="B23879">
        <v>33</v>
      </c>
      <c r="C23879">
        <v>2</v>
      </c>
      <c r="D23879">
        <v>31</v>
      </c>
      <c r="E23879">
        <f t="shared" si="373"/>
        <v>6980009</v>
      </c>
    </row>
    <row r="23880" spans="1:5" x14ac:dyDescent="0.2">
      <c r="A23880">
        <v>385718</v>
      </c>
      <c r="B23880">
        <v>33</v>
      </c>
      <c r="C23880">
        <v>3</v>
      </c>
      <c r="D23880">
        <v>30</v>
      </c>
      <c r="E23880">
        <f t="shared" si="373"/>
        <v>6980042</v>
      </c>
    </row>
    <row r="23881" spans="1:5" x14ac:dyDescent="0.2">
      <c r="A23881">
        <v>632114</v>
      </c>
      <c r="B23881">
        <v>33</v>
      </c>
      <c r="C23881">
        <v>0</v>
      </c>
      <c r="D23881">
        <v>33</v>
      </c>
      <c r="E23881">
        <f t="shared" si="373"/>
        <v>6980075</v>
      </c>
    </row>
    <row r="23882" spans="1:5" x14ac:dyDescent="0.2">
      <c r="A23882">
        <v>744482</v>
      </c>
      <c r="B23882">
        <v>33</v>
      </c>
      <c r="C23882">
        <v>1</v>
      </c>
      <c r="D23882">
        <v>32</v>
      </c>
      <c r="E23882">
        <f t="shared" si="373"/>
        <v>6980108</v>
      </c>
    </row>
    <row r="23883" spans="1:5" x14ac:dyDescent="0.2">
      <c r="A23883">
        <v>120326</v>
      </c>
      <c r="B23883">
        <v>33</v>
      </c>
      <c r="C23883">
        <v>9</v>
      </c>
      <c r="D23883">
        <v>24</v>
      </c>
      <c r="E23883">
        <f t="shared" si="373"/>
        <v>6980141</v>
      </c>
    </row>
    <row r="23884" spans="1:5" x14ac:dyDescent="0.2">
      <c r="A23884">
        <v>287942</v>
      </c>
      <c r="B23884">
        <v>33</v>
      </c>
      <c r="C23884">
        <v>20</v>
      </c>
      <c r="D23884">
        <v>13</v>
      </c>
      <c r="E23884">
        <f t="shared" si="373"/>
        <v>6980174</v>
      </c>
    </row>
    <row r="23885" spans="1:5" x14ac:dyDescent="0.2">
      <c r="A23885">
        <v>299567</v>
      </c>
      <c r="B23885">
        <v>33</v>
      </c>
      <c r="C23885">
        <v>1</v>
      </c>
      <c r="D23885">
        <v>32</v>
      </c>
      <c r="E23885">
        <f t="shared" si="373"/>
        <v>6980207</v>
      </c>
    </row>
    <row r="23886" spans="1:5" x14ac:dyDescent="0.2">
      <c r="A23886">
        <v>369918</v>
      </c>
      <c r="B23886">
        <v>33</v>
      </c>
      <c r="C23886">
        <v>2</v>
      </c>
      <c r="D23886">
        <v>31</v>
      </c>
      <c r="E23886">
        <f t="shared" si="373"/>
        <v>6980240</v>
      </c>
    </row>
    <row r="23887" spans="1:5" x14ac:dyDescent="0.2">
      <c r="A23887">
        <v>449575</v>
      </c>
      <c r="B23887">
        <v>33</v>
      </c>
      <c r="C23887">
        <v>4</v>
      </c>
      <c r="D23887">
        <v>29</v>
      </c>
      <c r="E23887">
        <f t="shared" si="373"/>
        <v>6980273</v>
      </c>
    </row>
    <row r="23888" spans="1:5" x14ac:dyDescent="0.2">
      <c r="A23888">
        <v>362256</v>
      </c>
      <c r="B23888">
        <v>33</v>
      </c>
      <c r="C23888">
        <v>7</v>
      </c>
      <c r="D23888">
        <v>26</v>
      </c>
      <c r="E23888">
        <f t="shared" si="373"/>
        <v>6980306</v>
      </c>
    </row>
    <row r="23889" spans="1:5" x14ac:dyDescent="0.2">
      <c r="A23889">
        <v>177488</v>
      </c>
      <c r="B23889">
        <v>33</v>
      </c>
      <c r="C23889">
        <v>6</v>
      </c>
      <c r="D23889">
        <v>27</v>
      </c>
      <c r="E23889">
        <f t="shared" si="373"/>
        <v>6980339</v>
      </c>
    </row>
    <row r="23890" spans="1:5" x14ac:dyDescent="0.2">
      <c r="A23890">
        <v>898118</v>
      </c>
      <c r="B23890">
        <v>33</v>
      </c>
      <c r="C23890">
        <v>0</v>
      </c>
      <c r="D23890">
        <v>33</v>
      </c>
      <c r="E23890">
        <f t="shared" si="373"/>
        <v>6980372</v>
      </c>
    </row>
    <row r="23891" spans="1:5" x14ac:dyDescent="0.2">
      <c r="A23891">
        <v>805577</v>
      </c>
      <c r="B23891">
        <v>33</v>
      </c>
      <c r="C23891">
        <v>5</v>
      </c>
      <c r="D23891">
        <v>28</v>
      </c>
      <c r="E23891">
        <f t="shared" si="373"/>
        <v>6980405</v>
      </c>
    </row>
    <row r="23892" spans="1:5" x14ac:dyDescent="0.2">
      <c r="A23892">
        <v>238906</v>
      </c>
      <c r="B23892">
        <v>33</v>
      </c>
      <c r="C23892">
        <v>0</v>
      </c>
      <c r="D23892">
        <v>33</v>
      </c>
      <c r="E23892">
        <f t="shared" si="373"/>
        <v>6980438</v>
      </c>
    </row>
    <row r="23893" spans="1:5" x14ac:dyDescent="0.2">
      <c r="A23893">
        <v>724712</v>
      </c>
      <c r="B23893">
        <v>33</v>
      </c>
      <c r="C23893">
        <v>0</v>
      </c>
      <c r="D23893">
        <v>33</v>
      </c>
      <c r="E23893">
        <f t="shared" si="373"/>
        <v>6980471</v>
      </c>
    </row>
    <row r="23894" spans="1:5" x14ac:dyDescent="0.2">
      <c r="A23894">
        <v>321042</v>
      </c>
      <c r="B23894">
        <v>33</v>
      </c>
      <c r="C23894">
        <v>7</v>
      </c>
      <c r="D23894">
        <v>26</v>
      </c>
      <c r="E23894">
        <f t="shared" si="373"/>
        <v>6980504</v>
      </c>
    </row>
    <row r="23895" spans="1:5" x14ac:dyDescent="0.2">
      <c r="A23895">
        <v>851552</v>
      </c>
      <c r="B23895">
        <v>33</v>
      </c>
      <c r="C23895">
        <v>1</v>
      </c>
      <c r="D23895">
        <v>32</v>
      </c>
      <c r="E23895">
        <f t="shared" si="373"/>
        <v>6980537</v>
      </c>
    </row>
    <row r="23896" spans="1:5" x14ac:dyDescent="0.2">
      <c r="A23896">
        <v>407734</v>
      </c>
      <c r="B23896">
        <v>33</v>
      </c>
      <c r="C23896">
        <v>5</v>
      </c>
      <c r="D23896">
        <v>28</v>
      </c>
      <c r="E23896">
        <f t="shared" si="373"/>
        <v>6980570</v>
      </c>
    </row>
    <row r="23897" spans="1:5" x14ac:dyDescent="0.2">
      <c r="A23897">
        <v>399645</v>
      </c>
      <c r="B23897">
        <v>33</v>
      </c>
      <c r="C23897">
        <v>4</v>
      </c>
      <c r="D23897">
        <v>29</v>
      </c>
      <c r="E23897">
        <f t="shared" si="373"/>
        <v>6980603</v>
      </c>
    </row>
    <row r="23898" spans="1:5" x14ac:dyDescent="0.2">
      <c r="A23898">
        <v>332733</v>
      </c>
      <c r="B23898">
        <v>32</v>
      </c>
      <c r="C23898">
        <v>1</v>
      </c>
      <c r="D23898">
        <v>31</v>
      </c>
      <c r="E23898">
        <f t="shared" si="373"/>
        <v>6980635</v>
      </c>
    </row>
    <row r="23899" spans="1:5" x14ac:dyDescent="0.2">
      <c r="A23899">
        <v>854629</v>
      </c>
      <c r="B23899">
        <v>32</v>
      </c>
      <c r="C23899">
        <v>8</v>
      </c>
      <c r="D23899">
        <v>24</v>
      </c>
      <c r="E23899">
        <f t="shared" si="373"/>
        <v>6980667</v>
      </c>
    </row>
    <row r="23900" spans="1:5" x14ac:dyDescent="0.2">
      <c r="A23900">
        <v>56226</v>
      </c>
      <c r="B23900">
        <v>32</v>
      </c>
      <c r="C23900">
        <v>8</v>
      </c>
      <c r="D23900">
        <v>24</v>
      </c>
      <c r="E23900">
        <f t="shared" si="373"/>
        <v>6980699</v>
      </c>
    </row>
    <row r="23901" spans="1:5" x14ac:dyDescent="0.2">
      <c r="A23901">
        <v>224015</v>
      </c>
      <c r="B23901">
        <v>32</v>
      </c>
      <c r="C23901">
        <v>2</v>
      </c>
      <c r="D23901">
        <v>30</v>
      </c>
      <c r="E23901">
        <f t="shared" si="373"/>
        <v>6980731</v>
      </c>
    </row>
    <row r="23902" spans="1:5" x14ac:dyDescent="0.2">
      <c r="A23902">
        <v>86928</v>
      </c>
      <c r="B23902">
        <v>32</v>
      </c>
      <c r="C23902">
        <v>3</v>
      </c>
      <c r="D23902">
        <v>29</v>
      </c>
      <c r="E23902">
        <f t="shared" si="373"/>
        <v>6980763</v>
      </c>
    </row>
    <row r="23903" spans="1:5" x14ac:dyDescent="0.2">
      <c r="A23903">
        <v>51558</v>
      </c>
      <c r="B23903">
        <v>32</v>
      </c>
      <c r="C23903">
        <v>2</v>
      </c>
      <c r="D23903">
        <v>30</v>
      </c>
      <c r="E23903">
        <f t="shared" si="373"/>
        <v>6980795</v>
      </c>
    </row>
    <row r="23904" spans="1:5" x14ac:dyDescent="0.2">
      <c r="A23904">
        <v>329235</v>
      </c>
      <c r="B23904">
        <v>32</v>
      </c>
      <c r="C23904">
        <v>6</v>
      </c>
      <c r="D23904">
        <v>26</v>
      </c>
      <c r="E23904">
        <f t="shared" si="373"/>
        <v>6980827</v>
      </c>
    </row>
    <row r="23905" spans="1:5" x14ac:dyDescent="0.2">
      <c r="A23905">
        <v>164192</v>
      </c>
      <c r="B23905">
        <v>32</v>
      </c>
      <c r="C23905">
        <v>6</v>
      </c>
      <c r="D23905">
        <v>26</v>
      </c>
      <c r="E23905">
        <f t="shared" si="373"/>
        <v>6980859</v>
      </c>
    </row>
    <row r="23906" spans="1:5" x14ac:dyDescent="0.2">
      <c r="A23906">
        <v>5605</v>
      </c>
      <c r="B23906">
        <v>32</v>
      </c>
      <c r="C23906">
        <v>14</v>
      </c>
      <c r="D23906">
        <v>18</v>
      </c>
      <c r="E23906">
        <f t="shared" si="373"/>
        <v>6980891</v>
      </c>
    </row>
    <row r="23907" spans="1:5" x14ac:dyDescent="0.2">
      <c r="A23907">
        <v>206111</v>
      </c>
      <c r="B23907">
        <v>32</v>
      </c>
      <c r="C23907">
        <v>2</v>
      </c>
      <c r="D23907">
        <v>30</v>
      </c>
      <c r="E23907">
        <f t="shared" si="373"/>
        <v>6980923</v>
      </c>
    </row>
    <row r="23908" spans="1:5" x14ac:dyDescent="0.2">
      <c r="A23908">
        <v>607481</v>
      </c>
      <c r="B23908">
        <v>32</v>
      </c>
      <c r="C23908">
        <v>6</v>
      </c>
      <c r="D23908">
        <v>26</v>
      </c>
      <c r="E23908">
        <f t="shared" si="373"/>
        <v>6980955</v>
      </c>
    </row>
    <row r="23909" spans="1:5" x14ac:dyDescent="0.2">
      <c r="A23909">
        <v>901938</v>
      </c>
      <c r="B23909">
        <v>32</v>
      </c>
      <c r="C23909">
        <v>8</v>
      </c>
      <c r="D23909">
        <v>24</v>
      </c>
      <c r="E23909">
        <f t="shared" si="373"/>
        <v>6980987</v>
      </c>
    </row>
    <row r="23910" spans="1:5" x14ac:dyDescent="0.2">
      <c r="A23910">
        <v>639383</v>
      </c>
      <c r="B23910">
        <v>32</v>
      </c>
      <c r="C23910">
        <v>2</v>
      </c>
      <c r="D23910">
        <v>30</v>
      </c>
      <c r="E23910">
        <f t="shared" si="373"/>
        <v>6981019</v>
      </c>
    </row>
    <row r="23911" spans="1:5" x14ac:dyDescent="0.2">
      <c r="A23911">
        <v>971614</v>
      </c>
      <c r="B23911">
        <v>32</v>
      </c>
      <c r="C23911">
        <v>27</v>
      </c>
      <c r="D23911">
        <v>5</v>
      </c>
      <c r="E23911">
        <f t="shared" si="373"/>
        <v>6981051</v>
      </c>
    </row>
    <row r="23912" spans="1:5" x14ac:dyDescent="0.2">
      <c r="A23912">
        <v>29309</v>
      </c>
      <c r="B23912">
        <v>32</v>
      </c>
      <c r="C23912">
        <v>1</v>
      </c>
      <c r="D23912">
        <v>31</v>
      </c>
      <c r="E23912">
        <f t="shared" si="373"/>
        <v>6981083</v>
      </c>
    </row>
    <row r="23913" spans="1:5" x14ac:dyDescent="0.2">
      <c r="A23913">
        <v>270822</v>
      </c>
      <c r="B23913">
        <v>32</v>
      </c>
      <c r="C23913">
        <v>0</v>
      </c>
      <c r="D23913">
        <v>32</v>
      </c>
      <c r="E23913">
        <f t="shared" si="373"/>
        <v>6981115</v>
      </c>
    </row>
    <row r="23914" spans="1:5" x14ac:dyDescent="0.2">
      <c r="A23914">
        <v>72470</v>
      </c>
      <c r="B23914">
        <v>32</v>
      </c>
      <c r="C23914">
        <v>7</v>
      </c>
      <c r="D23914">
        <v>25</v>
      </c>
      <c r="E23914">
        <f t="shared" si="373"/>
        <v>6981147</v>
      </c>
    </row>
    <row r="23915" spans="1:5" x14ac:dyDescent="0.2">
      <c r="A23915">
        <v>123612</v>
      </c>
      <c r="B23915">
        <v>32</v>
      </c>
      <c r="C23915">
        <v>8</v>
      </c>
      <c r="D23915">
        <v>24</v>
      </c>
      <c r="E23915">
        <f t="shared" si="373"/>
        <v>6981179</v>
      </c>
    </row>
    <row r="23916" spans="1:5" x14ac:dyDescent="0.2">
      <c r="A23916">
        <v>122166</v>
      </c>
      <c r="B23916">
        <v>32</v>
      </c>
      <c r="C23916">
        <v>1</v>
      </c>
      <c r="D23916">
        <v>31</v>
      </c>
      <c r="E23916">
        <f t="shared" si="373"/>
        <v>6981211</v>
      </c>
    </row>
    <row r="23917" spans="1:5" x14ac:dyDescent="0.2">
      <c r="A23917">
        <v>23140</v>
      </c>
      <c r="B23917">
        <v>32</v>
      </c>
      <c r="C23917">
        <v>1</v>
      </c>
      <c r="D23917">
        <v>31</v>
      </c>
      <c r="E23917">
        <f t="shared" si="373"/>
        <v>6981243</v>
      </c>
    </row>
    <row r="23918" spans="1:5" x14ac:dyDescent="0.2">
      <c r="A23918">
        <v>449811</v>
      </c>
      <c r="B23918">
        <v>32</v>
      </c>
      <c r="C23918">
        <v>14</v>
      </c>
      <c r="D23918">
        <v>18</v>
      </c>
      <c r="E23918">
        <f t="shared" si="373"/>
        <v>6981275</v>
      </c>
    </row>
    <row r="23919" spans="1:5" x14ac:dyDescent="0.2">
      <c r="A23919">
        <v>619735</v>
      </c>
      <c r="B23919">
        <v>32</v>
      </c>
      <c r="C23919">
        <v>3</v>
      </c>
      <c r="D23919">
        <v>29</v>
      </c>
      <c r="E23919">
        <f t="shared" si="373"/>
        <v>6981307</v>
      </c>
    </row>
    <row r="23920" spans="1:5" x14ac:dyDescent="0.2">
      <c r="A23920">
        <v>342381</v>
      </c>
      <c r="B23920">
        <v>32</v>
      </c>
      <c r="C23920">
        <v>7</v>
      </c>
      <c r="D23920">
        <v>25</v>
      </c>
      <c r="E23920">
        <f t="shared" si="373"/>
        <v>6981339</v>
      </c>
    </row>
    <row r="23921" spans="1:5" x14ac:dyDescent="0.2">
      <c r="A23921">
        <v>304990</v>
      </c>
      <c r="B23921">
        <v>32</v>
      </c>
      <c r="C23921">
        <v>8</v>
      </c>
      <c r="D23921">
        <v>24</v>
      </c>
      <c r="E23921">
        <f t="shared" si="373"/>
        <v>6981371</v>
      </c>
    </row>
    <row r="23922" spans="1:5" x14ac:dyDescent="0.2">
      <c r="A23922">
        <v>610117</v>
      </c>
      <c r="B23922">
        <v>32</v>
      </c>
      <c r="C23922">
        <v>11</v>
      </c>
      <c r="D23922">
        <v>21</v>
      </c>
      <c r="E23922">
        <f t="shared" si="373"/>
        <v>6981403</v>
      </c>
    </row>
    <row r="23923" spans="1:5" x14ac:dyDescent="0.2">
      <c r="A23923">
        <v>429685</v>
      </c>
      <c r="B23923">
        <v>32</v>
      </c>
      <c r="C23923">
        <v>12</v>
      </c>
      <c r="D23923">
        <v>20</v>
      </c>
      <c r="E23923">
        <f t="shared" si="373"/>
        <v>6981435</v>
      </c>
    </row>
    <row r="23924" spans="1:5" x14ac:dyDescent="0.2">
      <c r="A23924">
        <v>339826</v>
      </c>
      <c r="B23924">
        <v>32</v>
      </c>
      <c r="C23924">
        <v>8</v>
      </c>
      <c r="D23924">
        <v>24</v>
      </c>
      <c r="E23924">
        <f t="shared" si="373"/>
        <v>6981467</v>
      </c>
    </row>
    <row r="23925" spans="1:5" x14ac:dyDescent="0.2">
      <c r="A23925">
        <v>913787</v>
      </c>
      <c r="B23925">
        <v>32</v>
      </c>
      <c r="C23925">
        <v>28</v>
      </c>
      <c r="D23925">
        <v>4</v>
      </c>
      <c r="E23925">
        <f t="shared" si="373"/>
        <v>6981499</v>
      </c>
    </row>
    <row r="23926" spans="1:5" x14ac:dyDescent="0.2">
      <c r="A23926">
        <v>789134</v>
      </c>
      <c r="B23926">
        <v>32</v>
      </c>
      <c r="C23926">
        <v>7</v>
      </c>
      <c r="D23926">
        <v>25</v>
      </c>
      <c r="E23926">
        <f t="shared" si="373"/>
        <v>6981531</v>
      </c>
    </row>
    <row r="23927" spans="1:5" x14ac:dyDescent="0.2">
      <c r="A23927">
        <v>404319</v>
      </c>
      <c r="B23927">
        <v>32</v>
      </c>
      <c r="C23927">
        <v>8</v>
      </c>
      <c r="D23927">
        <v>24</v>
      </c>
      <c r="E23927">
        <f t="shared" si="373"/>
        <v>6981563</v>
      </c>
    </row>
    <row r="23928" spans="1:5" x14ac:dyDescent="0.2">
      <c r="A23928">
        <v>698887</v>
      </c>
      <c r="B23928">
        <v>32</v>
      </c>
      <c r="C23928">
        <v>1</v>
      </c>
      <c r="D23928">
        <v>31</v>
      </c>
      <c r="E23928">
        <f t="shared" si="373"/>
        <v>6981595</v>
      </c>
    </row>
    <row r="23929" spans="1:5" x14ac:dyDescent="0.2">
      <c r="A23929">
        <v>310635</v>
      </c>
      <c r="B23929">
        <v>32</v>
      </c>
      <c r="C23929">
        <v>0</v>
      </c>
      <c r="D23929">
        <v>32</v>
      </c>
      <c r="E23929">
        <f t="shared" si="373"/>
        <v>6981627</v>
      </c>
    </row>
    <row r="23930" spans="1:5" x14ac:dyDescent="0.2">
      <c r="A23930">
        <v>211636</v>
      </c>
      <c r="B23930">
        <v>32</v>
      </c>
      <c r="C23930">
        <v>2</v>
      </c>
      <c r="D23930">
        <v>30</v>
      </c>
      <c r="E23930">
        <f t="shared" si="373"/>
        <v>6981659</v>
      </c>
    </row>
    <row r="23931" spans="1:5" x14ac:dyDescent="0.2">
      <c r="A23931">
        <v>858048</v>
      </c>
      <c r="B23931">
        <v>32</v>
      </c>
      <c r="C23931">
        <v>7</v>
      </c>
      <c r="D23931">
        <v>25</v>
      </c>
      <c r="E23931">
        <f t="shared" si="373"/>
        <v>6981691</v>
      </c>
    </row>
    <row r="23932" spans="1:5" x14ac:dyDescent="0.2">
      <c r="A23932">
        <v>859691</v>
      </c>
      <c r="B23932">
        <v>32</v>
      </c>
      <c r="C23932">
        <v>2</v>
      </c>
      <c r="D23932">
        <v>30</v>
      </c>
      <c r="E23932">
        <f t="shared" si="373"/>
        <v>6981723</v>
      </c>
    </row>
    <row r="23933" spans="1:5" x14ac:dyDescent="0.2">
      <c r="A23933">
        <v>885690</v>
      </c>
      <c r="B23933">
        <v>32</v>
      </c>
      <c r="C23933">
        <v>2</v>
      </c>
      <c r="D23933">
        <v>30</v>
      </c>
      <c r="E23933">
        <f t="shared" si="373"/>
        <v>6981755</v>
      </c>
    </row>
    <row r="23934" spans="1:5" x14ac:dyDescent="0.2">
      <c r="A23934">
        <v>121489</v>
      </c>
      <c r="B23934">
        <v>32</v>
      </c>
      <c r="C23934">
        <v>5</v>
      </c>
      <c r="D23934">
        <v>27</v>
      </c>
      <c r="E23934">
        <f t="shared" si="373"/>
        <v>6981787</v>
      </c>
    </row>
    <row r="23935" spans="1:5" x14ac:dyDescent="0.2">
      <c r="A23935">
        <v>478900</v>
      </c>
      <c r="B23935">
        <v>32</v>
      </c>
      <c r="C23935">
        <v>5</v>
      </c>
      <c r="D23935">
        <v>27</v>
      </c>
      <c r="E23935">
        <f t="shared" si="373"/>
        <v>6981819</v>
      </c>
    </row>
    <row r="23936" spans="1:5" x14ac:dyDescent="0.2">
      <c r="A23936">
        <v>501192</v>
      </c>
      <c r="B23936">
        <v>32</v>
      </c>
      <c r="C23936">
        <v>0</v>
      </c>
      <c r="D23936">
        <v>32</v>
      </c>
      <c r="E23936">
        <f t="shared" si="373"/>
        <v>6981851</v>
      </c>
    </row>
    <row r="23937" spans="1:5" x14ac:dyDescent="0.2">
      <c r="A23937">
        <v>311249</v>
      </c>
      <c r="B23937">
        <v>32</v>
      </c>
      <c r="C23937">
        <v>0</v>
      </c>
      <c r="D23937">
        <v>32</v>
      </c>
      <c r="E23937">
        <f t="shared" si="373"/>
        <v>6981883</v>
      </c>
    </row>
    <row r="23938" spans="1:5" x14ac:dyDescent="0.2">
      <c r="A23938">
        <v>146762</v>
      </c>
      <c r="B23938">
        <v>32</v>
      </c>
      <c r="C23938">
        <v>2</v>
      </c>
      <c r="D23938">
        <v>30</v>
      </c>
      <c r="E23938">
        <f t="shared" si="373"/>
        <v>6981915</v>
      </c>
    </row>
    <row r="23939" spans="1:5" x14ac:dyDescent="0.2">
      <c r="A23939">
        <v>281698</v>
      </c>
      <c r="B23939">
        <v>32</v>
      </c>
      <c r="C23939">
        <v>2</v>
      </c>
      <c r="D23939">
        <v>30</v>
      </c>
      <c r="E23939">
        <f t="shared" si="373"/>
        <v>6981947</v>
      </c>
    </row>
    <row r="23940" spans="1:5" x14ac:dyDescent="0.2">
      <c r="A23940">
        <v>617222</v>
      </c>
      <c r="B23940">
        <v>31</v>
      </c>
      <c r="C23940">
        <v>10</v>
      </c>
      <c r="D23940">
        <v>21</v>
      </c>
      <c r="E23940">
        <f t="shared" si="373"/>
        <v>6981978</v>
      </c>
    </row>
    <row r="23941" spans="1:5" x14ac:dyDescent="0.2">
      <c r="A23941">
        <v>792256</v>
      </c>
      <c r="B23941">
        <v>31</v>
      </c>
      <c r="C23941">
        <v>1</v>
      </c>
      <c r="D23941">
        <v>30</v>
      </c>
      <c r="E23941">
        <f t="shared" ref="E23941:E24004" si="374">SUM(B23941,E23940)</f>
        <v>6982009</v>
      </c>
    </row>
    <row r="23942" spans="1:5" x14ac:dyDescent="0.2">
      <c r="A23942">
        <v>400870</v>
      </c>
      <c r="B23942">
        <v>31</v>
      </c>
      <c r="C23942">
        <v>2</v>
      </c>
      <c r="D23942">
        <v>29</v>
      </c>
      <c r="E23942">
        <f t="shared" si="374"/>
        <v>6982040</v>
      </c>
    </row>
    <row r="23943" spans="1:5" x14ac:dyDescent="0.2">
      <c r="A23943">
        <v>162259</v>
      </c>
      <c r="B23943">
        <v>31</v>
      </c>
      <c r="C23943">
        <v>7</v>
      </c>
      <c r="D23943">
        <v>24</v>
      </c>
      <c r="E23943">
        <f t="shared" si="374"/>
        <v>6982071</v>
      </c>
    </row>
    <row r="23944" spans="1:5" x14ac:dyDescent="0.2">
      <c r="A23944">
        <v>698683</v>
      </c>
      <c r="B23944">
        <v>31</v>
      </c>
      <c r="C23944">
        <v>3</v>
      </c>
      <c r="D23944">
        <v>28</v>
      </c>
      <c r="E23944">
        <f t="shared" si="374"/>
        <v>6982102</v>
      </c>
    </row>
    <row r="23945" spans="1:5" x14ac:dyDescent="0.2">
      <c r="A23945">
        <v>703347</v>
      </c>
      <c r="B23945">
        <v>31</v>
      </c>
      <c r="C23945">
        <v>4</v>
      </c>
      <c r="D23945">
        <v>27</v>
      </c>
      <c r="E23945">
        <f t="shared" si="374"/>
        <v>6982133</v>
      </c>
    </row>
    <row r="23946" spans="1:5" x14ac:dyDescent="0.2">
      <c r="A23946">
        <v>407496</v>
      </c>
      <c r="B23946">
        <v>31</v>
      </c>
      <c r="C23946">
        <v>6</v>
      </c>
      <c r="D23946">
        <v>25</v>
      </c>
      <c r="E23946">
        <f t="shared" si="374"/>
        <v>6982164</v>
      </c>
    </row>
    <row r="23947" spans="1:5" x14ac:dyDescent="0.2">
      <c r="A23947">
        <v>702059</v>
      </c>
      <c r="B23947">
        <v>31</v>
      </c>
      <c r="C23947">
        <v>3</v>
      </c>
      <c r="D23947">
        <v>28</v>
      </c>
      <c r="E23947">
        <f t="shared" si="374"/>
        <v>6982195</v>
      </c>
    </row>
    <row r="23948" spans="1:5" x14ac:dyDescent="0.2">
      <c r="A23948">
        <v>180358</v>
      </c>
      <c r="B23948">
        <v>31</v>
      </c>
      <c r="C23948">
        <v>20</v>
      </c>
      <c r="D23948">
        <v>11</v>
      </c>
      <c r="E23948">
        <f t="shared" si="374"/>
        <v>6982226</v>
      </c>
    </row>
    <row r="23949" spans="1:5" x14ac:dyDescent="0.2">
      <c r="A23949">
        <v>327194</v>
      </c>
      <c r="B23949">
        <v>31</v>
      </c>
      <c r="C23949">
        <v>5</v>
      </c>
      <c r="D23949">
        <v>26</v>
      </c>
      <c r="E23949">
        <f t="shared" si="374"/>
        <v>6982257</v>
      </c>
    </row>
    <row r="23950" spans="1:5" x14ac:dyDescent="0.2">
      <c r="A23950">
        <v>555336</v>
      </c>
      <c r="B23950">
        <v>31</v>
      </c>
      <c r="C23950">
        <v>2</v>
      </c>
      <c r="D23950">
        <v>29</v>
      </c>
      <c r="E23950">
        <f t="shared" si="374"/>
        <v>6982288</v>
      </c>
    </row>
    <row r="23951" spans="1:5" x14ac:dyDescent="0.2">
      <c r="A23951">
        <v>769156</v>
      </c>
      <c r="B23951">
        <v>31</v>
      </c>
      <c r="C23951">
        <v>4</v>
      </c>
      <c r="D23951">
        <v>27</v>
      </c>
      <c r="E23951">
        <f t="shared" si="374"/>
        <v>6982319</v>
      </c>
    </row>
    <row r="23952" spans="1:5" x14ac:dyDescent="0.2">
      <c r="A23952">
        <v>589898</v>
      </c>
      <c r="B23952">
        <v>31</v>
      </c>
      <c r="C23952">
        <v>2</v>
      </c>
      <c r="D23952">
        <v>29</v>
      </c>
      <c r="E23952">
        <f t="shared" si="374"/>
        <v>6982350</v>
      </c>
    </row>
    <row r="23953" spans="1:5" x14ac:dyDescent="0.2">
      <c r="A23953">
        <v>282883</v>
      </c>
      <c r="B23953">
        <v>31</v>
      </c>
      <c r="C23953">
        <v>12</v>
      </c>
      <c r="D23953">
        <v>19</v>
      </c>
      <c r="E23953">
        <f t="shared" si="374"/>
        <v>6982381</v>
      </c>
    </row>
    <row r="23954" spans="1:5" x14ac:dyDescent="0.2">
      <c r="A23954">
        <v>707136</v>
      </c>
      <c r="B23954">
        <v>31</v>
      </c>
      <c r="C23954">
        <v>0</v>
      </c>
      <c r="D23954">
        <v>31</v>
      </c>
      <c r="E23954">
        <f t="shared" si="374"/>
        <v>6982412</v>
      </c>
    </row>
    <row r="23955" spans="1:5" x14ac:dyDescent="0.2">
      <c r="A23955">
        <v>231329</v>
      </c>
      <c r="B23955">
        <v>31</v>
      </c>
      <c r="C23955">
        <v>10</v>
      </c>
      <c r="D23955">
        <v>21</v>
      </c>
      <c r="E23955">
        <f t="shared" si="374"/>
        <v>6982443</v>
      </c>
    </row>
    <row r="23956" spans="1:5" x14ac:dyDescent="0.2">
      <c r="A23956">
        <v>461559</v>
      </c>
      <c r="B23956">
        <v>31</v>
      </c>
      <c r="C23956">
        <v>1</v>
      </c>
      <c r="D23956">
        <v>30</v>
      </c>
      <c r="E23956">
        <f t="shared" si="374"/>
        <v>6982474</v>
      </c>
    </row>
    <row r="23957" spans="1:5" x14ac:dyDescent="0.2">
      <c r="A23957">
        <v>660710</v>
      </c>
      <c r="B23957">
        <v>31</v>
      </c>
      <c r="C23957">
        <v>0</v>
      </c>
      <c r="D23957">
        <v>31</v>
      </c>
      <c r="E23957">
        <f t="shared" si="374"/>
        <v>6982505</v>
      </c>
    </row>
    <row r="23958" spans="1:5" x14ac:dyDescent="0.2">
      <c r="A23958">
        <v>89703</v>
      </c>
      <c r="B23958">
        <v>31</v>
      </c>
      <c r="C23958">
        <v>8</v>
      </c>
      <c r="D23958">
        <v>23</v>
      </c>
      <c r="E23958">
        <f t="shared" si="374"/>
        <v>6982536</v>
      </c>
    </row>
    <row r="23959" spans="1:5" x14ac:dyDescent="0.2">
      <c r="A23959">
        <v>78013</v>
      </c>
      <c r="B23959">
        <v>31</v>
      </c>
      <c r="C23959">
        <v>5</v>
      </c>
      <c r="D23959">
        <v>26</v>
      </c>
      <c r="E23959">
        <f t="shared" si="374"/>
        <v>6982567</v>
      </c>
    </row>
    <row r="23960" spans="1:5" x14ac:dyDescent="0.2">
      <c r="A23960">
        <v>548304</v>
      </c>
      <c r="B23960">
        <v>31</v>
      </c>
      <c r="C23960">
        <v>4</v>
      </c>
      <c r="D23960">
        <v>27</v>
      </c>
      <c r="E23960">
        <f t="shared" si="374"/>
        <v>6982598</v>
      </c>
    </row>
    <row r="23961" spans="1:5" x14ac:dyDescent="0.2">
      <c r="A23961">
        <v>175495</v>
      </c>
      <c r="B23961">
        <v>31</v>
      </c>
      <c r="C23961">
        <v>0</v>
      </c>
      <c r="D23961">
        <v>31</v>
      </c>
      <c r="E23961">
        <f t="shared" si="374"/>
        <v>6982629</v>
      </c>
    </row>
    <row r="23962" spans="1:5" x14ac:dyDescent="0.2">
      <c r="A23962">
        <v>676339</v>
      </c>
      <c r="B23962">
        <v>31</v>
      </c>
      <c r="C23962">
        <v>9</v>
      </c>
      <c r="D23962">
        <v>22</v>
      </c>
      <c r="E23962">
        <f t="shared" si="374"/>
        <v>6982660</v>
      </c>
    </row>
    <row r="23963" spans="1:5" x14ac:dyDescent="0.2">
      <c r="A23963">
        <v>957993</v>
      </c>
      <c r="B23963">
        <v>31</v>
      </c>
      <c r="C23963">
        <v>7</v>
      </c>
      <c r="D23963">
        <v>24</v>
      </c>
      <c r="E23963">
        <f t="shared" si="374"/>
        <v>6982691</v>
      </c>
    </row>
    <row r="23964" spans="1:5" x14ac:dyDescent="0.2">
      <c r="A23964">
        <v>323580</v>
      </c>
      <c r="B23964">
        <v>31</v>
      </c>
      <c r="C23964">
        <v>0</v>
      </c>
      <c r="D23964">
        <v>31</v>
      </c>
      <c r="E23964">
        <f t="shared" si="374"/>
        <v>6982722</v>
      </c>
    </row>
    <row r="23965" spans="1:5" x14ac:dyDescent="0.2">
      <c r="A23965">
        <v>487987</v>
      </c>
      <c r="B23965">
        <v>31</v>
      </c>
      <c r="C23965">
        <v>5</v>
      </c>
      <c r="D23965">
        <v>26</v>
      </c>
      <c r="E23965">
        <f t="shared" si="374"/>
        <v>6982753</v>
      </c>
    </row>
    <row r="23966" spans="1:5" x14ac:dyDescent="0.2">
      <c r="A23966">
        <v>965848</v>
      </c>
      <c r="B23966">
        <v>31</v>
      </c>
      <c r="C23966">
        <v>3</v>
      </c>
      <c r="D23966">
        <v>28</v>
      </c>
      <c r="E23966">
        <f t="shared" si="374"/>
        <v>6982784</v>
      </c>
    </row>
    <row r="23967" spans="1:5" x14ac:dyDescent="0.2">
      <c r="A23967">
        <v>590761</v>
      </c>
      <c r="B23967">
        <v>31</v>
      </c>
      <c r="C23967">
        <v>9</v>
      </c>
      <c r="D23967">
        <v>22</v>
      </c>
      <c r="E23967">
        <f t="shared" si="374"/>
        <v>6982815</v>
      </c>
    </row>
    <row r="23968" spans="1:5" x14ac:dyDescent="0.2">
      <c r="A23968">
        <v>631640</v>
      </c>
      <c r="B23968">
        <v>31</v>
      </c>
      <c r="C23968">
        <v>11</v>
      </c>
      <c r="D23968">
        <v>20</v>
      </c>
      <c r="E23968">
        <f t="shared" si="374"/>
        <v>6982846</v>
      </c>
    </row>
    <row r="23969" spans="1:5" x14ac:dyDescent="0.2">
      <c r="A23969">
        <v>445641</v>
      </c>
      <c r="B23969">
        <v>31</v>
      </c>
      <c r="C23969">
        <v>6</v>
      </c>
      <c r="D23969">
        <v>25</v>
      </c>
      <c r="E23969">
        <f t="shared" si="374"/>
        <v>6982877</v>
      </c>
    </row>
    <row r="23970" spans="1:5" x14ac:dyDescent="0.2">
      <c r="A23970">
        <v>926207</v>
      </c>
      <c r="B23970">
        <v>31</v>
      </c>
      <c r="C23970">
        <v>2</v>
      </c>
      <c r="D23970">
        <v>29</v>
      </c>
      <c r="E23970">
        <f t="shared" si="374"/>
        <v>6982908</v>
      </c>
    </row>
    <row r="23971" spans="1:5" x14ac:dyDescent="0.2">
      <c r="A23971">
        <v>702387</v>
      </c>
      <c r="B23971">
        <v>31</v>
      </c>
      <c r="C23971">
        <v>7</v>
      </c>
      <c r="D23971">
        <v>24</v>
      </c>
      <c r="E23971">
        <f t="shared" si="374"/>
        <v>6982939</v>
      </c>
    </row>
    <row r="23972" spans="1:5" x14ac:dyDescent="0.2">
      <c r="A23972">
        <v>314319</v>
      </c>
      <c r="B23972">
        <v>31</v>
      </c>
      <c r="C23972">
        <v>4</v>
      </c>
      <c r="D23972">
        <v>27</v>
      </c>
      <c r="E23972">
        <f t="shared" si="374"/>
        <v>6982970</v>
      </c>
    </row>
    <row r="23973" spans="1:5" x14ac:dyDescent="0.2">
      <c r="A23973">
        <v>123970</v>
      </c>
      <c r="B23973">
        <v>31</v>
      </c>
      <c r="C23973">
        <v>1</v>
      </c>
      <c r="D23973">
        <v>30</v>
      </c>
      <c r="E23973">
        <f t="shared" si="374"/>
        <v>6983001</v>
      </c>
    </row>
    <row r="23974" spans="1:5" x14ac:dyDescent="0.2">
      <c r="A23974">
        <v>487160</v>
      </c>
      <c r="B23974">
        <v>31</v>
      </c>
      <c r="C23974">
        <v>3</v>
      </c>
      <c r="D23974">
        <v>28</v>
      </c>
      <c r="E23974">
        <f t="shared" si="374"/>
        <v>6983032</v>
      </c>
    </row>
    <row r="23975" spans="1:5" x14ac:dyDescent="0.2">
      <c r="A23975">
        <v>527103</v>
      </c>
      <c r="B23975">
        <v>31</v>
      </c>
      <c r="C23975">
        <v>0</v>
      </c>
      <c r="D23975">
        <v>31</v>
      </c>
      <c r="E23975">
        <f t="shared" si="374"/>
        <v>6983063</v>
      </c>
    </row>
    <row r="23976" spans="1:5" x14ac:dyDescent="0.2">
      <c r="A23976">
        <v>761344</v>
      </c>
      <c r="B23976">
        <v>31</v>
      </c>
      <c r="C23976">
        <v>5</v>
      </c>
      <c r="D23976">
        <v>26</v>
      </c>
      <c r="E23976">
        <f t="shared" si="374"/>
        <v>6983094</v>
      </c>
    </row>
    <row r="23977" spans="1:5" x14ac:dyDescent="0.2">
      <c r="A23977">
        <v>531121</v>
      </c>
      <c r="B23977">
        <v>31</v>
      </c>
      <c r="C23977">
        <v>2</v>
      </c>
      <c r="D23977">
        <v>29</v>
      </c>
      <c r="E23977">
        <f t="shared" si="374"/>
        <v>6983125</v>
      </c>
    </row>
    <row r="23978" spans="1:5" x14ac:dyDescent="0.2">
      <c r="A23978">
        <v>330041</v>
      </c>
      <c r="B23978">
        <v>30</v>
      </c>
      <c r="C23978">
        <v>1</v>
      </c>
      <c r="D23978">
        <v>29</v>
      </c>
      <c r="E23978">
        <f t="shared" si="374"/>
        <v>6983155</v>
      </c>
    </row>
    <row r="23979" spans="1:5" x14ac:dyDescent="0.2">
      <c r="A23979">
        <v>643952</v>
      </c>
      <c r="B23979">
        <v>30</v>
      </c>
      <c r="C23979">
        <v>21</v>
      </c>
      <c r="D23979">
        <v>9</v>
      </c>
      <c r="E23979">
        <f t="shared" si="374"/>
        <v>6983185</v>
      </c>
    </row>
    <row r="23980" spans="1:5" x14ac:dyDescent="0.2">
      <c r="A23980">
        <v>122207</v>
      </c>
      <c r="B23980">
        <v>30</v>
      </c>
      <c r="C23980">
        <v>1</v>
      </c>
      <c r="D23980">
        <v>29</v>
      </c>
      <c r="E23980">
        <f t="shared" si="374"/>
        <v>6983215</v>
      </c>
    </row>
    <row r="23981" spans="1:5" x14ac:dyDescent="0.2">
      <c r="A23981">
        <v>321285</v>
      </c>
      <c r="B23981">
        <v>30</v>
      </c>
      <c r="C23981">
        <v>26</v>
      </c>
      <c r="D23981">
        <v>4</v>
      </c>
      <c r="E23981">
        <f t="shared" si="374"/>
        <v>6983245</v>
      </c>
    </row>
    <row r="23982" spans="1:5" x14ac:dyDescent="0.2">
      <c r="A23982">
        <v>847392</v>
      </c>
      <c r="B23982">
        <v>30</v>
      </c>
      <c r="C23982">
        <v>13</v>
      </c>
      <c r="D23982">
        <v>17</v>
      </c>
      <c r="E23982">
        <f t="shared" si="374"/>
        <v>6983275</v>
      </c>
    </row>
    <row r="23983" spans="1:5" x14ac:dyDescent="0.2">
      <c r="A23983">
        <v>352415</v>
      </c>
      <c r="B23983">
        <v>30</v>
      </c>
      <c r="C23983">
        <v>29</v>
      </c>
      <c r="D23983">
        <v>1</v>
      </c>
      <c r="E23983">
        <f t="shared" si="374"/>
        <v>6983305</v>
      </c>
    </row>
    <row r="23984" spans="1:5" x14ac:dyDescent="0.2">
      <c r="A23984">
        <v>404700</v>
      </c>
      <c r="B23984">
        <v>30</v>
      </c>
      <c r="C23984">
        <v>3</v>
      </c>
      <c r="D23984">
        <v>27</v>
      </c>
      <c r="E23984">
        <f t="shared" si="374"/>
        <v>6983335</v>
      </c>
    </row>
    <row r="23985" spans="1:5" x14ac:dyDescent="0.2">
      <c r="A23985">
        <v>798388</v>
      </c>
      <c r="B23985">
        <v>30</v>
      </c>
      <c r="C23985">
        <v>7</v>
      </c>
      <c r="D23985">
        <v>23</v>
      </c>
      <c r="E23985">
        <f t="shared" si="374"/>
        <v>6983365</v>
      </c>
    </row>
    <row r="23986" spans="1:5" x14ac:dyDescent="0.2">
      <c r="A23986">
        <v>267242</v>
      </c>
      <c r="B23986">
        <v>30</v>
      </c>
      <c r="C23986">
        <v>3</v>
      </c>
      <c r="D23986">
        <v>27</v>
      </c>
      <c r="E23986">
        <f t="shared" si="374"/>
        <v>6983395</v>
      </c>
    </row>
    <row r="23987" spans="1:5" x14ac:dyDescent="0.2">
      <c r="A23987">
        <v>848269</v>
      </c>
      <c r="B23987">
        <v>30</v>
      </c>
      <c r="C23987">
        <v>6</v>
      </c>
      <c r="D23987">
        <v>24</v>
      </c>
      <c r="E23987">
        <f t="shared" si="374"/>
        <v>6983425</v>
      </c>
    </row>
    <row r="23988" spans="1:5" x14ac:dyDescent="0.2">
      <c r="A23988">
        <v>128066</v>
      </c>
      <c r="B23988">
        <v>30</v>
      </c>
      <c r="C23988">
        <v>11</v>
      </c>
      <c r="D23988">
        <v>19</v>
      </c>
      <c r="E23988">
        <f t="shared" si="374"/>
        <v>6983455</v>
      </c>
    </row>
    <row r="23989" spans="1:5" x14ac:dyDescent="0.2">
      <c r="A23989">
        <v>907647</v>
      </c>
      <c r="B23989">
        <v>30</v>
      </c>
      <c r="C23989">
        <v>5</v>
      </c>
      <c r="D23989">
        <v>25</v>
      </c>
      <c r="E23989">
        <f t="shared" si="374"/>
        <v>6983485</v>
      </c>
    </row>
    <row r="23990" spans="1:5" x14ac:dyDescent="0.2">
      <c r="A23990">
        <v>509004</v>
      </c>
      <c r="B23990">
        <v>30</v>
      </c>
      <c r="C23990">
        <v>6</v>
      </c>
      <c r="D23990">
        <v>24</v>
      </c>
      <c r="E23990">
        <f t="shared" si="374"/>
        <v>6983515</v>
      </c>
    </row>
    <row r="23991" spans="1:5" x14ac:dyDescent="0.2">
      <c r="A23991">
        <v>491035</v>
      </c>
      <c r="B23991">
        <v>30</v>
      </c>
      <c r="C23991">
        <v>5</v>
      </c>
      <c r="D23991">
        <v>25</v>
      </c>
      <c r="E23991">
        <f t="shared" si="374"/>
        <v>6983545</v>
      </c>
    </row>
    <row r="23992" spans="1:5" x14ac:dyDescent="0.2">
      <c r="A23992">
        <v>550041</v>
      </c>
      <c r="B23992">
        <v>30</v>
      </c>
      <c r="C23992">
        <v>7</v>
      </c>
      <c r="D23992">
        <v>23</v>
      </c>
      <c r="E23992">
        <f t="shared" si="374"/>
        <v>6983575</v>
      </c>
    </row>
    <row r="23993" spans="1:5" x14ac:dyDescent="0.2">
      <c r="A23993">
        <v>278128</v>
      </c>
      <c r="B23993">
        <v>30</v>
      </c>
      <c r="C23993">
        <v>26</v>
      </c>
      <c r="D23993">
        <v>4</v>
      </c>
      <c r="E23993">
        <f t="shared" si="374"/>
        <v>6983605</v>
      </c>
    </row>
    <row r="23994" spans="1:5" x14ac:dyDescent="0.2">
      <c r="A23994">
        <v>896626</v>
      </c>
      <c r="B23994">
        <v>30</v>
      </c>
      <c r="C23994">
        <v>9</v>
      </c>
      <c r="D23994">
        <v>21</v>
      </c>
      <c r="E23994">
        <f t="shared" si="374"/>
        <v>6983635</v>
      </c>
    </row>
    <row r="23995" spans="1:5" x14ac:dyDescent="0.2">
      <c r="A23995">
        <v>881442</v>
      </c>
      <c r="B23995">
        <v>30</v>
      </c>
      <c r="C23995">
        <v>9</v>
      </c>
      <c r="D23995">
        <v>21</v>
      </c>
      <c r="E23995">
        <f t="shared" si="374"/>
        <v>6983665</v>
      </c>
    </row>
    <row r="23996" spans="1:5" x14ac:dyDescent="0.2">
      <c r="A23996">
        <v>637191</v>
      </c>
      <c r="B23996">
        <v>30</v>
      </c>
      <c r="C23996">
        <v>2</v>
      </c>
      <c r="D23996">
        <v>28</v>
      </c>
      <c r="E23996">
        <f t="shared" si="374"/>
        <v>6983695</v>
      </c>
    </row>
    <row r="23997" spans="1:5" x14ac:dyDescent="0.2">
      <c r="A23997">
        <v>901480</v>
      </c>
      <c r="B23997">
        <v>30</v>
      </c>
      <c r="C23997">
        <v>5</v>
      </c>
      <c r="D23997">
        <v>25</v>
      </c>
      <c r="E23997">
        <f t="shared" si="374"/>
        <v>6983725</v>
      </c>
    </row>
    <row r="23998" spans="1:5" x14ac:dyDescent="0.2">
      <c r="A23998">
        <v>852144</v>
      </c>
      <c r="B23998">
        <v>30</v>
      </c>
      <c r="C23998">
        <v>16</v>
      </c>
      <c r="D23998">
        <v>14</v>
      </c>
      <c r="E23998">
        <f t="shared" si="374"/>
        <v>6983755</v>
      </c>
    </row>
    <row r="23999" spans="1:5" x14ac:dyDescent="0.2">
      <c r="A23999">
        <v>482293</v>
      </c>
      <c r="B23999">
        <v>30</v>
      </c>
      <c r="C23999">
        <v>3</v>
      </c>
      <c r="D23999">
        <v>27</v>
      </c>
      <c r="E23999">
        <f t="shared" si="374"/>
        <v>6983785</v>
      </c>
    </row>
    <row r="24000" spans="1:5" x14ac:dyDescent="0.2">
      <c r="A24000">
        <v>653021</v>
      </c>
      <c r="B24000">
        <v>30</v>
      </c>
      <c r="C24000">
        <v>1</v>
      </c>
      <c r="D24000">
        <v>29</v>
      </c>
      <c r="E24000">
        <f t="shared" si="374"/>
        <v>6983815</v>
      </c>
    </row>
    <row r="24001" spans="1:5" x14ac:dyDescent="0.2">
      <c r="A24001">
        <v>169687</v>
      </c>
      <c r="B24001">
        <v>30</v>
      </c>
      <c r="C24001">
        <v>2</v>
      </c>
      <c r="D24001">
        <v>28</v>
      </c>
      <c r="E24001">
        <f t="shared" si="374"/>
        <v>6983845</v>
      </c>
    </row>
    <row r="24002" spans="1:5" x14ac:dyDescent="0.2">
      <c r="A24002">
        <v>954491</v>
      </c>
      <c r="B24002">
        <v>30</v>
      </c>
      <c r="C24002">
        <v>1</v>
      </c>
      <c r="D24002">
        <v>29</v>
      </c>
      <c r="E24002">
        <f t="shared" si="374"/>
        <v>6983875</v>
      </c>
    </row>
    <row r="24003" spans="1:5" x14ac:dyDescent="0.2">
      <c r="A24003">
        <v>562162</v>
      </c>
      <c r="B24003">
        <v>30</v>
      </c>
      <c r="C24003">
        <v>2</v>
      </c>
      <c r="D24003">
        <v>28</v>
      </c>
      <c r="E24003">
        <f t="shared" si="374"/>
        <v>6983905</v>
      </c>
    </row>
    <row r="24004" spans="1:5" x14ac:dyDescent="0.2">
      <c r="A24004">
        <v>341272</v>
      </c>
      <c r="B24004">
        <v>30</v>
      </c>
      <c r="C24004">
        <v>8</v>
      </c>
      <c r="D24004">
        <v>22</v>
      </c>
      <c r="E24004">
        <f t="shared" si="374"/>
        <v>6983935</v>
      </c>
    </row>
    <row r="24005" spans="1:5" x14ac:dyDescent="0.2">
      <c r="A24005">
        <v>78845</v>
      </c>
      <c r="B24005">
        <v>30</v>
      </c>
      <c r="C24005">
        <v>24</v>
      </c>
      <c r="D24005">
        <v>6</v>
      </c>
      <c r="E24005">
        <f t="shared" ref="E24005:E24068" si="375">SUM(B24005,E24004)</f>
        <v>6983965</v>
      </c>
    </row>
    <row r="24006" spans="1:5" x14ac:dyDescent="0.2">
      <c r="A24006">
        <v>344363</v>
      </c>
      <c r="B24006">
        <v>30</v>
      </c>
      <c r="C24006">
        <v>2</v>
      </c>
      <c r="D24006">
        <v>28</v>
      </c>
      <c r="E24006">
        <f t="shared" si="375"/>
        <v>6983995</v>
      </c>
    </row>
    <row r="24007" spans="1:5" x14ac:dyDescent="0.2">
      <c r="A24007">
        <v>688203</v>
      </c>
      <c r="B24007">
        <v>30</v>
      </c>
      <c r="C24007">
        <v>4</v>
      </c>
      <c r="D24007">
        <v>26</v>
      </c>
      <c r="E24007">
        <f t="shared" si="375"/>
        <v>6984025</v>
      </c>
    </row>
    <row r="24008" spans="1:5" x14ac:dyDescent="0.2">
      <c r="A24008">
        <v>528479</v>
      </c>
      <c r="B24008">
        <v>30</v>
      </c>
      <c r="C24008">
        <v>0</v>
      </c>
      <c r="D24008">
        <v>30</v>
      </c>
      <c r="E24008">
        <f t="shared" si="375"/>
        <v>6984055</v>
      </c>
    </row>
    <row r="24009" spans="1:5" x14ac:dyDescent="0.2">
      <c r="A24009">
        <v>857713</v>
      </c>
      <c r="B24009">
        <v>30</v>
      </c>
      <c r="C24009">
        <v>9</v>
      </c>
      <c r="D24009">
        <v>21</v>
      </c>
      <c r="E24009">
        <f t="shared" si="375"/>
        <v>6984085</v>
      </c>
    </row>
    <row r="24010" spans="1:5" x14ac:dyDescent="0.2">
      <c r="A24010">
        <v>64555</v>
      </c>
      <c r="B24010">
        <v>30</v>
      </c>
      <c r="C24010">
        <v>5</v>
      </c>
      <c r="D24010">
        <v>25</v>
      </c>
      <c r="E24010">
        <f t="shared" si="375"/>
        <v>6984115</v>
      </c>
    </row>
    <row r="24011" spans="1:5" x14ac:dyDescent="0.2">
      <c r="A24011">
        <v>181267</v>
      </c>
      <c r="B24011">
        <v>30</v>
      </c>
      <c r="C24011">
        <v>2</v>
      </c>
      <c r="D24011">
        <v>28</v>
      </c>
      <c r="E24011">
        <f t="shared" si="375"/>
        <v>6984145</v>
      </c>
    </row>
    <row r="24012" spans="1:5" x14ac:dyDescent="0.2">
      <c r="A24012">
        <v>689058</v>
      </c>
      <c r="B24012">
        <v>30</v>
      </c>
      <c r="C24012">
        <v>2</v>
      </c>
      <c r="D24012">
        <v>28</v>
      </c>
      <c r="E24012">
        <f t="shared" si="375"/>
        <v>6984175</v>
      </c>
    </row>
    <row r="24013" spans="1:5" x14ac:dyDescent="0.2">
      <c r="A24013">
        <v>782673</v>
      </c>
      <c r="B24013">
        <v>30</v>
      </c>
      <c r="C24013">
        <v>4</v>
      </c>
      <c r="D24013">
        <v>26</v>
      </c>
      <c r="E24013">
        <f t="shared" si="375"/>
        <v>6984205</v>
      </c>
    </row>
    <row r="24014" spans="1:5" x14ac:dyDescent="0.2">
      <c r="A24014">
        <v>792188</v>
      </c>
      <c r="B24014">
        <v>30</v>
      </c>
      <c r="C24014">
        <v>5</v>
      </c>
      <c r="D24014">
        <v>25</v>
      </c>
      <c r="E24014">
        <f t="shared" si="375"/>
        <v>6984235</v>
      </c>
    </row>
    <row r="24015" spans="1:5" x14ac:dyDescent="0.2">
      <c r="A24015">
        <v>436345</v>
      </c>
      <c r="B24015">
        <v>30</v>
      </c>
      <c r="C24015">
        <v>6</v>
      </c>
      <c r="D24015">
        <v>24</v>
      </c>
      <c r="E24015">
        <f t="shared" si="375"/>
        <v>6984265</v>
      </c>
    </row>
    <row r="24016" spans="1:5" x14ac:dyDescent="0.2">
      <c r="A24016">
        <v>338352</v>
      </c>
      <c r="B24016">
        <v>30</v>
      </c>
      <c r="C24016">
        <v>4</v>
      </c>
      <c r="D24016">
        <v>26</v>
      </c>
      <c r="E24016">
        <f t="shared" si="375"/>
        <v>6984295</v>
      </c>
    </row>
    <row r="24017" spans="1:5" x14ac:dyDescent="0.2">
      <c r="A24017">
        <v>267354</v>
      </c>
      <c r="B24017">
        <v>30</v>
      </c>
      <c r="C24017">
        <v>2</v>
      </c>
      <c r="D24017">
        <v>28</v>
      </c>
      <c r="E24017">
        <f t="shared" si="375"/>
        <v>6984325</v>
      </c>
    </row>
    <row r="24018" spans="1:5" x14ac:dyDescent="0.2">
      <c r="A24018">
        <v>578450</v>
      </c>
      <c r="B24018">
        <v>30</v>
      </c>
      <c r="C24018">
        <v>1</v>
      </c>
      <c r="D24018">
        <v>29</v>
      </c>
      <c r="E24018">
        <f t="shared" si="375"/>
        <v>6984355</v>
      </c>
    </row>
    <row r="24019" spans="1:5" x14ac:dyDescent="0.2">
      <c r="A24019">
        <v>336193</v>
      </c>
      <c r="B24019">
        <v>30</v>
      </c>
      <c r="C24019">
        <v>4</v>
      </c>
      <c r="D24019">
        <v>26</v>
      </c>
      <c r="E24019">
        <f t="shared" si="375"/>
        <v>6984385</v>
      </c>
    </row>
    <row r="24020" spans="1:5" x14ac:dyDescent="0.2">
      <c r="A24020">
        <v>895797</v>
      </c>
      <c r="B24020">
        <v>30</v>
      </c>
      <c r="C24020">
        <v>24</v>
      </c>
      <c r="D24020">
        <v>6</v>
      </c>
      <c r="E24020">
        <f t="shared" si="375"/>
        <v>6984415</v>
      </c>
    </row>
    <row r="24021" spans="1:5" x14ac:dyDescent="0.2">
      <c r="A24021">
        <v>547190</v>
      </c>
      <c r="B24021">
        <v>30</v>
      </c>
      <c r="C24021">
        <v>3</v>
      </c>
      <c r="D24021">
        <v>27</v>
      </c>
      <c r="E24021">
        <f t="shared" si="375"/>
        <v>6984445</v>
      </c>
    </row>
    <row r="24022" spans="1:5" x14ac:dyDescent="0.2">
      <c r="A24022">
        <v>884219</v>
      </c>
      <c r="B24022">
        <v>30</v>
      </c>
      <c r="C24022">
        <v>4</v>
      </c>
      <c r="D24022">
        <v>26</v>
      </c>
      <c r="E24022">
        <f t="shared" si="375"/>
        <v>6984475</v>
      </c>
    </row>
    <row r="24023" spans="1:5" x14ac:dyDescent="0.2">
      <c r="A24023">
        <v>31081</v>
      </c>
      <c r="B24023">
        <v>30</v>
      </c>
      <c r="C24023">
        <v>10</v>
      </c>
      <c r="D24023">
        <v>20</v>
      </c>
      <c r="E24023">
        <f t="shared" si="375"/>
        <v>6984505</v>
      </c>
    </row>
    <row r="24024" spans="1:5" x14ac:dyDescent="0.2">
      <c r="A24024">
        <v>407980</v>
      </c>
      <c r="B24024">
        <v>30</v>
      </c>
      <c r="C24024">
        <v>4</v>
      </c>
      <c r="D24024">
        <v>26</v>
      </c>
      <c r="E24024">
        <f t="shared" si="375"/>
        <v>6984535</v>
      </c>
    </row>
    <row r="24025" spans="1:5" x14ac:dyDescent="0.2">
      <c r="A24025">
        <v>375761</v>
      </c>
      <c r="B24025">
        <v>29</v>
      </c>
      <c r="C24025">
        <v>1</v>
      </c>
      <c r="D24025">
        <v>28</v>
      </c>
      <c r="E24025">
        <f t="shared" si="375"/>
        <v>6984564</v>
      </c>
    </row>
    <row r="24026" spans="1:5" x14ac:dyDescent="0.2">
      <c r="A24026">
        <v>479165</v>
      </c>
      <c r="B24026">
        <v>29</v>
      </c>
      <c r="C24026">
        <v>1</v>
      </c>
      <c r="D24026">
        <v>28</v>
      </c>
      <c r="E24026">
        <f t="shared" si="375"/>
        <v>6984593</v>
      </c>
    </row>
    <row r="24027" spans="1:5" x14ac:dyDescent="0.2">
      <c r="A24027">
        <v>863759</v>
      </c>
      <c r="B24027">
        <v>29</v>
      </c>
      <c r="C24027">
        <v>3</v>
      </c>
      <c r="D24027">
        <v>26</v>
      </c>
      <c r="E24027">
        <f t="shared" si="375"/>
        <v>6984622</v>
      </c>
    </row>
    <row r="24028" spans="1:5" x14ac:dyDescent="0.2">
      <c r="A24028">
        <v>13117</v>
      </c>
      <c r="B24028">
        <v>29</v>
      </c>
      <c r="C24028">
        <v>0</v>
      </c>
      <c r="D24028">
        <v>29</v>
      </c>
      <c r="E24028">
        <f t="shared" si="375"/>
        <v>6984651</v>
      </c>
    </row>
    <row r="24029" spans="1:5" x14ac:dyDescent="0.2">
      <c r="A24029">
        <v>972598</v>
      </c>
      <c r="B24029">
        <v>29</v>
      </c>
      <c r="C24029">
        <v>27</v>
      </c>
      <c r="D24029">
        <v>2</v>
      </c>
      <c r="E24029">
        <f t="shared" si="375"/>
        <v>6984680</v>
      </c>
    </row>
    <row r="24030" spans="1:5" x14ac:dyDescent="0.2">
      <c r="A24030">
        <v>632289</v>
      </c>
      <c r="B24030">
        <v>29</v>
      </c>
      <c r="C24030">
        <v>6</v>
      </c>
      <c r="D24030">
        <v>23</v>
      </c>
      <c r="E24030">
        <f t="shared" si="375"/>
        <v>6984709</v>
      </c>
    </row>
    <row r="24031" spans="1:5" x14ac:dyDescent="0.2">
      <c r="A24031">
        <v>225957</v>
      </c>
      <c r="B24031">
        <v>29</v>
      </c>
      <c r="C24031">
        <v>2</v>
      </c>
      <c r="D24031">
        <v>27</v>
      </c>
      <c r="E24031">
        <f t="shared" si="375"/>
        <v>6984738</v>
      </c>
    </row>
    <row r="24032" spans="1:5" x14ac:dyDescent="0.2">
      <c r="A24032">
        <v>863199</v>
      </c>
      <c r="B24032">
        <v>29</v>
      </c>
      <c r="C24032">
        <v>18</v>
      </c>
      <c r="D24032">
        <v>11</v>
      </c>
      <c r="E24032">
        <f t="shared" si="375"/>
        <v>6984767</v>
      </c>
    </row>
    <row r="24033" spans="1:5" x14ac:dyDescent="0.2">
      <c r="A24033">
        <v>596735</v>
      </c>
      <c r="B24033">
        <v>29</v>
      </c>
      <c r="C24033">
        <v>4</v>
      </c>
      <c r="D24033">
        <v>25</v>
      </c>
      <c r="E24033">
        <f t="shared" si="375"/>
        <v>6984796</v>
      </c>
    </row>
    <row r="24034" spans="1:5" x14ac:dyDescent="0.2">
      <c r="A24034">
        <v>832106</v>
      </c>
      <c r="B24034">
        <v>29</v>
      </c>
      <c r="C24034">
        <v>0</v>
      </c>
      <c r="D24034">
        <v>29</v>
      </c>
      <c r="E24034">
        <f t="shared" si="375"/>
        <v>6984825</v>
      </c>
    </row>
    <row r="24035" spans="1:5" x14ac:dyDescent="0.2">
      <c r="A24035">
        <v>465788</v>
      </c>
      <c r="B24035">
        <v>29</v>
      </c>
      <c r="C24035">
        <v>1</v>
      </c>
      <c r="D24035">
        <v>28</v>
      </c>
      <c r="E24035">
        <f t="shared" si="375"/>
        <v>6984854</v>
      </c>
    </row>
    <row r="24036" spans="1:5" x14ac:dyDescent="0.2">
      <c r="A24036">
        <v>327090</v>
      </c>
      <c r="B24036">
        <v>29</v>
      </c>
      <c r="C24036">
        <v>4</v>
      </c>
      <c r="D24036">
        <v>25</v>
      </c>
      <c r="E24036">
        <f t="shared" si="375"/>
        <v>6984883</v>
      </c>
    </row>
    <row r="24037" spans="1:5" x14ac:dyDescent="0.2">
      <c r="A24037">
        <v>423200</v>
      </c>
      <c r="B24037">
        <v>29</v>
      </c>
      <c r="C24037">
        <v>0</v>
      </c>
      <c r="D24037">
        <v>29</v>
      </c>
      <c r="E24037">
        <f t="shared" si="375"/>
        <v>6984912</v>
      </c>
    </row>
    <row r="24038" spans="1:5" x14ac:dyDescent="0.2">
      <c r="A24038">
        <v>240798</v>
      </c>
      <c r="B24038">
        <v>29</v>
      </c>
      <c r="C24038">
        <v>1</v>
      </c>
      <c r="D24038">
        <v>28</v>
      </c>
      <c r="E24038">
        <f t="shared" si="375"/>
        <v>6984941</v>
      </c>
    </row>
    <row r="24039" spans="1:5" x14ac:dyDescent="0.2">
      <c r="A24039">
        <v>155684</v>
      </c>
      <c r="B24039">
        <v>29</v>
      </c>
      <c r="C24039">
        <v>2</v>
      </c>
      <c r="D24039">
        <v>27</v>
      </c>
      <c r="E24039">
        <f t="shared" si="375"/>
        <v>6984970</v>
      </c>
    </row>
    <row r="24040" spans="1:5" x14ac:dyDescent="0.2">
      <c r="A24040">
        <v>305081</v>
      </c>
      <c r="B24040">
        <v>29</v>
      </c>
      <c r="C24040">
        <v>3</v>
      </c>
      <c r="D24040">
        <v>26</v>
      </c>
      <c r="E24040">
        <f t="shared" si="375"/>
        <v>6984999</v>
      </c>
    </row>
    <row r="24041" spans="1:5" x14ac:dyDescent="0.2">
      <c r="A24041">
        <v>453071</v>
      </c>
      <c r="B24041">
        <v>29</v>
      </c>
      <c r="C24041">
        <v>3</v>
      </c>
      <c r="D24041">
        <v>26</v>
      </c>
      <c r="E24041">
        <f t="shared" si="375"/>
        <v>6985028</v>
      </c>
    </row>
    <row r="24042" spans="1:5" x14ac:dyDescent="0.2">
      <c r="A24042">
        <v>428575</v>
      </c>
      <c r="B24042">
        <v>29</v>
      </c>
      <c r="C24042">
        <v>3</v>
      </c>
      <c r="D24042">
        <v>26</v>
      </c>
      <c r="E24042">
        <f t="shared" si="375"/>
        <v>6985057</v>
      </c>
    </row>
    <row r="24043" spans="1:5" x14ac:dyDescent="0.2">
      <c r="A24043">
        <v>660631</v>
      </c>
      <c r="B24043">
        <v>29</v>
      </c>
      <c r="C24043">
        <v>2</v>
      </c>
      <c r="D24043">
        <v>27</v>
      </c>
      <c r="E24043">
        <f t="shared" si="375"/>
        <v>6985086</v>
      </c>
    </row>
    <row r="24044" spans="1:5" x14ac:dyDescent="0.2">
      <c r="A24044">
        <v>9120</v>
      </c>
      <c r="B24044">
        <v>29</v>
      </c>
      <c r="C24044">
        <v>10</v>
      </c>
      <c r="D24044">
        <v>19</v>
      </c>
      <c r="E24044">
        <f t="shared" si="375"/>
        <v>6985115</v>
      </c>
    </row>
    <row r="24045" spans="1:5" x14ac:dyDescent="0.2">
      <c r="A24045">
        <v>264763</v>
      </c>
      <c r="B24045">
        <v>29</v>
      </c>
      <c r="C24045">
        <v>1</v>
      </c>
      <c r="D24045">
        <v>28</v>
      </c>
      <c r="E24045">
        <f t="shared" si="375"/>
        <v>6985144</v>
      </c>
    </row>
    <row r="24046" spans="1:5" x14ac:dyDescent="0.2">
      <c r="A24046">
        <v>610659</v>
      </c>
      <c r="B24046">
        <v>29</v>
      </c>
      <c r="C24046">
        <v>2</v>
      </c>
      <c r="D24046">
        <v>27</v>
      </c>
      <c r="E24046">
        <f t="shared" si="375"/>
        <v>6985173</v>
      </c>
    </row>
    <row r="24047" spans="1:5" x14ac:dyDescent="0.2">
      <c r="A24047">
        <v>244955</v>
      </c>
      <c r="B24047">
        <v>29</v>
      </c>
      <c r="C24047">
        <v>8</v>
      </c>
      <c r="D24047">
        <v>21</v>
      </c>
      <c r="E24047">
        <f t="shared" si="375"/>
        <v>6985202</v>
      </c>
    </row>
    <row r="24048" spans="1:5" x14ac:dyDescent="0.2">
      <c r="A24048">
        <v>898772</v>
      </c>
      <c r="B24048">
        <v>29</v>
      </c>
      <c r="C24048">
        <v>3</v>
      </c>
      <c r="D24048">
        <v>26</v>
      </c>
      <c r="E24048">
        <f t="shared" si="375"/>
        <v>6985231</v>
      </c>
    </row>
    <row r="24049" spans="1:5" x14ac:dyDescent="0.2">
      <c r="A24049">
        <v>685378</v>
      </c>
      <c r="B24049">
        <v>29</v>
      </c>
      <c r="C24049">
        <v>11</v>
      </c>
      <c r="D24049">
        <v>18</v>
      </c>
      <c r="E24049">
        <f t="shared" si="375"/>
        <v>6985260</v>
      </c>
    </row>
    <row r="24050" spans="1:5" x14ac:dyDescent="0.2">
      <c r="A24050">
        <v>341880</v>
      </c>
      <c r="B24050">
        <v>29</v>
      </c>
      <c r="C24050">
        <v>2</v>
      </c>
      <c r="D24050">
        <v>27</v>
      </c>
      <c r="E24050">
        <f t="shared" si="375"/>
        <v>6985289</v>
      </c>
    </row>
    <row r="24051" spans="1:5" x14ac:dyDescent="0.2">
      <c r="A24051">
        <v>702172</v>
      </c>
      <c r="B24051">
        <v>29</v>
      </c>
      <c r="C24051">
        <v>7</v>
      </c>
      <c r="D24051">
        <v>22</v>
      </c>
      <c r="E24051">
        <f t="shared" si="375"/>
        <v>6985318</v>
      </c>
    </row>
    <row r="24052" spans="1:5" x14ac:dyDescent="0.2">
      <c r="A24052">
        <v>663786</v>
      </c>
      <c r="B24052">
        <v>29</v>
      </c>
      <c r="C24052">
        <v>2</v>
      </c>
      <c r="D24052">
        <v>27</v>
      </c>
      <c r="E24052">
        <f t="shared" si="375"/>
        <v>6985347</v>
      </c>
    </row>
    <row r="24053" spans="1:5" x14ac:dyDescent="0.2">
      <c r="A24053">
        <v>793513</v>
      </c>
      <c r="B24053">
        <v>29</v>
      </c>
      <c r="C24053">
        <v>4</v>
      </c>
      <c r="D24053">
        <v>25</v>
      </c>
      <c r="E24053">
        <f t="shared" si="375"/>
        <v>6985376</v>
      </c>
    </row>
    <row r="24054" spans="1:5" x14ac:dyDescent="0.2">
      <c r="A24054">
        <v>761174</v>
      </c>
      <c r="B24054">
        <v>29</v>
      </c>
      <c r="C24054">
        <v>19</v>
      </c>
      <c r="D24054">
        <v>10</v>
      </c>
      <c r="E24054">
        <f t="shared" si="375"/>
        <v>6985405</v>
      </c>
    </row>
    <row r="24055" spans="1:5" x14ac:dyDescent="0.2">
      <c r="A24055">
        <v>511419</v>
      </c>
      <c r="B24055">
        <v>29</v>
      </c>
      <c r="C24055">
        <v>0</v>
      </c>
      <c r="D24055">
        <v>29</v>
      </c>
      <c r="E24055">
        <f t="shared" si="375"/>
        <v>6985434</v>
      </c>
    </row>
    <row r="24056" spans="1:5" x14ac:dyDescent="0.2">
      <c r="A24056">
        <v>536764</v>
      </c>
      <c r="B24056">
        <v>29</v>
      </c>
      <c r="C24056">
        <v>2</v>
      </c>
      <c r="D24056">
        <v>27</v>
      </c>
      <c r="E24056">
        <f t="shared" si="375"/>
        <v>6985463</v>
      </c>
    </row>
    <row r="24057" spans="1:5" x14ac:dyDescent="0.2">
      <c r="A24057">
        <v>592952</v>
      </c>
      <c r="B24057">
        <v>29</v>
      </c>
      <c r="C24057">
        <v>1</v>
      </c>
      <c r="D24057">
        <v>28</v>
      </c>
      <c r="E24057">
        <f t="shared" si="375"/>
        <v>6985492</v>
      </c>
    </row>
    <row r="24058" spans="1:5" x14ac:dyDescent="0.2">
      <c r="A24058">
        <v>568223</v>
      </c>
      <c r="B24058">
        <v>29</v>
      </c>
      <c r="C24058">
        <v>5</v>
      </c>
      <c r="D24058">
        <v>24</v>
      </c>
      <c r="E24058">
        <f t="shared" si="375"/>
        <v>6985521</v>
      </c>
    </row>
    <row r="24059" spans="1:5" x14ac:dyDescent="0.2">
      <c r="A24059">
        <v>754749</v>
      </c>
      <c r="B24059">
        <v>29</v>
      </c>
      <c r="C24059">
        <v>7</v>
      </c>
      <c r="D24059">
        <v>22</v>
      </c>
      <c r="E24059">
        <f t="shared" si="375"/>
        <v>6985550</v>
      </c>
    </row>
    <row r="24060" spans="1:5" x14ac:dyDescent="0.2">
      <c r="A24060">
        <v>750048</v>
      </c>
      <c r="B24060">
        <v>29</v>
      </c>
      <c r="C24060">
        <v>0</v>
      </c>
      <c r="D24060">
        <v>29</v>
      </c>
      <c r="E24060">
        <f t="shared" si="375"/>
        <v>6985579</v>
      </c>
    </row>
    <row r="24061" spans="1:5" x14ac:dyDescent="0.2">
      <c r="A24061">
        <v>973328</v>
      </c>
      <c r="B24061">
        <v>29</v>
      </c>
      <c r="C24061">
        <v>2</v>
      </c>
      <c r="D24061">
        <v>27</v>
      </c>
      <c r="E24061">
        <f t="shared" si="375"/>
        <v>6985608</v>
      </c>
    </row>
    <row r="24062" spans="1:5" x14ac:dyDescent="0.2">
      <c r="A24062">
        <v>263064</v>
      </c>
      <c r="B24062">
        <v>29</v>
      </c>
      <c r="C24062">
        <v>2</v>
      </c>
      <c r="D24062">
        <v>27</v>
      </c>
      <c r="E24062">
        <f t="shared" si="375"/>
        <v>6985637</v>
      </c>
    </row>
    <row r="24063" spans="1:5" x14ac:dyDescent="0.2">
      <c r="A24063">
        <v>493144</v>
      </c>
      <c r="B24063">
        <v>29</v>
      </c>
      <c r="C24063">
        <v>3</v>
      </c>
      <c r="D24063">
        <v>26</v>
      </c>
      <c r="E24063">
        <f t="shared" si="375"/>
        <v>6985666</v>
      </c>
    </row>
    <row r="24064" spans="1:5" x14ac:dyDescent="0.2">
      <c r="A24064">
        <v>403694</v>
      </c>
      <c r="B24064">
        <v>29</v>
      </c>
      <c r="C24064">
        <v>0</v>
      </c>
      <c r="D24064">
        <v>29</v>
      </c>
      <c r="E24064">
        <f t="shared" si="375"/>
        <v>6985695</v>
      </c>
    </row>
    <row r="24065" spans="1:5" x14ac:dyDescent="0.2">
      <c r="A24065">
        <v>836030</v>
      </c>
      <c r="B24065">
        <v>29</v>
      </c>
      <c r="C24065">
        <v>0</v>
      </c>
      <c r="D24065">
        <v>29</v>
      </c>
      <c r="E24065">
        <f t="shared" si="375"/>
        <v>6985724</v>
      </c>
    </row>
    <row r="24066" spans="1:5" x14ac:dyDescent="0.2">
      <c r="A24066">
        <v>270413</v>
      </c>
      <c r="B24066">
        <v>29</v>
      </c>
      <c r="C24066">
        <v>6</v>
      </c>
      <c r="D24066">
        <v>23</v>
      </c>
      <c r="E24066">
        <f t="shared" si="375"/>
        <v>6985753</v>
      </c>
    </row>
    <row r="24067" spans="1:5" x14ac:dyDescent="0.2">
      <c r="A24067">
        <v>657456</v>
      </c>
      <c r="B24067">
        <v>29</v>
      </c>
      <c r="C24067">
        <v>1</v>
      </c>
      <c r="D24067">
        <v>28</v>
      </c>
      <c r="E24067">
        <f t="shared" si="375"/>
        <v>6985782</v>
      </c>
    </row>
    <row r="24068" spans="1:5" x14ac:dyDescent="0.2">
      <c r="A24068">
        <v>87602</v>
      </c>
      <c r="B24068">
        <v>29</v>
      </c>
      <c r="C24068">
        <v>3</v>
      </c>
      <c r="D24068">
        <v>26</v>
      </c>
      <c r="E24068">
        <f t="shared" si="375"/>
        <v>6985811</v>
      </c>
    </row>
    <row r="24069" spans="1:5" x14ac:dyDescent="0.2">
      <c r="A24069">
        <v>548719</v>
      </c>
      <c r="B24069">
        <v>29</v>
      </c>
      <c r="C24069">
        <v>11</v>
      </c>
      <c r="D24069">
        <v>18</v>
      </c>
      <c r="E24069">
        <f t="shared" ref="E24069:E24132" si="376">SUM(B24069,E24068)</f>
        <v>6985840</v>
      </c>
    </row>
    <row r="24070" spans="1:5" x14ac:dyDescent="0.2">
      <c r="A24070">
        <v>426922</v>
      </c>
      <c r="B24070">
        <v>29</v>
      </c>
      <c r="C24070">
        <v>5</v>
      </c>
      <c r="D24070">
        <v>24</v>
      </c>
      <c r="E24070">
        <f t="shared" si="376"/>
        <v>6985869</v>
      </c>
    </row>
    <row r="24071" spans="1:5" x14ac:dyDescent="0.2">
      <c r="A24071">
        <v>697969</v>
      </c>
      <c r="B24071">
        <v>29</v>
      </c>
      <c r="C24071">
        <v>3</v>
      </c>
      <c r="D24071">
        <v>26</v>
      </c>
      <c r="E24071">
        <f t="shared" si="376"/>
        <v>6985898</v>
      </c>
    </row>
    <row r="24072" spans="1:5" x14ac:dyDescent="0.2">
      <c r="A24072">
        <v>988354</v>
      </c>
      <c r="B24072">
        <v>29</v>
      </c>
      <c r="C24072">
        <v>8</v>
      </c>
      <c r="D24072">
        <v>21</v>
      </c>
      <c r="E24072">
        <f t="shared" si="376"/>
        <v>6985927</v>
      </c>
    </row>
    <row r="24073" spans="1:5" x14ac:dyDescent="0.2">
      <c r="A24073">
        <v>235248</v>
      </c>
      <c r="B24073">
        <v>29</v>
      </c>
      <c r="C24073">
        <v>4</v>
      </c>
      <c r="D24073">
        <v>25</v>
      </c>
      <c r="E24073">
        <f t="shared" si="376"/>
        <v>6985956</v>
      </c>
    </row>
    <row r="24074" spans="1:5" x14ac:dyDescent="0.2">
      <c r="A24074">
        <v>289713</v>
      </c>
      <c r="B24074">
        <v>29</v>
      </c>
      <c r="C24074">
        <v>1</v>
      </c>
      <c r="D24074">
        <v>28</v>
      </c>
      <c r="E24074">
        <f t="shared" si="376"/>
        <v>6985985</v>
      </c>
    </row>
    <row r="24075" spans="1:5" x14ac:dyDescent="0.2">
      <c r="A24075">
        <v>525184</v>
      </c>
      <c r="B24075">
        <v>29</v>
      </c>
      <c r="C24075">
        <v>0</v>
      </c>
      <c r="D24075">
        <v>29</v>
      </c>
      <c r="E24075">
        <f t="shared" si="376"/>
        <v>6986014</v>
      </c>
    </row>
    <row r="24076" spans="1:5" x14ac:dyDescent="0.2">
      <c r="A24076">
        <v>167843</v>
      </c>
      <c r="B24076">
        <v>29</v>
      </c>
      <c r="C24076">
        <v>2</v>
      </c>
      <c r="D24076">
        <v>27</v>
      </c>
      <c r="E24076">
        <f t="shared" si="376"/>
        <v>6986043</v>
      </c>
    </row>
    <row r="24077" spans="1:5" x14ac:dyDescent="0.2">
      <c r="A24077">
        <v>685485</v>
      </c>
      <c r="B24077">
        <v>29</v>
      </c>
      <c r="C24077">
        <v>6</v>
      </c>
      <c r="D24077">
        <v>23</v>
      </c>
      <c r="E24077">
        <f t="shared" si="376"/>
        <v>6986072</v>
      </c>
    </row>
    <row r="24078" spans="1:5" x14ac:dyDescent="0.2">
      <c r="A24078">
        <v>390164</v>
      </c>
      <c r="B24078">
        <v>29</v>
      </c>
      <c r="C24078">
        <v>4</v>
      </c>
      <c r="D24078">
        <v>25</v>
      </c>
      <c r="E24078">
        <f t="shared" si="376"/>
        <v>6986101</v>
      </c>
    </row>
    <row r="24079" spans="1:5" x14ac:dyDescent="0.2">
      <c r="A24079">
        <v>776227</v>
      </c>
      <c r="B24079">
        <v>28</v>
      </c>
      <c r="C24079">
        <v>9</v>
      </c>
      <c r="D24079">
        <v>19</v>
      </c>
      <c r="E24079">
        <f t="shared" si="376"/>
        <v>6986129</v>
      </c>
    </row>
    <row r="24080" spans="1:5" x14ac:dyDescent="0.2">
      <c r="A24080">
        <v>737079</v>
      </c>
      <c r="B24080">
        <v>28</v>
      </c>
      <c r="C24080">
        <v>0</v>
      </c>
      <c r="D24080">
        <v>28</v>
      </c>
      <c r="E24080">
        <f t="shared" si="376"/>
        <v>6986157</v>
      </c>
    </row>
    <row r="24081" spans="1:5" x14ac:dyDescent="0.2">
      <c r="A24081">
        <v>62820</v>
      </c>
      <c r="B24081">
        <v>28</v>
      </c>
      <c r="C24081">
        <v>6</v>
      </c>
      <c r="D24081">
        <v>22</v>
      </c>
      <c r="E24081">
        <f t="shared" si="376"/>
        <v>6986185</v>
      </c>
    </row>
    <row r="24082" spans="1:5" x14ac:dyDescent="0.2">
      <c r="A24082">
        <v>501148</v>
      </c>
      <c r="B24082">
        <v>28</v>
      </c>
      <c r="C24082">
        <v>3</v>
      </c>
      <c r="D24082">
        <v>25</v>
      </c>
      <c r="E24082">
        <f t="shared" si="376"/>
        <v>6986213</v>
      </c>
    </row>
    <row r="24083" spans="1:5" x14ac:dyDescent="0.2">
      <c r="A24083">
        <v>762629</v>
      </c>
      <c r="B24083">
        <v>28</v>
      </c>
      <c r="C24083">
        <v>4</v>
      </c>
      <c r="D24083">
        <v>24</v>
      </c>
      <c r="E24083">
        <f t="shared" si="376"/>
        <v>6986241</v>
      </c>
    </row>
    <row r="24084" spans="1:5" x14ac:dyDescent="0.2">
      <c r="A24084">
        <v>177532</v>
      </c>
      <c r="B24084">
        <v>28</v>
      </c>
      <c r="C24084">
        <v>1</v>
      </c>
      <c r="D24084">
        <v>27</v>
      </c>
      <c r="E24084">
        <f t="shared" si="376"/>
        <v>6986269</v>
      </c>
    </row>
    <row r="24085" spans="1:5" x14ac:dyDescent="0.2">
      <c r="A24085">
        <v>369691</v>
      </c>
      <c r="B24085">
        <v>28</v>
      </c>
      <c r="C24085">
        <v>6</v>
      </c>
      <c r="D24085">
        <v>22</v>
      </c>
      <c r="E24085">
        <f t="shared" si="376"/>
        <v>6986297</v>
      </c>
    </row>
    <row r="24086" spans="1:5" x14ac:dyDescent="0.2">
      <c r="A24086">
        <v>862833</v>
      </c>
      <c r="B24086">
        <v>28</v>
      </c>
      <c r="C24086">
        <v>0</v>
      </c>
      <c r="D24086">
        <v>28</v>
      </c>
      <c r="E24086">
        <f t="shared" si="376"/>
        <v>6986325</v>
      </c>
    </row>
    <row r="24087" spans="1:5" x14ac:dyDescent="0.2">
      <c r="A24087">
        <v>173009</v>
      </c>
      <c r="B24087">
        <v>28</v>
      </c>
      <c r="C24087">
        <v>6</v>
      </c>
      <c r="D24087">
        <v>22</v>
      </c>
      <c r="E24087">
        <f t="shared" si="376"/>
        <v>6986353</v>
      </c>
    </row>
    <row r="24088" spans="1:5" x14ac:dyDescent="0.2">
      <c r="A24088">
        <v>493608</v>
      </c>
      <c r="B24088">
        <v>28</v>
      </c>
      <c r="C24088">
        <v>1</v>
      </c>
      <c r="D24088">
        <v>27</v>
      </c>
      <c r="E24088">
        <f t="shared" si="376"/>
        <v>6986381</v>
      </c>
    </row>
    <row r="24089" spans="1:5" x14ac:dyDescent="0.2">
      <c r="A24089">
        <v>683287</v>
      </c>
      <c r="B24089">
        <v>28</v>
      </c>
      <c r="C24089">
        <v>6</v>
      </c>
      <c r="D24089">
        <v>22</v>
      </c>
      <c r="E24089">
        <f t="shared" si="376"/>
        <v>6986409</v>
      </c>
    </row>
    <row r="24090" spans="1:5" x14ac:dyDescent="0.2">
      <c r="A24090">
        <v>406414</v>
      </c>
      <c r="B24090">
        <v>28</v>
      </c>
      <c r="C24090">
        <v>4</v>
      </c>
      <c r="D24090">
        <v>24</v>
      </c>
      <c r="E24090">
        <f t="shared" si="376"/>
        <v>6986437</v>
      </c>
    </row>
    <row r="24091" spans="1:5" x14ac:dyDescent="0.2">
      <c r="A24091">
        <v>940069</v>
      </c>
      <c r="B24091">
        <v>28</v>
      </c>
      <c r="C24091">
        <v>14</v>
      </c>
      <c r="D24091">
        <v>14</v>
      </c>
      <c r="E24091">
        <f t="shared" si="376"/>
        <v>6986465</v>
      </c>
    </row>
    <row r="24092" spans="1:5" x14ac:dyDescent="0.2">
      <c r="A24092">
        <v>537473</v>
      </c>
      <c r="B24092">
        <v>28</v>
      </c>
      <c r="C24092">
        <v>4</v>
      </c>
      <c r="D24092">
        <v>24</v>
      </c>
      <c r="E24092">
        <f t="shared" si="376"/>
        <v>6986493</v>
      </c>
    </row>
    <row r="24093" spans="1:5" x14ac:dyDescent="0.2">
      <c r="A24093">
        <v>555266</v>
      </c>
      <c r="B24093">
        <v>28</v>
      </c>
      <c r="C24093">
        <v>4</v>
      </c>
      <c r="D24093">
        <v>24</v>
      </c>
      <c r="E24093">
        <f t="shared" si="376"/>
        <v>6986521</v>
      </c>
    </row>
    <row r="24094" spans="1:5" x14ac:dyDescent="0.2">
      <c r="A24094">
        <v>568857</v>
      </c>
      <c r="B24094">
        <v>28</v>
      </c>
      <c r="C24094">
        <v>2</v>
      </c>
      <c r="D24094">
        <v>26</v>
      </c>
      <c r="E24094">
        <f t="shared" si="376"/>
        <v>6986549</v>
      </c>
    </row>
    <row r="24095" spans="1:5" x14ac:dyDescent="0.2">
      <c r="A24095">
        <v>111480</v>
      </c>
      <c r="B24095">
        <v>28</v>
      </c>
      <c r="C24095">
        <v>6</v>
      </c>
      <c r="D24095">
        <v>22</v>
      </c>
      <c r="E24095">
        <f t="shared" si="376"/>
        <v>6986577</v>
      </c>
    </row>
    <row r="24096" spans="1:5" x14ac:dyDescent="0.2">
      <c r="A24096">
        <v>15558</v>
      </c>
      <c r="B24096">
        <v>28</v>
      </c>
      <c r="C24096">
        <v>20</v>
      </c>
      <c r="D24096">
        <v>8</v>
      </c>
      <c r="E24096">
        <f t="shared" si="376"/>
        <v>6986605</v>
      </c>
    </row>
    <row r="24097" spans="1:5" x14ac:dyDescent="0.2">
      <c r="A24097">
        <v>22412</v>
      </c>
      <c r="B24097">
        <v>28</v>
      </c>
      <c r="C24097">
        <v>6</v>
      </c>
      <c r="D24097">
        <v>22</v>
      </c>
      <c r="E24097">
        <f t="shared" si="376"/>
        <v>6986633</v>
      </c>
    </row>
    <row r="24098" spans="1:5" x14ac:dyDescent="0.2">
      <c r="A24098">
        <v>961619</v>
      </c>
      <c r="B24098">
        <v>28</v>
      </c>
      <c r="C24098">
        <v>4</v>
      </c>
      <c r="D24098">
        <v>24</v>
      </c>
      <c r="E24098">
        <f t="shared" si="376"/>
        <v>6986661</v>
      </c>
    </row>
    <row r="24099" spans="1:5" x14ac:dyDescent="0.2">
      <c r="A24099">
        <v>722844</v>
      </c>
      <c r="B24099">
        <v>28</v>
      </c>
      <c r="C24099">
        <v>3</v>
      </c>
      <c r="D24099">
        <v>25</v>
      </c>
      <c r="E24099">
        <f t="shared" si="376"/>
        <v>6986689</v>
      </c>
    </row>
    <row r="24100" spans="1:5" x14ac:dyDescent="0.2">
      <c r="A24100">
        <v>123535</v>
      </c>
      <c r="B24100">
        <v>28</v>
      </c>
      <c r="C24100">
        <v>2</v>
      </c>
      <c r="D24100">
        <v>26</v>
      </c>
      <c r="E24100">
        <f t="shared" si="376"/>
        <v>6986717</v>
      </c>
    </row>
    <row r="24101" spans="1:5" x14ac:dyDescent="0.2">
      <c r="A24101">
        <v>922655</v>
      </c>
      <c r="B24101">
        <v>28</v>
      </c>
      <c r="C24101">
        <v>2</v>
      </c>
      <c r="D24101">
        <v>26</v>
      </c>
      <c r="E24101">
        <f t="shared" si="376"/>
        <v>6986745</v>
      </c>
    </row>
    <row r="24102" spans="1:5" x14ac:dyDescent="0.2">
      <c r="A24102">
        <v>905474</v>
      </c>
      <c r="B24102">
        <v>28</v>
      </c>
      <c r="C24102">
        <v>6</v>
      </c>
      <c r="D24102">
        <v>22</v>
      </c>
      <c r="E24102">
        <f t="shared" si="376"/>
        <v>6986773</v>
      </c>
    </row>
    <row r="24103" spans="1:5" x14ac:dyDescent="0.2">
      <c r="A24103">
        <v>545966</v>
      </c>
      <c r="B24103">
        <v>28</v>
      </c>
      <c r="C24103">
        <v>12</v>
      </c>
      <c r="D24103">
        <v>16</v>
      </c>
      <c r="E24103">
        <f t="shared" si="376"/>
        <v>6986801</v>
      </c>
    </row>
    <row r="24104" spans="1:5" x14ac:dyDescent="0.2">
      <c r="A24104">
        <v>876498</v>
      </c>
      <c r="B24104">
        <v>28</v>
      </c>
      <c r="C24104">
        <v>5</v>
      </c>
      <c r="D24104">
        <v>23</v>
      </c>
      <c r="E24104">
        <f t="shared" si="376"/>
        <v>6986829</v>
      </c>
    </row>
    <row r="24105" spans="1:5" x14ac:dyDescent="0.2">
      <c r="A24105">
        <v>648688</v>
      </c>
      <c r="B24105">
        <v>28</v>
      </c>
      <c r="C24105">
        <v>6</v>
      </c>
      <c r="D24105">
        <v>22</v>
      </c>
      <c r="E24105">
        <f t="shared" si="376"/>
        <v>6986857</v>
      </c>
    </row>
    <row r="24106" spans="1:5" x14ac:dyDescent="0.2">
      <c r="A24106">
        <v>693506</v>
      </c>
      <c r="B24106">
        <v>28</v>
      </c>
      <c r="C24106">
        <v>1</v>
      </c>
      <c r="D24106">
        <v>27</v>
      </c>
      <c r="E24106">
        <f t="shared" si="376"/>
        <v>6986885</v>
      </c>
    </row>
    <row r="24107" spans="1:5" x14ac:dyDescent="0.2">
      <c r="A24107">
        <v>84746</v>
      </c>
      <c r="B24107">
        <v>28</v>
      </c>
      <c r="C24107">
        <v>3</v>
      </c>
      <c r="D24107">
        <v>25</v>
      </c>
      <c r="E24107">
        <f t="shared" si="376"/>
        <v>6986913</v>
      </c>
    </row>
    <row r="24108" spans="1:5" x14ac:dyDescent="0.2">
      <c r="A24108">
        <v>618849</v>
      </c>
      <c r="B24108">
        <v>28</v>
      </c>
      <c r="C24108">
        <v>0</v>
      </c>
      <c r="D24108">
        <v>28</v>
      </c>
      <c r="E24108">
        <f t="shared" si="376"/>
        <v>6986941</v>
      </c>
    </row>
    <row r="24109" spans="1:5" x14ac:dyDescent="0.2">
      <c r="A24109">
        <v>99838</v>
      </c>
      <c r="B24109">
        <v>28</v>
      </c>
      <c r="C24109">
        <v>0</v>
      </c>
      <c r="D24109">
        <v>28</v>
      </c>
      <c r="E24109">
        <f t="shared" si="376"/>
        <v>6986969</v>
      </c>
    </row>
    <row r="24110" spans="1:5" x14ac:dyDescent="0.2">
      <c r="A24110">
        <v>769528</v>
      </c>
      <c r="B24110">
        <v>28</v>
      </c>
      <c r="C24110">
        <v>0</v>
      </c>
      <c r="D24110">
        <v>28</v>
      </c>
      <c r="E24110">
        <f t="shared" si="376"/>
        <v>6986997</v>
      </c>
    </row>
    <row r="24111" spans="1:5" x14ac:dyDescent="0.2">
      <c r="A24111">
        <v>845196</v>
      </c>
      <c r="B24111">
        <v>28</v>
      </c>
      <c r="C24111">
        <v>7</v>
      </c>
      <c r="D24111">
        <v>21</v>
      </c>
      <c r="E24111">
        <f t="shared" si="376"/>
        <v>6987025</v>
      </c>
    </row>
    <row r="24112" spans="1:5" x14ac:dyDescent="0.2">
      <c r="A24112">
        <v>410252</v>
      </c>
      <c r="B24112">
        <v>28</v>
      </c>
      <c r="C24112">
        <v>0</v>
      </c>
      <c r="D24112">
        <v>28</v>
      </c>
      <c r="E24112">
        <f t="shared" si="376"/>
        <v>6987053</v>
      </c>
    </row>
    <row r="24113" spans="1:5" x14ac:dyDescent="0.2">
      <c r="A24113">
        <v>894848</v>
      </c>
      <c r="B24113">
        <v>27</v>
      </c>
      <c r="C24113">
        <v>0</v>
      </c>
      <c r="D24113">
        <v>27</v>
      </c>
      <c r="E24113">
        <f t="shared" si="376"/>
        <v>6987080</v>
      </c>
    </row>
    <row r="24114" spans="1:5" x14ac:dyDescent="0.2">
      <c r="A24114">
        <v>912279</v>
      </c>
      <c r="B24114">
        <v>27</v>
      </c>
      <c r="C24114">
        <v>5</v>
      </c>
      <c r="D24114">
        <v>22</v>
      </c>
      <c r="E24114">
        <f t="shared" si="376"/>
        <v>6987107</v>
      </c>
    </row>
    <row r="24115" spans="1:5" x14ac:dyDescent="0.2">
      <c r="A24115">
        <v>372825</v>
      </c>
      <c r="B24115">
        <v>27</v>
      </c>
      <c r="C24115">
        <v>3</v>
      </c>
      <c r="D24115">
        <v>24</v>
      </c>
      <c r="E24115">
        <f t="shared" si="376"/>
        <v>6987134</v>
      </c>
    </row>
    <row r="24116" spans="1:5" x14ac:dyDescent="0.2">
      <c r="A24116">
        <v>944014</v>
      </c>
      <c r="B24116">
        <v>27</v>
      </c>
      <c r="C24116">
        <v>5</v>
      </c>
      <c r="D24116">
        <v>22</v>
      </c>
      <c r="E24116">
        <f t="shared" si="376"/>
        <v>6987161</v>
      </c>
    </row>
    <row r="24117" spans="1:5" x14ac:dyDescent="0.2">
      <c r="A24117">
        <v>560239</v>
      </c>
      <c r="B24117">
        <v>27</v>
      </c>
      <c r="C24117">
        <v>2</v>
      </c>
      <c r="D24117">
        <v>25</v>
      </c>
      <c r="E24117">
        <f t="shared" si="376"/>
        <v>6987188</v>
      </c>
    </row>
    <row r="24118" spans="1:5" x14ac:dyDescent="0.2">
      <c r="A24118">
        <v>894449</v>
      </c>
      <c r="B24118">
        <v>27</v>
      </c>
      <c r="C24118">
        <v>2</v>
      </c>
      <c r="D24118">
        <v>25</v>
      </c>
      <c r="E24118">
        <f t="shared" si="376"/>
        <v>6987215</v>
      </c>
    </row>
    <row r="24119" spans="1:5" x14ac:dyDescent="0.2">
      <c r="A24119">
        <v>437362</v>
      </c>
      <c r="B24119">
        <v>27</v>
      </c>
      <c r="C24119">
        <v>5</v>
      </c>
      <c r="D24119">
        <v>22</v>
      </c>
      <c r="E24119">
        <f t="shared" si="376"/>
        <v>6987242</v>
      </c>
    </row>
    <row r="24120" spans="1:5" x14ac:dyDescent="0.2">
      <c r="A24120">
        <v>654887</v>
      </c>
      <c r="B24120">
        <v>27</v>
      </c>
      <c r="C24120">
        <v>9</v>
      </c>
      <c r="D24120">
        <v>18</v>
      </c>
      <c r="E24120">
        <f t="shared" si="376"/>
        <v>6987269</v>
      </c>
    </row>
    <row r="24121" spans="1:5" x14ac:dyDescent="0.2">
      <c r="A24121">
        <v>536234</v>
      </c>
      <c r="B24121">
        <v>27</v>
      </c>
      <c r="C24121">
        <v>0</v>
      </c>
      <c r="D24121">
        <v>27</v>
      </c>
      <c r="E24121">
        <f t="shared" si="376"/>
        <v>6987296</v>
      </c>
    </row>
    <row r="24122" spans="1:5" x14ac:dyDescent="0.2">
      <c r="A24122">
        <v>435486</v>
      </c>
      <c r="B24122">
        <v>27</v>
      </c>
      <c r="C24122">
        <v>0</v>
      </c>
      <c r="D24122">
        <v>27</v>
      </c>
      <c r="E24122">
        <f t="shared" si="376"/>
        <v>6987323</v>
      </c>
    </row>
    <row r="24123" spans="1:5" x14ac:dyDescent="0.2">
      <c r="A24123">
        <v>954549</v>
      </c>
      <c r="B24123">
        <v>27</v>
      </c>
      <c r="C24123">
        <v>23</v>
      </c>
      <c r="D24123">
        <v>4</v>
      </c>
      <c r="E24123">
        <f t="shared" si="376"/>
        <v>6987350</v>
      </c>
    </row>
    <row r="24124" spans="1:5" x14ac:dyDescent="0.2">
      <c r="A24124">
        <v>595430</v>
      </c>
      <c r="B24124">
        <v>27</v>
      </c>
      <c r="C24124">
        <v>1</v>
      </c>
      <c r="D24124">
        <v>26</v>
      </c>
      <c r="E24124">
        <f t="shared" si="376"/>
        <v>6987377</v>
      </c>
    </row>
    <row r="24125" spans="1:5" x14ac:dyDescent="0.2">
      <c r="A24125">
        <v>353113</v>
      </c>
      <c r="B24125">
        <v>27</v>
      </c>
      <c r="C24125">
        <v>1</v>
      </c>
      <c r="D24125">
        <v>26</v>
      </c>
      <c r="E24125">
        <f t="shared" si="376"/>
        <v>6987404</v>
      </c>
    </row>
    <row r="24126" spans="1:5" x14ac:dyDescent="0.2">
      <c r="A24126">
        <v>267622</v>
      </c>
      <c r="B24126">
        <v>27</v>
      </c>
      <c r="C24126">
        <v>8</v>
      </c>
      <c r="D24126">
        <v>19</v>
      </c>
      <c r="E24126">
        <f t="shared" si="376"/>
        <v>6987431</v>
      </c>
    </row>
    <row r="24127" spans="1:5" x14ac:dyDescent="0.2">
      <c r="A24127">
        <v>168206</v>
      </c>
      <c r="B24127">
        <v>27</v>
      </c>
      <c r="C24127">
        <v>5</v>
      </c>
      <c r="D24127">
        <v>22</v>
      </c>
      <c r="E24127">
        <f t="shared" si="376"/>
        <v>6987458</v>
      </c>
    </row>
    <row r="24128" spans="1:5" x14ac:dyDescent="0.2">
      <c r="A24128">
        <v>52563</v>
      </c>
      <c r="B24128">
        <v>27</v>
      </c>
      <c r="C24128">
        <v>7</v>
      </c>
      <c r="D24128">
        <v>20</v>
      </c>
      <c r="E24128">
        <f t="shared" si="376"/>
        <v>6987485</v>
      </c>
    </row>
    <row r="24129" spans="1:5" x14ac:dyDescent="0.2">
      <c r="A24129">
        <v>642618</v>
      </c>
      <c r="B24129">
        <v>27</v>
      </c>
      <c r="C24129">
        <v>9</v>
      </c>
      <c r="D24129">
        <v>18</v>
      </c>
      <c r="E24129">
        <f t="shared" si="376"/>
        <v>6987512</v>
      </c>
    </row>
    <row r="24130" spans="1:5" x14ac:dyDescent="0.2">
      <c r="A24130">
        <v>592979</v>
      </c>
      <c r="B24130">
        <v>27</v>
      </c>
      <c r="C24130">
        <v>3</v>
      </c>
      <c r="D24130">
        <v>24</v>
      </c>
      <c r="E24130">
        <f t="shared" si="376"/>
        <v>6987539</v>
      </c>
    </row>
    <row r="24131" spans="1:5" x14ac:dyDescent="0.2">
      <c r="A24131">
        <v>661500</v>
      </c>
      <c r="B24131">
        <v>27</v>
      </c>
      <c r="C24131">
        <v>16</v>
      </c>
      <c r="D24131">
        <v>11</v>
      </c>
      <c r="E24131">
        <f t="shared" si="376"/>
        <v>6987566</v>
      </c>
    </row>
    <row r="24132" spans="1:5" x14ac:dyDescent="0.2">
      <c r="A24132">
        <v>880771</v>
      </c>
      <c r="B24132">
        <v>27</v>
      </c>
      <c r="C24132">
        <v>22</v>
      </c>
      <c r="D24132">
        <v>5</v>
      </c>
      <c r="E24132">
        <f t="shared" si="376"/>
        <v>6987593</v>
      </c>
    </row>
    <row r="24133" spans="1:5" x14ac:dyDescent="0.2">
      <c r="A24133">
        <v>338799</v>
      </c>
      <c r="B24133">
        <v>27</v>
      </c>
      <c r="C24133">
        <v>3</v>
      </c>
      <c r="D24133">
        <v>24</v>
      </c>
      <c r="E24133">
        <f t="shared" ref="E24133:E24196" si="377">SUM(B24133,E24132)</f>
        <v>6987620</v>
      </c>
    </row>
    <row r="24134" spans="1:5" x14ac:dyDescent="0.2">
      <c r="A24134">
        <v>371922</v>
      </c>
      <c r="B24134">
        <v>27</v>
      </c>
      <c r="C24134">
        <v>16</v>
      </c>
      <c r="D24134">
        <v>11</v>
      </c>
      <c r="E24134">
        <f t="shared" si="377"/>
        <v>6987647</v>
      </c>
    </row>
    <row r="24135" spans="1:5" x14ac:dyDescent="0.2">
      <c r="A24135">
        <v>902291</v>
      </c>
      <c r="B24135">
        <v>27</v>
      </c>
      <c r="C24135">
        <v>7</v>
      </c>
      <c r="D24135">
        <v>20</v>
      </c>
      <c r="E24135">
        <f t="shared" si="377"/>
        <v>6987674</v>
      </c>
    </row>
    <row r="24136" spans="1:5" x14ac:dyDescent="0.2">
      <c r="A24136">
        <v>731619</v>
      </c>
      <c r="B24136">
        <v>27</v>
      </c>
      <c r="C24136">
        <v>2</v>
      </c>
      <c r="D24136">
        <v>25</v>
      </c>
      <c r="E24136">
        <f t="shared" si="377"/>
        <v>6987701</v>
      </c>
    </row>
    <row r="24137" spans="1:5" x14ac:dyDescent="0.2">
      <c r="A24137">
        <v>773939</v>
      </c>
      <c r="B24137">
        <v>27</v>
      </c>
      <c r="C24137">
        <v>3</v>
      </c>
      <c r="D24137">
        <v>24</v>
      </c>
      <c r="E24137">
        <f t="shared" si="377"/>
        <v>6987728</v>
      </c>
    </row>
    <row r="24138" spans="1:5" x14ac:dyDescent="0.2">
      <c r="A24138">
        <v>396948</v>
      </c>
      <c r="B24138">
        <v>27</v>
      </c>
      <c r="C24138">
        <v>3</v>
      </c>
      <c r="D24138">
        <v>24</v>
      </c>
      <c r="E24138">
        <f t="shared" si="377"/>
        <v>6987755</v>
      </c>
    </row>
    <row r="24139" spans="1:5" x14ac:dyDescent="0.2">
      <c r="A24139">
        <v>511725</v>
      </c>
      <c r="B24139">
        <v>27</v>
      </c>
      <c r="C24139">
        <v>9</v>
      </c>
      <c r="D24139">
        <v>18</v>
      </c>
      <c r="E24139">
        <f t="shared" si="377"/>
        <v>6987782</v>
      </c>
    </row>
    <row r="24140" spans="1:5" x14ac:dyDescent="0.2">
      <c r="A24140">
        <v>193914</v>
      </c>
      <c r="B24140">
        <v>27</v>
      </c>
      <c r="C24140">
        <v>3</v>
      </c>
      <c r="D24140">
        <v>24</v>
      </c>
      <c r="E24140">
        <f t="shared" si="377"/>
        <v>6987809</v>
      </c>
    </row>
    <row r="24141" spans="1:5" x14ac:dyDescent="0.2">
      <c r="A24141">
        <v>645718</v>
      </c>
      <c r="B24141">
        <v>27</v>
      </c>
      <c r="C24141">
        <v>6</v>
      </c>
      <c r="D24141">
        <v>21</v>
      </c>
      <c r="E24141">
        <f t="shared" si="377"/>
        <v>6987836</v>
      </c>
    </row>
    <row r="24142" spans="1:5" x14ac:dyDescent="0.2">
      <c r="A24142">
        <v>211698</v>
      </c>
      <c r="B24142">
        <v>27</v>
      </c>
      <c r="C24142">
        <v>2</v>
      </c>
      <c r="D24142">
        <v>25</v>
      </c>
      <c r="E24142">
        <f t="shared" si="377"/>
        <v>6987863</v>
      </c>
    </row>
    <row r="24143" spans="1:5" x14ac:dyDescent="0.2">
      <c r="A24143">
        <v>261947</v>
      </c>
      <c r="B24143">
        <v>27</v>
      </c>
      <c r="C24143">
        <v>10</v>
      </c>
      <c r="D24143">
        <v>17</v>
      </c>
      <c r="E24143">
        <f t="shared" si="377"/>
        <v>6987890</v>
      </c>
    </row>
    <row r="24144" spans="1:5" x14ac:dyDescent="0.2">
      <c r="A24144">
        <v>722109</v>
      </c>
      <c r="B24144">
        <v>27</v>
      </c>
      <c r="C24144">
        <v>3</v>
      </c>
      <c r="D24144">
        <v>24</v>
      </c>
      <c r="E24144">
        <f t="shared" si="377"/>
        <v>6987917</v>
      </c>
    </row>
    <row r="24145" spans="1:5" x14ac:dyDescent="0.2">
      <c r="A24145">
        <v>770539</v>
      </c>
      <c r="B24145">
        <v>27</v>
      </c>
      <c r="C24145">
        <v>1</v>
      </c>
      <c r="D24145">
        <v>26</v>
      </c>
      <c r="E24145">
        <f t="shared" si="377"/>
        <v>6987944</v>
      </c>
    </row>
    <row r="24146" spans="1:5" x14ac:dyDescent="0.2">
      <c r="A24146">
        <v>964343</v>
      </c>
      <c r="B24146">
        <v>27</v>
      </c>
      <c r="C24146">
        <v>5</v>
      </c>
      <c r="D24146">
        <v>22</v>
      </c>
      <c r="E24146">
        <f t="shared" si="377"/>
        <v>6987971</v>
      </c>
    </row>
    <row r="24147" spans="1:5" x14ac:dyDescent="0.2">
      <c r="A24147">
        <v>191434</v>
      </c>
      <c r="B24147">
        <v>27</v>
      </c>
      <c r="C24147">
        <v>0</v>
      </c>
      <c r="D24147">
        <v>27</v>
      </c>
      <c r="E24147">
        <f t="shared" si="377"/>
        <v>6987998</v>
      </c>
    </row>
    <row r="24148" spans="1:5" x14ac:dyDescent="0.2">
      <c r="A24148">
        <v>403159</v>
      </c>
      <c r="B24148">
        <v>27</v>
      </c>
      <c r="C24148">
        <v>5</v>
      </c>
      <c r="D24148">
        <v>22</v>
      </c>
      <c r="E24148">
        <f t="shared" si="377"/>
        <v>6988025</v>
      </c>
    </row>
    <row r="24149" spans="1:5" x14ac:dyDescent="0.2">
      <c r="A24149">
        <v>142520</v>
      </c>
      <c r="B24149">
        <v>27</v>
      </c>
      <c r="C24149">
        <v>3</v>
      </c>
      <c r="D24149">
        <v>24</v>
      </c>
      <c r="E24149">
        <f t="shared" si="377"/>
        <v>6988052</v>
      </c>
    </row>
    <row r="24150" spans="1:5" x14ac:dyDescent="0.2">
      <c r="A24150">
        <v>540887</v>
      </c>
      <c r="B24150">
        <v>26</v>
      </c>
      <c r="C24150">
        <v>5</v>
      </c>
      <c r="D24150">
        <v>21</v>
      </c>
      <c r="E24150">
        <f t="shared" si="377"/>
        <v>6988078</v>
      </c>
    </row>
    <row r="24151" spans="1:5" x14ac:dyDescent="0.2">
      <c r="A24151">
        <v>803378</v>
      </c>
      <c r="B24151">
        <v>26</v>
      </c>
      <c r="C24151">
        <v>7</v>
      </c>
      <c r="D24151">
        <v>19</v>
      </c>
      <c r="E24151">
        <f t="shared" si="377"/>
        <v>6988104</v>
      </c>
    </row>
    <row r="24152" spans="1:5" x14ac:dyDescent="0.2">
      <c r="A24152">
        <v>437807</v>
      </c>
      <c r="B24152">
        <v>26</v>
      </c>
      <c r="C24152">
        <v>2</v>
      </c>
      <c r="D24152">
        <v>24</v>
      </c>
      <c r="E24152">
        <f t="shared" si="377"/>
        <v>6988130</v>
      </c>
    </row>
    <row r="24153" spans="1:5" x14ac:dyDescent="0.2">
      <c r="A24153">
        <v>745866</v>
      </c>
      <c r="B24153">
        <v>26</v>
      </c>
      <c r="C24153">
        <v>9</v>
      </c>
      <c r="D24153">
        <v>17</v>
      </c>
      <c r="E24153">
        <f t="shared" si="377"/>
        <v>6988156</v>
      </c>
    </row>
    <row r="24154" spans="1:5" x14ac:dyDescent="0.2">
      <c r="A24154">
        <v>513310</v>
      </c>
      <c r="B24154">
        <v>26</v>
      </c>
      <c r="C24154">
        <v>2</v>
      </c>
      <c r="D24154">
        <v>24</v>
      </c>
      <c r="E24154">
        <f t="shared" si="377"/>
        <v>6988182</v>
      </c>
    </row>
    <row r="24155" spans="1:5" x14ac:dyDescent="0.2">
      <c r="A24155">
        <v>667466</v>
      </c>
      <c r="B24155">
        <v>26</v>
      </c>
      <c r="C24155">
        <v>7</v>
      </c>
      <c r="D24155">
        <v>19</v>
      </c>
      <c r="E24155">
        <f t="shared" si="377"/>
        <v>6988208</v>
      </c>
    </row>
    <row r="24156" spans="1:5" x14ac:dyDescent="0.2">
      <c r="A24156">
        <v>869022</v>
      </c>
      <c r="B24156">
        <v>26</v>
      </c>
      <c r="C24156">
        <v>5</v>
      </c>
      <c r="D24156">
        <v>21</v>
      </c>
      <c r="E24156">
        <f t="shared" si="377"/>
        <v>6988234</v>
      </c>
    </row>
    <row r="24157" spans="1:5" x14ac:dyDescent="0.2">
      <c r="A24157">
        <v>819695</v>
      </c>
      <c r="B24157">
        <v>26</v>
      </c>
      <c r="C24157">
        <v>1</v>
      </c>
      <c r="D24157">
        <v>25</v>
      </c>
      <c r="E24157">
        <f t="shared" si="377"/>
        <v>6988260</v>
      </c>
    </row>
    <row r="24158" spans="1:5" x14ac:dyDescent="0.2">
      <c r="A24158">
        <v>727277</v>
      </c>
      <c r="B24158">
        <v>26</v>
      </c>
      <c r="C24158">
        <v>1</v>
      </c>
      <c r="D24158">
        <v>25</v>
      </c>
      <c r="E24158">
        <f t="shared" si="377"/>
        <v>6988286</v>
      </c>
    </row>
    <row r="24159" spans="1:5" x14ac:dyDescent="0.2">
      <c r="A24159">
        <v>362717</v>
      </c>
      <c r="B24159">
        <v>26</v>
      </c>
      <c r="C24159">
        <v>1</v>
      </c>
      <c r="D24159">
        <v>25</v>
      </c>
      <c r="E24159">
        <f t="shared" si="377"/>
        <v>6988312</v>
      </c>
    </row>
    <row r="24160" spans="1:5" x14ac:dyDescent="0.2">
      <c r="A24160">
        <v>569468</v>
      </c>
      <c r="B24160">
        <v>26</v>
      </c>
      <c r="C24160">
        <v>6</v>
      </c>
      <c r="D24160">
        <v>20</v>
      </c>
      <c r="E24160">
        <f t="shared" si="377"/>
        <v>6988338</v>
      </c>
    </row>
    <row r="24161" spans="1:5" x14ac:dyDescent="0.2">
      <c r="A24161">
        <v>272688</v>
      </c>
      <c r="B24161">
        <v>26</v>
      </c>
      <c r="C24161">
        <v>3</v>
      </c>
      <c r="D24161">
        <v>23</v>
      </c>
      <c r="E24161">
        <f t="shared" si="377"/>
        <v>6988364</v>
      </c>
    </row>
    <row r="24162" spans="1:5" x14ac:dyDescent="0.2">
      <c r="A24162">
        <v>631270</v>
      </c>
      <c r="B24162">
        <v>26</v>
      </c>
      <c r="C24162">
        <v>5</v>
      </c>
      <c r="D24162">
        <v>21</v>
      </c>
      <c r="E24162">
        <f t="shared" si="377"/>
        <v>6988390</v>
      </c>
    </row>
    <row r="24163" spans="1:5" x14ac:dyDescent="0.2">
      <c r="A24163">
        <v>901719</v>
      </c>
      <c r="B24163">
        <v>26</v>
      </c>
      <c r="C24163">
        <v>2</v>
      </c>
      <c r="D24163">
        <v>24</v>
      </c>
      <c r="E24163">
        <f t="shared" si="377"/>
        <v>6988416</v>
      </c>
    </row>
    <row r="24164" spans="1:5" x14ac:dyDescent="0.2">
      <c r="A24164">
        <v>595829</v>
      </c>
      <c r="B24164">
        <v>26</v>
      </c>
      <c r="C24164">
        <v>2</v>
      </c>
      <c r="D24164">
        <v>24</v>
      </c>
      <c r="E24164">
        <f t="shared" si="377"/>
        <v>6988442</v>
      </c>
    </row>
    <row r="24165" spans="1:5" x14ac:dyDescent="0.2">
      <c r="A24165">
        <v>930746</v>
      </c>
      <c r="B24165">
        <v>26</v>
      </c>
      <c r="C24165">
        <v>1</v>
      </c>
      <c r="D24165">
        <v>25</v>
      </c>
      <c r="E24165">
        <f t="shared" si="377"/>
        <v>6988468</v>
      </c>
    </row>
    <row r="24166" spans="1:5" x14ac:dyDescent="0.2">
      <c r="A24166">
        <v>200010</v>
      </c>
      <c r="B24166">
        <v>26</v>
      </c>
      <c r="C24166">
        <v>1</v>
      </c>
      <c r="D24166">
        <v>25</v>
      </c>
      <c r="E24166">
        <f t="shared" si="377"/>
        <v>6988494</v>
      </c>
    </row>
    <row r="24167" spans="1:5" x14ac:dyDescent="0.2">
      <c r="A24167">
        <v>511366</v>
      </c>
      <c r="B24167">
        <v>26</v>
      </c>
      <c r="C24167">
        <v>10</v>
      </c>
      <c r="D24167">
        <v>16</v>
      </c>
      <c r="E24167">
        <f t="shared" si="377"/>
        <v>6988520</v>
      </c>
    </row>
    <row r="24168" spans="1:5" x14ac:dyDescent="0.2">
      <c r="A24168">
        <v>340016</v>
      </c>
      <c r="B24168">
        <v>26</v>
      </c>
      <c r="C24168">
        <v>2</v>
      </c>
      <c r="D24168">
        <v>24</v>
      </c>
      <c r="E24168">
        <f t="shared" si="377"/>
        <v>6988546</v>
      </c>
    </row>
    <row r="24169" spans="1:5" x14ac:dyDescent="0.2">
      <c r="A24169">
        <v>459832</v>
      </c>
      <c r="B24169">
        <v>26</v>
      </c>
      <c r="C24169">
        <v>2</v>
      </c>
      <c r="D24169">
        <v>24</v>
      </c>
      <c r="E24169">
        <f t="shared" si="377"/>
        <v>6988572</v>
      </c>
    </row>
    <row r="24170" spans="1:5" x14ac:dyDescent="0.2">
      <c r="A24170">
        <v>483574</v>
      </c>
      <c r="B24170">
        <v>26</v>
      </c>
      <c r="C24170">
        <v>2</v>
      </c>
      <c r="D24170">
        <v>24</v>
      </c>
      <c r="E24170">
        <f t="shared" si="377"/>
        <v>6988598</v>
      </c>
    </row>
    <row r="24171" spans="1:5" x14ac:dyDescent="0.2">
      <c r="A24171">
        <v>977831</v>
      </c>
      <c r="B24171">
        <v>26</v>
      </c>
      <c r="C24171">
        <v>17</v>
      </c>
      <c r="D24171">
        <v>9</v>
      </c>
      <c r="E24171">
        <f t="shared" si="377"/>
        <v>6988624</v>
      </c>
    </row>
    <row r="24172" spans="1:5" x14ac:dyDescent="0.2">
      <c r="A24172">
        <v>590757</v>
      </c>
      <c r="B24172">
        <v>26</v>
      </c>
      <c r="C24172">
        <v>2</v>
      </c>
      <c r="D24172">
        <v>24</v>
      </c>
      <c r="E24172">
        <f t="shared" si="377"/>
        <v>6988650</v>
      </c>
    </row>
    <row r="24173" spans="1:5" x14ac:dyDescent="0.2">
      <c r="A24173">
        <v>985020</v>
      </c>
      <c r="B24173">
        <v>26</v>
      </c>
      <c r="C24173">
        <v>1</v>
      </c>
      <c r="D24173">
        <v>25</v>
      </c>
      <c r="E24173">
        <f t="shared" si="377"/>
        <v>6988676</v>
      </c>
    </row>
    <row r="24174" spans="1:5" x14ac:dyDescent="0.2">
      <c r="A24174">
        <v>179197</v>
      </c>
      <c r="B24174">
        <v>26</v>
      </c>
      <c r="C24174">
        <v>0</v>
      </c>
      <c r="D24174">
        <v>26</v>
      </c>
      <c r="E24174">
        <f t="shared" si="377"/>
        <v>6988702</v>
      </c>
    </row>
    <row r="24175" spans="1:5" x14ac:dyDescent="0.2">
      <c r="A24175">
        <v>616435</v>
      </c>
      <c r="B24175">
        <v>26</v>
      </c>
      <c r="C24175">
        <v>1</v>
      </c>
      <c r="D24175">
        <v>25</v>
      </c>
      <c r="E24175">
        <f t="shared" si="377"/>
        <v>6988728</v>
      </c>
    </row>
    <row r="24176" spans="1:5" x14ac:dyDescent="0.2">
      <c r="A24176">
        <v>823631</v>
      </c>
      <c r="B24176">
        <v>26</v>
      </c>
      <c r="C24176">
        <v>1</v>
      </c>
      <c r="D24176">
        <v>25</v>
      </c>
      <c r="E24176">
        <f t="shared" si="377"/>
        <v>6988754</v>
      </c>
    </row>
    <row r="24177" spans="1:5" x14ac:dyDescent="0.2">
      <c r="A24177">
        <v>32099</v>
      </c>
      <c r="B24177">
        <v>26</v>
      </c>
      <c r="C24177">
        <v>2</v>
      </c>
      <c r="D24177">
        <v>24</v>
      </c>
      <c r="E24177">
        <f t="shared" si="377"/>
        <v>6988780</v>
      </c>
    </row>
    <row r="24178" spans="1:5" x14ac:dyDescent="0.2">
      <c r="A24178">
        <v>180303</v>
      </c>
      <c r="B24178">
        <v>26</v>
      </c>
      <c r="C24178">
        <v>0</v>
      </c>
      <c r="D24178">
        <v>26</v>
      </c>
      <c r="E24178">
        <f t="shared" si="377"/>
        <v>6988806</v>
      </c>
    </row>
    <row r="24179" spans="1:5" x14ac:dyDescent="0.2">
      <c r="A24179">
        <v>969233</v>
      </c>
      <c r="B24179">
        <v>26</v>
      </c>
      <c r="C24179">
        <v>1</v>
      </c>
      <c r="D24179">
        <v>25</v>
      </c>
      <c r="E24179">
        <f t="shared" si="377"/>
        <v>6988832</v>
      </c>
    </row>
    <row r="24180" spans="1:5" x14ac:dyDescent="0.2">
      <c r="A24180">
        <v>495029</v>
      </c>
      <c r="B24180">
        <v>26</v>
      </c>
      <c r="C24180">
        <v>2</v>
      </c>
      <c r="D24180">
        <v>24</v>
      </c>
      <c r="E24180">
        <f t="shared" si="377"/>
        <v>6988858</v>
      </c>
    </row>
    <row r="24181" spans="1:5" x14ac:dyDescent="0.2">
      <c r="A24181">
        <v>885751</v>
      </c>
      <c r="B24181">
        <v>26</v>
      </c>
      <c r="C24181">
        <v>4</v>
      </c>
      <c r="D24181">
        <v>22</v>
      </c>
      <c r="E24181">
        <f t="shared" si="377"/>
        <v>6988884</v>
      </c>
    </row>
    <row r="24182" spans="1:5" x14ac:dyDescent="0.2">
      <c r="A24182">
        <v>835649</v>
      </c>
      <c r="B24182">
        <v>26</v>
      </c>
      <c r="C24182">
        <v>3</v>
      </c>
      <c r="D24182">
        <v>23</v>
      </c>
      <c r="E24182">
        <f t="shared" si="377"/>
        <v>6988910</v>
      </c>
    </row>
    <row r="24183" spans="1:5" x14ac:dyDescent="0.2">
      <c r="A24183">
        <v>956363</v>
      </c>
      <c r="B24183">
        <v>26</v>
      </c>
      <c r="C24183">
        <v>19</v>
      </c>
      <c r="D24183">
        <v>7</v>
      </c>
      <c r="E24183">
        <f t="shared" si="377"/>
        <v>6988936</v>
      </c>
    </row>
    <row r="24184" spans="1:5" x14ac:dyDescent="0.2">
      <c r="A24184">
        <v>549115</v>
      </c>
      <c r="B24184">
        <v>25</v>
      </c>
      <c r="C24184">
        <v>2</v>
      </c>
      <c r="D24184">
        <v>23</v>
      </c>
      <c r="E24184">
        <f t="shared" si="377"/>
        <v>6988961</v>
      </c>
    </row>
    <row r="24185" spans="1:5" x14ac:dyDescent="0.2">
      <c r="A24185">
        <v>279849</v>
      </c>
      <c r="B24185">
        <v>25</v>
      </c>
      <c r="C24185">
        <v>2</v>
      </c>
      <c r="D24185">
        <v>23</v>
      </c>
      <c r="E24185">
        <f t="shared" si="377"/>
        <v>6988986</v>
      </c>
    </row>
    <row r="24186" spans="1:5" x14ac:dyDescent="0.2">
      <c r="A24186">
        <v>109359</v>
      </c>
      <c r="B24186">
        <v>25</v>
      </c>
      <c r="C24186">
        <v>22</v>
      </c>
      <c r="D24186">
        <v>3</v>
      </c>
      <c r="E24186">
        <f t="shared" si="377"/>
        <v>6989011</v>
      </c>
    </row>
    <row r="24187" spans="1:5" x14ac:dyDescent="0.2">
      <c r="A24187">
        <v>348464</v>
      </c>
      <c r="B24187">
        <v>25</v>
      </c>
      <c r="C24187">
        <v>5</v>
      </c>
      <c r="D24187">
        <v>20</v>
      </c>
      <c r="E24187">
        <f t="shared" si="377"/>
        <v>6989036</v>
      </c>
    </row>
    <row r="24188" spans="1:5" x14ac:dyDescent="0.2">
      <c r="A24188">
        <v>949821</v>
      </c>
      <c r="B24188">
        <v>25</v>
      </c>
      <c r="C24188">
        <v>1</v>
      </c>
      <c r="D24188">
        <v>24</v>
      </c>
      <c r="E24188">
        <f t="shared" si="377"/>
        <v>6989061</v>
      </c>
    </row>
    <row r="24189" spans="1:5" x14ac:dyDescent="0.2">
      <c r="A24189">
        <v>703653</v>
      </c>
      <c r="B24189">
        <v>25</v>
      </c>
      <c r="C24189">
        <v>1</v>
      </c>
      <c r="D24189">
        <v>24</v>
      </c>
      <c r="E24189">
        <f t="shared" si="377"/>
        <v>6989086</v>
      </c>
    </row>
    <row r="24190" spans="1:5" x14ac:dyDescent="0.2">
      <c r="A24190">
        <v>45453</v>
      </c>
      <c r="B24190">
        <v>25</v>
      </c>
      <c r="C24190">
        <v>8</v>
      </c>
      <c r="D24190">
        <v>17</v>
      </c>
      <c r="E24190">
        <f t="shared" si="377"/>
        <v>6989111</v>
      </c>
    </row>
    <row r="24191" spans="1:5" x14ac:dyDescent="0.2">
      <c r="A24191">
        <v>148113</v>
      </c>
      <c r="B24191">
        <v>25</v>
      </c>
      <c r="C24191">
        <v>8</v>
      </c>
      <c r="D24191">
        <v>17</v>
      </c>
      <c r="E24191">
        <f t="shared" si="377"/>
        <v>6989136</v>
      </c>
    </row>
    <row r="24192" spans="1:5" x14ac:dyDescent="0.2">
      <c r="A24192">
        <v>441994</v>
      </c>
      <c r="B24192">
        <v>25</v>
      </c>
      <c r="C24192">
        <v>6</v>
      </c>
      <c r="D24192">
        <v>19</v>
      </c>
      <c r="E24192">
        <f t="shared" si="377"/>
        <v>6989161</v>
      </c>
    </row>
    <row r="24193" spans="1:5" x14ac:dyDescent="0.2">
      <c r="A24193">
        <v>593514</v>
      </c>
      <c r="B24193">
        <v>25</v>
      </c>
      <c r="C24193">
        <v>8</v>
      </c>
      <c r="D24193">
        <v>17</v>
      </c>
      <c r="E24193">
        <f t="shared" si="377"/>
        <v>6989186</v>
      </c>
    </row>
    <row r="24194" spans="1:5" x14ac:dyDescent="0.2">
      <c r="A24194">
        <v>35943</v>
      </c>
      <c r="B24194">
        <v>25</v>
      </c>
      <c r="C24194">
        <v>0</v>
      </c>
      <c r="D24194">
        <v>25</v>
      </c>
      <c r="E24194">
        <f t="shared" si="377"/>
        <v>6989211</v>
      </c>
    </row>
    <row r="24195" spans="1:5" x14ac:dyDescent="0.2">
      <c r="A24195">
        <v>349842</v>
      </c>
      <c r="B24195">
        <v>25</v>
      </c>
      <c r="C24195">
        <v>2</v>
      </c>
      <c r="D24195">
        <v>23</v>
      </c>
      <c r="E24195">
        <f t="shared" si="377"/>
        <v>6989236</v>
      </c>
    </row>
    <row r="24196" spans="1:5" x14ac:dyDescent="0.2">
      <c r="A24196">
        <v>438797</v>
      </c>
      <c r="B24196">
        <v>25</v>
      </c>
      <c r="C24196">
        <v>3</v>
      </c>
      <c r="D24196">
        <v>22</v>
      </c>
      <c r="E24196">
        <f t="shared" si="377"/>
        <v>6989261</v>
      </c>
    </row>
    <row r="24197" spans="1:5" x14ac:dyDescent="0.2">
      <c r="A24197">
        <v>800401</v>
      </c>
      <c r="B24197">
        <v>25</v>
      </c>
      <c r="C24197">
        <v>1</v>
      </c>
      <c r="D24197">
        <v>24</v>
      </c>
      <c r="E24197">
        <f t="shared" ref="E24197:E24260" si="378">SUM(B24197,E24196)</f>
        <v>6989286</v>
      </c>
    </row>
    <row r="24198" spans="1:5" x14ac:dyDescent="0.2">
      <c r="A24198">
        <v>41328</v>
      </c>
      <c r="B24198">
        <v>25</v>
      </c>
      <c r="C24198">
        <v>2</v>
      </c>
      <c r="D24198">
        <v>23</v>
      </c>
      <c r="E24198">
        <f t="shared" si="378"/>
        <v>6989311</v>
      </c>
    </row>
    <row r="24199" spans="1:5" x14ac:dyDescent="0.2">
      <c r="A24199">
        <v>776417</v>
      </c>
      <c r="B24199">
        <v>25</v>
      </c>
      <c r="C24199">
        <v>6</v>
      </c>
      <c r="D24199">
        <v>19</v>
      </c>
      <c r="E24199">
        <f t="shared" si="378"/>
        <v>6989336</v>
      </c>
    </row>
    <row r="24200" spans="1:5" x14ac:dyDescent="0.2">
      <c r="A24200">
        <v>277030</v>
      </c>
      <c r="B24200">
        <v>25</v>
      </c>
      <c r="C24200">
        <v>4</v>
      </c>
      <c r="D24200">
        <v>21</v>
      </c>
      <c r="E24200">
        <f t="shared" si="378"/>
        <v>6989361</v>
      </c>
    </row>
    <row r="24201" spans="1:5" x14ac:dyDescent="0.2">
      <c r="A24201">
        <v>200065</v>
      </c>
      <c r="B24201">
        <v>25</v>
      </c>
      <c r="C24201">
        <v>1</v>
      </c>
      <c r="D24201">
        <v>24</v>
      </c>
      <c r="E24201">
        <f t="shared" si="378"/>
        <v>6989386</v>
      </c>
    </row>
    <row r="24202" spans="1:5" x14ac:dyDescent="0.2">
      <c r="A24202">
        <v>311744</v>
      </c>
      <c r="B24202">
        <v>25</v>
      </c>
      <c r="C24202">
        <v>4</v>
      </c>
      <c r="D24202">
        <v>21</v>
      </c>
      <c r="E24202">
        <f t="shared" si="378"/>
        <v>6989411</v>
      </c>
    </row>
    <row r="24203" spans="1:5" x14ac:dyDescent="0.2">
      <c r="A24203">
        <v>450700</v>
      </c>
      <c r="B24203">
        <v>25</v>
      </c>
      <c r="C24203">
        <v>2</v>
      </c>
      <c r="D24203">
        <v>23</v>
      </c>
      <c r="E24203">
        <f t="shared" si="378"/>
        <v>6989436</v>
      </c>
    </row>
    <row r="24204" spans="1:5" x14ac:dyDescent="0.2">
      <c r="A24204">
        <v>367322</v>
      </c>
      <c r="B24204">
        <v>25</v>
      </c>
      <c r="C24204">
        <v>9</v>
      </c>
      <c r="D24204">
        <v>16</v>
      </c>
      <c r="E24204">
        <f t="shared" si="378"/>
        <v>6989461</v>
      </c>
    </row>
    <row r="24205" spans="1:5" x14ac:dyDescent="0.2">
      <c r="A24205">
        <v>16081</v>
      </c>
      <c r="B24205">
        <v>25</v>
      </c>
      <c r="C24205">
        <v>3</v>
      </c>
      <c r="D24205">
        <v>22</v>
      </c>
      <c r="E24205">
        <f t="shared" si="378"/>
        <v>6989486</v>
      </c>
    </row>
    <row r="24206" spans="1:5" x14ac:dyDescent="0.2">
      <c r="A24206">
        <v>913814</v>
      </c>
      <c r="B24206">
        <v>25</v>
      </c>
      <c r="C24206">
        <v>22</v>
      </c>
      <c r="D24206">
        <v>3</v>
      </c>
      <c r="E24206">
        <f t="shared" si="378"/>
        <v>6989511</v>
      </c>
    </row>
    <row r="24207" spans="1:5" x14ac:dyDescent="0.2">
      <c r="A24207">
        <v>380408</v>
      </c>
      <c r="B24207">
        <v>25</v>
      </c>
      <c r="C24207">
        <v>2</v>
      </c>
      <c r="D24207">
        <v>23</v>
      </c>
      <c r="E24207">
        <f t="shared" si="378"/>
        <v>6989536</v>
      </c>
    </row>
    <row r="24208" spans="1:5" x14ac:dyDescent="0.2">
      <c r="A24208">
        <v>205461</v>
      </c>
      <c r="B24208">
        <v>25</v>
      </c>
      <c r="C24208">
        <v>2</v>
      </c>
      <c r="D24208">
        <v>23</v>
      </c>
      <c r="E24208">
        <f t="shared" si="378"/>
        <v>6989561</v>
      </c>
    </row>
    <row r="24209" spans="1:5" x14ac:dyDescent="0.2">
      <c r="A24209">
        <v>38771</v>
      </c>
      <c r="B24209">
        <v>25</v>
      </c>
      <c r="C24209">
        <v>8</v>
      </c>
      <c r="D24209">
        <v>17</v>
      </c>
      <c r="E24209">
        <f t="shared" si="378"/>
        <v>6989586</v>
      </c>
    </row>
    <row r="24210" spans="1:5" x14ac:dyDescent="0.2">
      <c r="A24210">
        <v>484299</v>
      </c>
      <c r="B24210">
        <v>25</v>
      </c>
      <c r="C24210">
        <v>1</v>
      </c>
      <c r="D24210">
        <v>24</v>
      </c>
      <c r="E24210">
        <f t="shared" si="378"/>
        <v>6989611</v>
      </c>
    </row>
    <row r="24211" spans="1:5" x14ac:dyDescent="0.2">
      <c r="A24211">
        <v>627330</v>
      </c>
      <c r="B24211">
        <v>25</v>
      </c>
      <c r="C24211">
        <v>16</v>
      </c>
      <c r="D24211">
        <v>9</v>
      </c>
      <c r="E24211">
        <f t="shared" si="378"/>
        <v>6989636</v>
      </c>
    </row>
    <row r="24212" spans="1:5" x14ac:dyDescent="0.2">
      <c r="A24212">
        <v>304567</v>
      </c>
      <c r="B24212">
        <v>25</v>
      </c>
      <c r="C24212">
        <v>2</v>
      </c>
      <c r="D24212">
        <v>23</v>
      </c>
      <c r="E24212">
        <f t="shared" si="378"/>
        <v>6989661</v>
      </c>
    </row>
    <row r="24213" spans="1:5" x14ac:dyDescent="0.2">
      <c r="A24213">
        <v>107443</v>
      </c>
      <c r="B24213">
        <v>25</v>
      </c>
      <c r="C24213">
        <v>5</v>
      </c>
      <c r="D24213">
        <v>20</v>
      </c>
      <c r="E24213">
        <f t="shared" si="378"/>
        <v>6989686</v>
      </c>
    </row>
    <row r="24214" spans="1:5" x14ac:dyDescent="0.2">
      <c r="A24214">
        <v>16772</v>
      </c>
      <c r="B24214">
        <v>25</v>
      </c>
      <c r="C24214">
        <v>7</v>
      </c>
      <c r="D24214">
        <v>18</v>
      </c>
      <c r="E24214">
        <f t="shared" si="378"/>
        <v>6989711</v>
      </c>
    </row>
    <row r="24215" spans="1:5" x14ac:dyDescent="0.2">
      <c r="A24215">
        <v>834111</v>
      </c>
      <c r="B24215">
        <v>25</v>
      </c>
      <c r="C24215">
        <v>3</v>
      </c>
      <c r="D24215">
        <v>22</v>
      </c>
      <c r="E24215">
        <f t="shared" si="378"/>
        <v>6989736</v>
      </c>
    </row>
    <row r="24216" spans="1:5" x14ac:dyDescent="0.2">
      <c r="A24216">
        <v>411399</v>
      </c>
      <c r="B24216">
        <v>25</v>
      </c>
      <c r="C24216">
        <v>2</v>
      </c>
      <c r="D24216">
        <v>23</v>
      </c>
      <c r="E24216">
        <f t="shared" si="378"/>
        <v>6989761</v>
      </c>
    </row>
    <row r="24217" spans="1:5" x14ac:dyDescent="0.2">
      <c r="A24217">
        <v>917276</v>
      </c>
      <c r="B24217">
        <v>25</v>
      </c>
      <c r="C24217">
        <v>9</v>
      </c>
      <c r="D24217">
        <v>16</v>
      </c>
      <c r="E24217">
        <f t="shared" si="378"/>
        <v>6989786</v>
      </c>
    </row>
    <row r="24218" spans="1:5" x14ac:dyDescent="0.2">
      <c r="A24218">
        <v>506366</v>
      </c>
      <c r="B24218">
        <v>25</v>
      </c>
      <c r="C24218">
        <v>3</v>
      </c>
      <c r="D24218">
        <v>22</v>
      </c>
      <c r="E24218">
        <f t="shared" si="378"/>
        <v>6989811</v>
      </c>
    </row>
    <row r="24219" spans="1:5" x14ac:dyDescent="0.2">
      <c r="A24219">
        <v>95612</v>
      </c>
      <c r="B24219">
        <v>25</v>
      </c>
      <c r="C24219">
        <v>0</v>
      </c>
      <c r="D24219">
        <v>25</v>
      </c>
      <c r="E24219">
        <f t="shared" si="378"/>
        <v>6989836</v>
      </c>
    </row>
    <row r="24220" spans="1:5" x14ac:dyDescent="0.2">
      <c r="A24220">
        <v>849871</v>
      </c>
      <c r="B24220">
        <v>25</v>
      </c>
      <c r="C24220">
        <v>0</v>
      </c>
      <c r="D24220">
        <v>25</v>
      </c>
      <c r="E24220">
        <f t="shared" si="378"/>
        <v>6989861</v>
      </c>
    </row>
    <row r="24221" spans="1:5" x14ac:dyDescent="0.2">
      <c r="A24221">
        <v>782812</v>
      </c>
      <c r="B24221">
        <v>25</v>
      </c>
      <c r="C24221">
        <v>8</v>
      </c>
      <c r="D24221">
        <v>17</v>
      </c>
      <c r="E24221">
        <f t="shared" si="378"/>
        <v>6989886</v>
      </c>
    </row>
    <row r="24222" spans="1:5" x14ac:dyDescent="0.2">
      <c r="A24222">
        <v>564539</v>
      </c>
      <c r="B24222">
        <v>25</v>
      </c>
      <c r="C24222">
        <v>0</v>
      </c>
      <c r="D24222">
        <v>25</v>
      </c>
      <c r="E24222">
        <f t="shared" si="378"/>
        <v>6989911</v>
      </c>
    </row>
    <row r="24223" spans="1:5" x14ac:dyDescent="0.2">
      <c r="A24223">
        <v>541083</v>
      </c>
      <c r="B24223">
        <v>25</v>
      </c>
      <c r="C24223">
        <v>0</v>
      </c>
      <c r="D24223">
        <v>25</v>
      </c>
      <c r="E24223">
        <f t="shared" si="378"/>
        <v>6989936</v>
      </c>
    </row>
    <row r="24224" spans="1:5" x14ac:dyDescent="0.2">
      <c r="A24224">
        <v>372123</v>
      </c>
      <c r="B24224">
        <v>25</v>
      </c>
      <c r="C24224">
        <v>2</v>
      </c>
      <c r="D24224">
        <v>23</v>
      </c>
      <c r="E24224">
        <f t="shared" si="378"/>
        <v>6989961</v>
      </c>
    </row>
    <row r="24225" spans="1:5" x14ac:dyDescent="0.2">
      <c r="A24225">
        <v>188998</v>
      </c>
      <c r="B24225">
        <v>25</v>
      </c>
      <c r="C24225">
        <v>2</v>
      </c>
      <c r="D24225">
        <v>23</v>
      </c>
      <c r="E24225">
        <f t="shared" si="378"/>
        <v>6989986</v>
      </c>
    </row>
    <row r="24226" spans="1:5" x14ac:dyDescent="0.2">
      <c r="A24226">
        <v>913322</v>
      </c>
      <c r="B24226">
        <v>24</v>
      </c>
      <c r="C24226">
        <v>0</v>
      </c>
      <c r="D24226">
        <v>24</v>
      </c>
      <c r="E24226">
        <f t="shared" si="378"/>
        <v>6990010</v>
      </c>
    </row>
    <row r="24227" spans="1:5" x14ac:dyDescent="0.2">
      <c r="A24227">
        <v>973126</v>
      </c>
      <c r="B24227">
        <v>24</v>
      </c>
      <c r="C24227">
        <v>6</v>
      </c>
      <c r="D24227">
        <v>18</v>
      </c>
      <c r="E24227">
        <f t="shared" si="378"/>
        <v>6990034</v>
      </c>
    </row>
    <row r="24228" spans="1:5" x14ac:dyDescent="0.2">
      <c r="A24228">
        <v>507122</v>
      </c>
      <c r="B24228">
        <v>24</v>
      </c>
      <c r="C24228">
        <v>7</v>
      </c>
      <c r="D24228">
        <v>17</v>
      </c>
      <c r="E24228">
        <f t="shared" si="378"/>
        <v>6990058</v>
      </c>
    </row>
    <row r="24229" spans="1:5" x14ac:dyDescent="0.2">
      <c r="A24229">
        <v>640537</v>
      </c>
      <c r="B24229">
        <v>24</v>
      </c>
      <c r="C24229">
        <v>2</v>
      </c>
      <c r="D24229">
        <v>22</v>
      </c>
      <c r="E24229">
        <f t="shared" si="378"/>
        <v>6990082</v>
      </c>
    </row>
    <row r="24230" spans="1:5" x14ac:dyDescent="0.2">
      <c r="A24230">
        <v>799186</v>
      </c>
      <c r="B24230">
        <v>24</v>
      </c>
      <c r="C24230">
        <v>1</v>
      </c>
      <c r="D24230">
        <v>23</v>
      </c>
      <c r="E24230">
        <f t="shared" si="378"/>
        <v>6990106</v>
      </c>
    </row>
    <row r="24231" spans="1:5" x14ac:dyDescent="0.2">
      <c r="A24231">
        <v>946929</v>
      </c>
      <c r="B24231">
        <v>24</v>
      </c>
      <c r="C24231">
        <v>10</v>
      </c>
      <c r="D24231">
        <v>14</v>
      </c>
      <c r="E24231">
        <f t="shared" si="378"/>
        <v>6990130</v>
      </c>
    </row>
    <row r="24232" spans="1:5" x14ac:dyDescent="0.2">
      <c r="A24232">
        <v>234399</v>
      </c>
      <c r="B24232">
        <v>24</v>
      </c>
      <c r="C24232">
        <v>5</v>
      </c>
      <c r="D24232">
        <v>19</v>
      </c>
      <c r="E24232">
        <f t="shared" si="378"/>
        <v>6990154</v>
      </c>
    </row>
    <row r="24233" spans="1:5" x14ac:dyDescent="0.2">
      <c r="A24233">
        <v>773541</v>
      </c>
      <c r="B24233">
        <v>24</v>
      </c>
      <c r="C24233">
        <v>3</v>
      </c>
      <c r="D24233">
        <v>21</v>
      </c>
      <c r="E24233">
        <f t="shared" si="378"/>
        <v>6990178</v>
      </c>
    </row>
    <row r="24234" spans="1:5" x14ac:dyDescent="0.2">
      <c r="A24234">
        <v>495847</v>
      </c>
      <c r="B24234">
        <v>24</v>
      </c>
      <c r="C24234">
        <v>4</v>
      </c>
      <c r="D24234">
        <v>20</v>
      </c>
      <c r="E24234">
        <f t="shared" si="378"/>
        <v>6990202</v>
      </c>
    </row>
    <row r="24235" spans="1:5" x14ac:dyDescent="0.2">
      <c r="A24235">
        <v>535910</v>
      </c>
      <c r="B24235">
        <v>24</v>
      </c>
      <c r="C24235">
        <v>1</v>
      </c>
      <c r="D24235">
        <v>23</v>
      </c>
      <c r="E24235">
        <f t="shared" si="378"/>
        <v>6990226</v>
      </c>
    </row>
    <row r="24236" spans="1:5" x14ac:dyDescent="0.2">
      <c r="A24236">
        <v>57131</v>
      </c>
      <c r="B24236">
        <v>24</v>
      </c>
      <c r="C24236">
        <v>1</v>
      </c>
      <c r="D24236">
        <v>23</v>
      </c>
      <c r="E24236">
        <f t="shared" si="378"/>
        <v>6990250</v>
      </c>
    </row>
    <row r="24237" spans="1:5" x14ac:dyDescent="0.2">
      <c r="A24237">
        <v>192333</v>
      </c>
      <c r="B24237">
        <v>24</v>
      </c>
      <c r="C24237">
        <v>2</v>
      </c>
      <c r="D24237">
        <v>22</v>
      </c>
      <c r="E24237">
        <f t="shared" si="378"/>
        <v>6990274</v>
      </c>
    </row>
    <row r="24238" spans="1:5" x14ac:dyDescent="0.2">
      <c r="A24238">
        <v>563371</v>
      </c>
      <c r="B24238">
        <v>24</v>
      </c>
      <c r="C24238">
        <v>4</v>
      </c>
      <c r="D24238">
        <v>20</v>
      </c>
      <c r="E24238">
        <f t="shared" si="378"/>
        <v>6990298</v>
      </c>
    </row>
    <row r="24239" spans="1:5" x14ac:dyDescent="0.2">
      <c r="A24239">
        <v>491179</v>
      </c>
      <c r="B24239">
        <v>24</v>
      </c>
      <c r="C24239">
        <v>5</v>
      </c>
      <c r="D24239">
        <v>19</v>
      </c>
      <c r="E24239">
        <f t="shared" si="378"/>
        <v>6990322</v>
      </c>
    </row>
    <row r="24240" spans="1:5" x14ac:dyDescent="0.2">
      <c r="A24240">
        <v>480758</v>
      </c>
      <c r="B24240">
        <v>24</v>
      </c>
      <c r="C24240">
        <v>0</v>
      </c>
      <c r="D24240">
        <v>24</v>
      </c>
      <c r="E24240">
        <f t="shared" si="378"/>
        <v>6990346</v>
      </c>
    </row>
    <row r="24241" spans="1:5" x14ac:dyDescent="0.2">
      <c r="A24241">
        <v>458543</v>
      </c>
      <c r="B24241">
        <v>24</v>
      </c>
      <c r="C24241">
        <v>4</v>
      </c>
      <c r="D24241">
        <v>20</v>
      </c>
      <c r="E24241">
        <f t="shared" si="378"/>
        <v>6990370</v>
      </c>
    </row>
    <row r="24242" spans="1:5" x14ac:dyDescent="0.2">
      <c r="A24242">
        <v>977996</v>
      </c>
      <c r="B24242">
        <v>24</v>
      </c>
      <c r="C24242">
        <v>24</v>
      </c>
      <c r="D24242">
        <v>0</v>
      </c>
      <c r="E24242">
        <f t="shared" si="378"/>
        <v>6990394</v>
      </c>
    </row>
    <row r="24243" spans="1:5" x14ac:dyDescent="0.2">
      <c r="A24243">
        <v>630803</v>
      </c>
      <c r="B24243">
        <v>24</v>
      </c>
      <c r="C24243">
        <v>1</v>
      </c>
      <c r="D24243">
        <v>23</v>
      </c>
      <c r="E24243">
        <f t="shared" si="378"/>
        <v>6990418</v>
      </c>
    </row>
    <row r="24244" spans="1:5" x14ac:dyDescent="0.2">
      <c r="A24244">
        <v>962053</v>
      </c>
      <c r="B24244">
        <v>24</v>
      </c>
      <c r="C24244">
        <v>1</v>
      </c>
      <c r="D24244">
        <v>23</v>
      </c>
      <c r="E24244">
        <f t="shared" si="378"/>
        <v>6990442</v>
      </c>
    </row>
    <row r="24245" spans="1:5" x14ac:dyDescent="0.2">
      <c r="A24245">
        <v>969558</v>
      </c>
      <c r="B24245">
        <v>24</v>
      </c>
      <c r="C24245">
        <v>5</v>
      </c>
      <c r="D24245">
        <v>19</v>
      </c>
      <c r="E24245">
        <f t="shared" si="378"/>
        <v>6990466</v>
      </c>
    </row>
    <row r="24246" spans="1:5" x14ac:dyDescent="0.2">
      <c r="A24246">
        <v>917052</v>
      </c>
      <c r="B24246">
        <v>24</v>
      </c>
      <c r="C24246">
        <v>6</v>
      </c>
      <c r="D24246">
        <v>18</v>
      </c>
      <c r="E24246">
        <f t="shared" si="378"/>
        <v>6990490</v>
      </c>
    </row>
    <row r="24247" spans="1:5" x14ac:dyDescent="0.2">
      <c r="A24247">
        <v>715768</v>
      </c>
      <c r="B24247">
        <v>24</v>
      </c>
      <c r="C24247">
        <v>3</v>
      </c>
      <c r="D24247">
        <v>21</v>
      </c>
      <c r="E24247">
        <f t="shared" si="378"/>
        <v>6990514</v>
      </c>
    </row>
    <row r="24248" spans="1:5" x14ac:dyDescent="0.2">
      <c r="A24248">
        <v>462549</v>
      </c>
      <c r="B24248">
        <v>24</v>
      </c>
      <c r="C24248">
        <v>0</v>
      </c>
      <c r="D24248">
        <v>24</v>
      </c>
      <c r="E24248">
        <f t="shared" si="378"/>
        <v>6990538</v>
      </c>
    </row>
    <row r="24249" spans="1:5" x14ac:dyDescent="0.2">
      <c r="A24249">
        <v>796989</v>
      </c>
      <c r="B24249">
        <v>24</v>
      </c>
      <c r="C24249">
        <v>0</v>
      </c>
      <c r="D24249">
        <v>24</v>
      </c>
      <c r="E24249">
        <f t="shared" si="378"/>
        <v>6990562</v>
      </c>
    </row>
    <row r="24250" spans="1:5" x14ac:dyDescent="0.2">
      <c r="A24250">
        <v>327874</v>
      </c>
      <c r="B24250">
        <v>24</v>
      </c>
      <c r="C24250">
        <v>0</v>
      </c>
      <c r="D24250">
        <v>24</v>
      </c>
      <c r="E24250">
        <f t="shared" si="378"/>
        <v>6990586</v>
      </c>
    </row>
    <row r="24251" spans="1:5" x14ac:dyDescent="0.2">
      <c r="A24251">
        <v>354917</v>
      </c>
      <c r="B24251">
        <v>24</v>
      </c>
      <c r="C24251">
        <v>2</v>
      </c>
      <c r="D24251">
        <v>22</v>
      </c>
      <c r="E24251">
        <f t="shared" si="378"/>
        <v>6990610</v>
      </c>
    </row>
    <row r="24252" spans="1:5" x14ac:dyDescent="0.2">
      <c r="A24252">
        <v>549206</v>
      </c>
      <c r="B24252">
        <v>24</v>
      </c>
      <c r="C24252">
        <v>0</v>
      </c>
      <c r="D24252">
        <v>24</v>
      </c>
      <c r="E24252">
        <f t="shared" si="378"/>
        <v>6990634</v>
      </c>
    </row>
    <row r="24253" spans="1:5" x14ac:dyDescent="0.2">
      <c r="A24253">
        <v>771232</v>
      </c>
      <c r="B24253">
        <v>24</v>
      </c>
      <c r="C24253">
        <v>1</v>
      </c>
      <c r="D24253">
        <v>23</v>
      </c>
      <c r="E24253">
        <f t="shared" si="378"/>
        <v>6990658</v>
      </c>
    </row>
    <row r="24254" spans="1:5" x14ac:dyDescent="0.2">
      <c r="A24254">
        <v>678798</v>
      </c>
      <c r="B24254">
        <v>24</v>
      </c>
      <c r="C24254">
        <v>0</v>
      </c>
      <c r="D24254">
        <v>24</v>
      </c>
      <c r="E24254">
        <f t="shared" si="378"/>
        <v>6990682</v>
      </c>
    </row>
    <row r="24255" spans="1:5" x14ac:dyDescent="0.2">
      <c r="A24255">
        <v>913558</v>
      </c>
      <c r="B24255">
        <v>24</v>
      </c>
      <c r="C24255">
        <v>1</v>
      </c>
      <c r="D24255">
        <v>23</v>
      </c>
      <c r="E24255">
        <f t="shared" si="378"/>
        <v>6990706</v>
      </c>
    </row>
    <row r="24256" spans="1:5" x14ac:dyDescent="0.2">
      <c r="A24256">
        <v>373629</v>
      </c>
      <c r="B24256">
        <v>24</v>
      </c>
      <c r="C24256">
        <v>4</v>
      </c>
      <c r="D24256">
        <v>20</v>
      </c>
      <c r="E24256">
        <f t="shared" si="378"/>
        <v>6990730</v>
      </c>
    </row>
    <row r="24257" spans="1:5" x14ac:dyDescent="0.2">
      <c r="A24257">
        <v>19</v>
      </c>
      <c r="B24257">
        <v>24</v>
      </c>
      <c r="C24257">
        <v>0</v>
      </c>
      <c r="D24257">
        <v>24</v>
      </c>
      <c r="E24257">
        <f t="shared" si="378"/>
        <v>6990754</v>
      </c>
    </row>
    <row r="24258" spans="1:5" x14ac:dyDescent="0.2">
      <c r="A24258">
        <v>206518</v>
      </c>
      <c r="B24258">
        <v>24</v>
      </c>
      <c r="C24258">
        <v>1</v>
      </c>
      <c r="D24258">
        <v>23</v>
      </c>
      <c r="E24258">
        <f t="shared" si="378"/>
        <v>6990778</v>
      </c>
    </row>
    <row r="24259" spans="1:5" x14ac:dyDescent="0.2">
      <c r="A24259">
        <v>943890</v>
      </c>
      <c r="B24259">
        <v>23</v>
      </c>
      <c r="C24259">
        <v>9</v>
      </c>
      <c r="D24259">
        <v>14</v>
      </c>
      <c r="E24259">
        <f t="shared" si="378"/>
        <v>6990801</v>
      </c>
    </row>
    <row r="24260" spans="1:5" x14ac:dyDescent="0.2">
      <c r="A24260">
        <v>528376</v>
      </c>
      <c r="B24260">
        <v>23</v>
      </c>
      <c r="C24260">
        <v>3</v>
      </c>
      <c r="D24260">
        <v>20</v>
      </c>
      <c r="E24260">
        <f t="shared" si="378"/>
        <v>6990824</v>
      </c>
    </row>
    <row r="24261" spans="1:5" x14ac:dyDescent="0.2">
      <c r="A24261">
        <v>579898</v>
      </c>
      <c r="B24261">
        <v>23</v>
      </c>
      <c r="C24261">
        <v>1</v>
      </c>
      <c r="D24261">
        <v>22</v>
      </c>
      <c r="E24261">
        <f t="shared" ref="E24261:E24324" si="379">SUM(B24261,E24260)</f>
        <v>6990847</v>
      </c>
    </row>
    <row r="24262" spans="1:5" x14ac:dyDescent="0.2">
      <c r="A24262">
        <v>38005</v>
      </c>
      <c r="B24262">
        <v>23</v>
      </c>
      <c r="C24262">
        <v>0</v>
      </c>
      <c r="D24262">
        <v>23</v>
      </c>
      <c r="E24262">
        <f t="shared" si="379"/>
        <v>6990870</v>
      </c>
    </row>
    <row r="24263" spans="1:5" x14ac:dyDescent="0.2">
      <c r="A24263">
        <v>767921</v>
      </c>
      <c r="B24263">
        <v>23</v>
      </c>
      <c r="C24263">
        <v>8</v>
      </c>
      <c r="D24263">
        <v>15</v>
      </c>
      <c r="E24263">
        <f t="shared" si="379"/>
        <v>6990893</v>
      </c>
    </row>
    <row r="24264" spans="1:5" x14ac:dyDescent="0.2">
      <c r="A24264">
        <v>774818</v>
      </c>
      <c r="B24264">
        <v>23</v>
      </c>
      <c r="C24264">
        <v>1</v>
      </c>
      <c r="D24264">
        <v>22</v>
      </c>
      <c r="E24264">
        <f t="shared" si="379"/>
        <v>6990916</v>
      </c>
    </row>
    <row r="24265" spans="1:5" x14ac:dyDescent="0.2">
      <c r="A24265">
        <v>587499</v>
      </c>
      <c r="B24265">
        <v>23</v>
      </c>
      <c r="C24265">
        <v>21</v>
      </c>
      <c r="D24265">
        <v>2</v>
      </c>
      <c r="E24265">
        <f t="shared" si="379"/>
        <v>6990939</v>
      </c>
    </row>
    <row r="24266" spans="1:5" x14ac:dyDescent="0.2">
      <c r="A24266">
        <v>31423</v>
      </c>
      <c r="B24266">
        <v>23</v>
      </c>
      <c r="C24266">
        <v>3</v>
      </c>
      <c r="D24266">
        <v>20</v>
      </c>
      <c r="E24266">
        <f t="shared" si="379"/>
        <v>6990962</v>
      </c>
    </row>
    <row r="24267" spans="1:5" x14ac:dyDescent="0.2">
      <c r="A24267">
        <v>693539</v>
      </c>
      <c r="B24267">
        <v>23</v>
      </c>
      <c r="C24267">
        <v>4</v>
      </c>
      <c r="D24267">
        <v>19</v>
      </c>
      <c r="E24267">
        <f t="shared" si="379"/>
        <v>6990985</v>
      </c>
    </row>
    <row r="24268" spans="1:5" x14ac:dyDescent="0.2">
      <c r="A24268">
        <v>102875</v>
      </c>
      <c r="B24268">
        <v>23</v>
      </c>
      <c r="C24268">
        <v>22</v>
      </c>
      <c r="D24268">
        <v>1</v>
      </c>
      <c r="E24268">
        <f t="shared" si="379"/>
        <v>6991008</v>
      </c>
    </row>
    <row r="24269" spans="1:5" x14ac:dyDescent="0.2">
      <c r="A24269">
        <v>860712</v>
      </c>
      <c r="B24269">
        <v>23</v>
      </c>
      <c r="C24269">
        <v>12</v>
      </c>
      <c r="D24269">
        <v>11</v>
      </c>
      <c r="E24269">
        <f t="shared" si="379"/>
        <v>6991031</v>
      </c>
    </row>
    <row r="24270" spans="1:5" x14ac:dyDescent="0.2">
      <c r="A24270">
        <v>769398</v>
      </c>
      <c r="B24270">
        <v>23</v>
      </c>
      <c r="C24270">
        <v>0</v>
      </c>
      <c r="D24270">
        <v>23</v>
      </c>
      <c r="E24270">
        <f t="shared" si="379"/>
        <v>6991054</v>
      </c>
    </row>
    <row r="24271" spans="1:5" x14ac:dyDescent="0.2">
      <c r="A24271">
        <v>576754</v>
      </c>
      <c r="B24271">
        <v>23</v>
      </c>
      <c r="C24271">
        <v>1</v>
      </c>
      <c r="D24271">
        <v>22</v>
      </c>
      <c r="E24271">
        <f t="shared" si="379"/>
        <v>6991077</v>
      </c>
    </row>
    <row r="24272" spans="1:5" x14ac:dyDescent="0.2">
      <c r="A24272">
        <v>178906</v>
      </c>
      <c r="B24272">
        <v>23</v>
      </c>
      <c r="C24272">
        <v>22</v>
      </c>
      <c r="D24272">
        <v>1</v>
      </c>
      <c r="E24272">
        <f t="shared" si="379"/>
        <v>6991100</v>
      </c>
    </row>
    <row r="24273" spans="1:5" x14ac:dyDescent="0.2">
      <c r="A24273">
        <v>161632</v>
      </c>
      <c r="B24273">
        <v>23</v>
      </c>
      <c r="C24273">
        <v>1</v>
      </c>
      <c r="D24273">
        <v>22</v>
      </c>
      <c r="E24273">
        <f t="shared" si="379"/>
        <v>6991123</v>
      </c>
    </row>
    <row r="24274" spans="1:5" x14ac:dyDescent="0.2">
      <c r="A24274">
        <v>242983</v>
      </c>
      <c r="B24274">
        <v>23</v>
      </c>
      <c r="C24274">
        <v>3</v>
      </c>
      <c r="D24274">
        <v>20</v>
      </c>
      <c r="E24274">
        <f t="shared" si="379"/>
        <v>6991146</v>
      </c>
    </row>
    <row r="24275" spans="1:5" x14ac:dyDescent="0.2">
      <c r="A24275">
        <v>716502</v>
      </c>
      <c r="B24275">
        <v>23</v>
      </c>
      <c r="C24275">
        <v>1</v>
      </c>
      <c r="D24275">
        <v>22</v>
      </c>
      <c r="E24275">
        <f t="shared" si="379"/>
        <v>6991169</v>
      </c>
    </row>
    <row r="24276" spans="1:5" x14ac:dyDescent="0.2">
      <c r="A24276">
        <v>782459</v>
      </c>
      <c r="B24276">
        <v>23</v>
      </c>
      <c r="C24276">
        <v>1</v>
      </c>
      <c r="D24276">
        <v>22</v>
      </c>
      <c r="E24276">
        <f t="shared" si="379"/>
        <v>6991192</v>
      </c>
    </row>
    <row r="24277" spans="1:5" x14ac:dyDescent="0.2">
      <c r="A24277">
        <v>919090</v>
      </c>
      <c r="B24277">
        <v>23</v>
      </c>
      <c r="C24277">
        <v>0</v>
      </c>
      <c r="D24277">
        <v>23</v>
      </c>
      <c r="E24277">
        <f t="shared" si="379"/>
        <v>6991215</v>
      </c>
    </row>
    <row r="24278" spans="1:5" x14ac:dyDescent="0.2">
      <c r="A24278">
        <v>695875</v>
      </c>
      <c r="B24278">
        <v>23</v>
      </c>
      <c r="C24278">
        <v>2</v>
      </c>
      <c r="D24278">
        <v>21</v>
      </c>
      <c r="E24278">
        <f t="shared" si="379"/>
        <v>6991238</v>
      </c>
    </row>
    <row r="24279" spans="1:5" x14ac:dyDescent="0.2">
      <c r="A24279">
        <v>92347</v>
      </c>
      <c r="B24279">
        <v>23</v>
      </c>
      <c r="C24279">
        <v>13</v>
      </c>
      <c r="D24279">
        <v>10</v>
      </c>
      <c r="E24279">
        <f t="shared" si="379"/>
        <v>6991261</v>
      </c>
    </row>
    <row r="24280" spans="1:5" x14ac:dyDescent="0.2">
      <c r="A24280">
        <v>926664</v>
      </c>
      <c r="B24280">
        <v>23</v>
      </c>
      <c r="C24280">
        <v>3</v>
      </c>
      <c r="D24280">
        <v>20</v>
      </c>
      <c r="E24280">
        <f t="shared" si="379"/>
        <v>6991284</v>
      </c>
    </row>
    <row r="24281" spans="1:5" x14ac:dyDescent="0.2">
      <c r="A24281">
        <v>713621</v>
      </c>
      <c r="B24281">
        <v>23</v>
      </c>
      <c r="C24281">
        <v>1</v>
      </c>
      <c r="D24281">
        <v>22</v>
      </c>
      <c r="E24281">
        <f t="shared" si="379"/>
        <v>6991307</v>
      </c>
    </row>
    <row r="24282" spans="1:5" x14ac:dyDescent="0.2">
      <c r="A24282">
        <v>462990</v>
      </c>
      <c r="B24282">
        <v>23</v>
      </c>
      <c r="C24282">
        <v>6</v>
      </c>
      <c r="D24282">
        <v>17</v>
      </c>
      <c r="E24282">
        <f t="shared" si="379"/>
        <v>6991330</v>
      </c>
    </row>
    <row r="24283" spans="1:5" x14ac:dyDescent="0.2">
      <c r="A24283">
        <v>685197</v>
      </c>
      <c r="B24283">
        <v>23</v>
      </c>
      <c r="C24283">
        <v>0</v>
      </c>
      <c r="D24283">
        <v>23</v>
      </c>
      <c r="E24283">
        <f t="shared" si="379"/>
        <v>6991353</v>
      </c>
    </row>
    <row r="24284" spans="1:5" x14ac:dyDescent="0.2">
      <c r="A24284">
        <v>970070</v>
      </c>
      <c r="B24284">
        <v>23</v>
      </c>
      <c r="C24284">
        <v>1</v>
      </c>
      <c r="D24284">
        <v>22</v>
      </c>
      <c r="E24284">
        <f t="shared" si="379"/>
        <v>6991376</v>
      </c>
    </row>
    <row r="24285" spans="1:5" x14ac:dyDescent="0.2">
      <c r="A24285">
        <v>161947</v>
      </c>
      <c r="B24285">
        <v>23</v>
      </c>
      <c r="C24285">
        <v>6</v>
      </c>
      <c r="D24285">
        <v>17</v>
      </c>
      <c r="E24285">
        <f t="shared" si="379"/>
        <v>6991399</v>
      </c>
    </row>
    <row r="24286" spans="1:5" x14ac:dyDescent="0.2">
      <c r="A24286">
        <v>717789</v>
      </c>
      <c r="B24286">
        <v>23</v>
      </c>
      <c r="C24286">
        <v>0</v>
      </c>
      <c r="D24286">
        <v>23</v>
      </c>
      <c r="E24286">
        <f t="shared" si="379"/>
        <v>6991422</v>
      </c>
    </row>
    <row r="24287" spans="1:5" x14ac:dyDescent="0.2">
      <c r="A24287">
        <v>561290</v>
      </c>
      <c r="B24287">
        <v>23</v>
      </c>
      <c r="C24287">
        <v>7</v>
      </c>
      <c r="D24287">
        <v>16</v>
      </c>
      <c r="E24287">
        <f t="shared" si="379"/>
        <v>6991445</v>
      </c>
    </row>
    <row r="24288" spans="1:5" x14ac:dyDescent="0.2">
      <c r="A24288">
        <v>249211</v>
      </c>
      <c r="B24288">
        <v>23</v>
      </c>
      <c r="C24288">
        <v>7</v>
      </c>
      <c r="D24288">
        <v>16</v>
      </c>
      <c r="E24288">
        <f t="shared" si="379"/>
        <v>6991468</v>
      </c>
    </row>
    <row r="24289" spans="1:5" x14ac:dyDescent="0.2">
      <c r="A24289">
        <v>70947</v>
      </c>
      <c r="B24289">
        <v>23</v>
      </c>
      <c r="C24289">
        <v>4</v>
      </c>
      <c r="D24289">
        <v>19</v>
      </c>
      <c r="E24289">
        <f t="shared" si="379"/>
        <v>6991491</v>
      </c>
    </row>
    <row r="24290" spans="1:5" x14ac:dyDescent="0.2">
      <c r="A24290">
        <v>750381</v>
      </c>
      <c r="B24290">
        <v>23</v>
      </c>
      <c r="C24290">
        <v>2</v>
      </c>
      <c r="D24290">
        <v>21</v>
      </c>
      <c r="E24290">
        <f t="shared" si="379"/>
        <v>6991514</v>
      </c>
    </row>
    <row r="24291" spans="1:5" x14ac:dyDescent="0.2">
      <c r="A24291">
        <v>182777</v>
      </c>
      <c r="B24291">
        <v>23</v>
      </c>
      <c r="C24291">
        <v>3</v>
      </c>
      <c r="D24291">
        <v>20</v>
      </c>
      <c r="E24291">
        <f t="shared" si="379"/>
        <v>6991537</v>
      </c>
    </row>
    <row r="24292" spans="1:5" x14ac:dyDescent="0.2">
      <c r="A24292">
        <v>747658</v>
      </c>
      <c r="B24292">
        <v>23</v>
      </c>
      <c r="C24292">
        <v>6</v>
      </c>
      <c r="D24292">
        <v>17</v>
      </c>
      <c r="E24292">
        <f t="shared" si="379"/>
        <v>6991560</v>
      </c>
    </row>
    <row r="24293" spans="1:5" x14ac:dyDescent="0.2">
      <c r="A24293">
        <v>881225</v>
      </c>
      <c r="B24293">
        <v>23</v>
      </c>
      <c r="C24293">
        <v>7</v>
      </c>
      <c r="D24293">
        <v>16</v>
      </c>
      <c r="E24293">
        <f t="shared" si="379"/>
        <v>6991583</v>
      </c>
    </row>
    <row r="24294" spans="1:5" x14ac:dyDescent="0.2">
      <c r="A24294">
        <v>169316</v>
      </c>
      <c r="B24294">
        <v>23</v>
      </c>
      <c r="C24294">
        <v>0</v>
      </c>
      <c r="D24294">
        <v>23</v>
      </c>
      <c r="E24294">
        <f t="shared" si="379"/>
        <v>6991606</v>
      </c>
    </row>
    <row r="24295" spans="1:5" x14ac:dyDescent="0.2">
      <c r="A24295">
        <v>938364</v>
      </c>
      <c r="B24295">
        <v>23</v>
      </c>
      <c r="C24295">
        <v>0</v>
      </c>
      <c r="D24295">
        <v>23</v>
      </c>
      <c r="E24295">
        <f t="shared" si="379"/>
        <v>6991629</v>
      </c>
    </row>
    <row r="24296" spans="1:5" x14ac:dyDescent="0.2">
      <c r="A24296">
        <v>775473</v>
      </c>
      <c r="B24296">
        <v>23</v>
      </c>
      <c r="C24296">
        <v>7</v>
      </c>
      <c r="D24296">
        <v>16</v>
      </c>
      <c r="E24296">
        <f t="shared" si="379"/>
        <v>6991652</v>
      </c>
    </row>
    <row r="24297" spans="1:5" x14ac:dyDescent="0.2">
      <c r="A24297">
        <v>649903</v>
      </c>
      <c r="B24297">
        <v>23</v>
      </c>
      <c r="C24297">
        <v>1</v>
      </c>
      <c r="D24297">
        <v>22</v>
      </c>
      <c r="E24297">
        <f t="shared" si="379"/>
        <v>6991675</v>
      </c>
    </row>
    <row r="24298" spans="1:5" x14ac:dyDescent="0.2">
      <c r="A24298">
        <v>314486</v>
      </c>
      <c r="B24298">
        <v>23</v>
      </c>
      <c r="C24298">
        <v>21</v>
      </c>
      <c r="D24298">
        <v>2</v>
      </c>
      <c r="E24298">
        <f t="shared" si="379"/>
        <v>6991698</v>
      </c>
    </row>
    <row r="24299" spans="1:5" x14ac:dyDescent="0.2">
      <c r="A24299">
        <v>158579</v>
      </c>
      <c r="B24299">
        <v>22</v>
      </c>
      <c r="C24299">
        <v>3</v>
      </c>
      <c r="D24299">
        <v>19</v>
      </c>
      <c r="E24299">
        <f t="shared" si="379"/>
        <v>6991720</v>
      </c>
    </row>
    <row r="24300" spans="1:5" x14ac:dyDescent="0.2">
      <c r="A24300">
        <v>965468</v>
      </c>
      <c r="B24300">
        <v>22</v>
      </c>
      <c r="C24300">
        <v>2</v>
      </c>
      <c r="D24300">
        <v>20</v>
      </c>
      <c r="E24300">
        <f t="shared" si="379"/>
        <v>6991742</v>
      </c>
    </row>
    <row r="24301" spans="1:5" x14ac:dyDescent="0.2">
      <c r="A24301">
        <v>6190</v>
      </c>
      <c r="B24301">
        <v>22</v>
      </c>
      <c r="C24301">
        <v>6</v>
      </c>
      <c r="D24301">
        <v>16</v>
      </c>
      <c r="E24301">
        <f t="shared" si="379"/>
        <v>6991764</v>
      </c>
    </row>
    <row r="24302" spans="1:5" x14ac:dyDescent="0.2">
      <c r="A24302">
        <v>370990</v>
      </c>
      <c r="B24302">
        <v>22</v>
      </c>
      <c r="C24302">
        <v>2</v>
      </c>
      <c r="D24302">
        <v>20</v>
      </c>
      <c r="E24302">
        <f t="shared" si="379"/>
        <v>6991786</v>
      </c>
    </row>
    <row r="24303" spans="1:5" x14ac:dyDescent="0.2">
      <c r="A24303">
        <v>793910</v>
      </c>
      <c r="B24303">
        <v>22</v>
      </c>
      <c r="C24303">
        <v>1</v>
      </c>
      <c r="D24303">
        <v>21</v>
      </c>
      <c r="E24303">
        <f t="shared" si="379"/>
        <v>6991808</v>
      </c>
    </row>
    <row r="24304" spans="1:5" x14ac:dyDescent="0.2">
      <c r="A24304">
        <v>698395</v>
      </c>
      <c r="B24304">
        <v>22</v>
      </c>
      <c r="C24304">
        <v>1</v>
      </c>
      <c r="D24304">
        <v>21</v>
      </c>
      <c r="E24304">
        <f t="shared" si="379"/>
        <v>6991830</v>
      </c>
    </row>
    <row r="24305" spans="1:5" x14ac:dyDescent="0.2">
      <c r="A24305">
        <v>131542</v>
      </c>
      <c r="B24305">
        <v>22</v>
      </c>
      <c r="C24305">
        <v>5</v>
      </c>
      <c r="D24305">
        <v>17</v>
      </c>
      <c r="E24305">
        <f t="shared" si="379"/>
        <v>6991852</v>
      </c>
    </row>
    <row r="24306" spans="1:5" x14ac:dyDescent="0.2">
      <c r="A24306">
        <v>45078</v>
      </c>
      <c r="B24306">
        <v>22</v>
      </c>
      <c r="C24306">
        <v>5</v>
      </c>
      <c r="D24306">
        <v>17</v>
      </c>
      <c r="E24306">
        <f t="shared" si="379"/>
        <v>6991874</v>
      </c>
    </row>
    <row r="24307" spans="1:5" x14ac:dyDescent="0.2">
      <c r="A24307">
        <v>904533</v>
      </c>
      <c r="B24307">
        <v>22</v>
      </c>
      <c r="C24307">
        <v>3</v>
      </c>
      <c r="D24307">
        <v>19</v>
      </c>
      <c r="E24307">
        <f t="shared" si="379"/>
        <v>6991896</v>
      </c>
    </row>
    <row r="24308" spans="1:5" x14ac:dyDescent="0.2">
      <c r="A24308">
        <v>322240</v>
      </c>
      <c r="B24308">
        <v>22</v>
      </c>
      <c r="C24308">
        <v>2</v>
      </c>
      <c r="D24308">
        <v>20</v>
      </c>
      <c r="E24308">
        <f t="shared" si="379"/>
        <v>6991918</v>
      </c>
    </row>
    <row r="24309" spans="1:5" x14ac:dyDescent="0.2">
      <c r="A24309">
        <v>388416</v>
      </c>
      <c r="B24309">
        <v>22</v>
      </c>
      <c r="C24309">
        <v>1</v>
      </c>
      <c r="D24309">
        <v>21</v>
      </c>
      <c r="E24309">
        <f t="shared" si="379"/>
        <v>6991940</v>
      </c>
    </row>
    <row r="24310" spans="1:5" x14ac:dyDescent="0.2">
      <c r="A24310">
        <v>926085</v>
      </c>
      <c r="B24310">
        <v>22</v>
      </c>
      <c r="C24310">
        <v>3</v>
      </c>
      <c r="D24310">
        <v>19</v>
      </c>
      <c r="E24310">
        <f t="shared" si="379"/>
        <v>6991962</v>
      </c>
    </row>
    <row r="24311" spans="1:5" x14ac:dyDescent="0.2">
      <c r="A24311">
        <v>737543</v>
      </c>
      <c r="B24311">
        <v>22</v>
      </c>
      <c r="C24311">
        <v>0</v>
      </c>
      <c r="D24311">
        <v>22</v>
      </c>
      <c r="E24311">
        <f t="shared" si="379"/>
        <v>6991984</v>
      </c>
    </row>
    <row r="24312" spans="1:5" x14ac:dyDescent="0.2">
      <c r="A24312">
        <v>116355</v>
      </c>
      <c r="B24312">
        <v>22</v>
      </c>
      <c r="C24312">
        <v>3</v>
      </c>
      <c r="D24312">
        <v>19</v>
      </c>
      <c r="E24312">
        <f t="shared" si="379"/>
        <v>6992006</v>
      </c>
    </row>
    <row r="24313" spans="1:5" x14ac:dyDescent="0.2">
      <c r="A24313">
        <v>456967</v>
      </c>
      <c r="B24313">
        <v>22</v>
      </c>
      <c r="C24313">
        <v>4</v>
      </c>
      <c r="D24313">
        <v>18</v>
      </c>
      <c r="E24313">
        <f t="shared" si="379"/>
        <v>6992028</v>
      </c>
    </row>
    <row r="24314" spans="1:5" x14ac:dyDescent="0.2">
      <c r="A24314">
        <v>346303</v>
      </c>
      <c r="B24314">
        <v>22</v>
      </c>
      <c r="C24314">
        <v>3</v>
      </c>
      <c r="D24314">
        <v>19</v>
      </c>
      <c r="E24314">
        <f t="shared" si="379"/>
        <v>6992050</v>
      </c>
    </row>
    <row r="24315" spans="1:5" x14ac:dyDescent="0.2">
      <c r="A24315">
        <v>204235</v>
      </c>
      <c r="B24315">
        <v>22</v>
      </c>
      <c r="C24315">
        <v>6</v>
      </c>
      <c r="D24315">
        <v>16</v>
      </c>
      <c r="E24315">
        <f t="shared" si="379"/>
        <v>6992072</v>
      </c>
    </row>
    <row r="24316" spans="1:5" x14ac:dyDescent="0.2">
      <c r="A24316">
        <v>971906</v>
      </c>
      <c r="B24316">
        <v>22</v>
      </c>
      <c r="C24316">
        <v>0</v>
      </c>
      <c r="D24316">
        <v>22</v>
      </c>
      <c r="E24316">
        <f t="shared" si="379"/>
        <v>6992094</v>
      </c>
    </row>
    <row r="24317" spans="1:5" x14ac:dyDescent="0.2">
      <c r="A24317">
        <v>231932</v>
      </c>
      <c r="B24317">
        <v>22</v>
      </c>
      <c r="C24317">
        <v>2</v>
      </c>
      <c r="D24317">
        <v>20</v>
      </c>
      <c r="E24317">
        <f t="shared" si="379"/>
        <v>6992116</v>
      </c>
    </row>
    <row r="24318" spans="1:5" x14ac:dyDescent="0.2">
      <c r="A24318">
        <v>809890</v>
      </c>
      <c r="B24318">
        <v>22</v>
      </c>
      <c r="C24318">
        <v>5</v>
      </c>
      <c r="D24318">
        <v>17</v>
      </c>
      <c r="E24318">
        <f t="shared" si="379"/>
        <v>6992138</v>
      </c>
    </row>
    <row r="24319" spans="1:5" x14ac:dyDescent="0.2">
      <c r="A24319">
        <v>854508</v>
      </c>
      <c r="B24319">
        <v>22</v>
      </c>
      <c r="C24319">
        <v>0</v>
      </c>
      <c r="D24319">
        <v>22</v>
      </c>
      <c r="E24319">
        <f t="shared" si="379"/>
        <v>6992160</v>
      </c>
    </row>
    <row r="24320" spans="1:5" x14ac:dyDescent="0.2">
      <c r="A24320">
        <v>769601</v>
      </c>
      <c r="B24320">
        <v>22</v>
      </c>
      <c r="C24320">
        <v>9</v>
      </c>
      <c r="D24320">
        <v>13</v>
      </c>
      <c r="E24320">
        <f t="shared" si="379"/>
        <v>6992182</v>
      </c>
    </row>
    <row r="24321" spans="1:5" x14ac:dyDescent="0.2">
      <c r="A24321">
        <v>804547</v>
      </c>
      <c r="B24321">
        <v>22</v>
      </c>
      <c r="C24321">
        <v>4</v>
      </c>
      <c r="D24321">
        <v>18</v>
      </c>
      <c r="E24321">
        <f t="shared" si="379"/>
        <v>6992204</v>
      </c>
    </row>
    <row r="24322" spans="1:5" x14ac:dyDescent="0.2">
      <c r="A24322">
        <v>675200</v>
      </c>
      <c r="B24322">
        <v>22</v>
      </c>
      <c r="C24322">
        <v>2</v>
      </c>
      <c r="D24322">
        <v>20</v>
      </c>
      <c r="E24322">
        <f t="shared" si="379"/>
        <v>6992226</v>
      </c>
    </row>
    <row r="24323" spans="1:5" x14ac:dyDescent="0.2">
      <c r="A24323">
        <v>295651</v>
      </c>
      <c r="B24323">
        <v>22</v>
      </c>
      <c r="C24323">
        <v>7</v>
      </c>
      <c r="D24323">
        <v>15</v>
      </c>
      <c r="E24323">
        <f t="shared" si="379"/>
        <v>6992248</v>
      </c>
    </row>
    <row r="24324" spans="1:5" x14ac:dyDescent="0.2">
      <c r="A24324">
        <v>380063</v>
      </c>
      <c r="B24324">
        <v>22</v>
      </c>
      <c r="C24324">
        <v>5</v>
      </c>
      <c r="D24324">
        <v>17</v>
      </c>
      <c r="E24324">
        <f t="shared" si="379"/>
        <v>6992270</v>
      </c>
    </row>
    <row r="24325" spans="1:5" x14ac:dyDescent="0.2">
      <c r="A24325">
        <v>717275</v>
      </c>
      <c r="B24325">
        <v>22</v>
      </c>
      <c r="C24325">
        <v>2</v>
      </c>
      <c r="D24325">
        <v>20</v>
      </c>
      <c r="E24325">
        <f t="shared" ref="E24325:E24388" si="380">SUM(B24325,E24324)</f>
        <v>6992292</v>
      </c>
    </row>
    <row r="24326" spans="1:5" x14ac:dyDescent="0.2">
      <c r="A24326">
        <v>331512</v>
      </c>
      <c r="B24326">
        <v>22</v>
      </c>
      <c r="C24326">
        <v>4</v>
      </c>
      <c r="D24326">
        <v>18</v>
      </c>
      <c r="E24326">
        <f t="shared" si="380"/>
        <v>6992314</v>
      </c>
    </row>
    <row r="24327" spans="1:5" x14ac:dyDescent="0.2">
      <c r="A24327">
        <v>637837</v>
      </c>
      <c r="B24327">
        <v>22</v>
      </c>
      <c r="C24327">
        <v>1</v>
      </c>
      <c r="D24327">
        <v>21</v>
      </c>
      <c r="E24327">
        <f t="shared" si="380"/>
        <v>6992336</v>
      </c>
    </row>
    <row r="24328" spans="1:5" x14ac:dyDescent="0.2">
      <c r="A24328">
        <v>659482</v>
      </c>
      <c r="B24328">
        <v>22</v>
      </c>
      <c r="C24328">
        <v>1</v>
      </c>
      <c r="D24328">
        <v>21</v>
      </c>
      <c r="E24328">
        <f t="shared" si="380"/>
        <v>6992358</v>
      </c>
    </row>
    <row r="24329" spans="1:5" x14ac:dyDescent="0.2">
      <c r="A24329">
        <v>271836</v>
      </c>
      <c r="B24329">
        <v>22</v>
      </c>
      <c r="C24329">
        <v>6</v>
      </c>
      <c r="D24329">
        <v>16</v>
      </c>
      <c r="E24329">
        <f t="shared" si="380"/>
        <v>6992380</v>
      </c>
    </row>
    <row r="24330" spans="1:5" x14ac:dyDescent="0.2">
      <c r="A24330">
        <v>293545</v>
      </c>
      <c r="B24330">
        <v>22</v>
      </c>
      <c r="C24330">
        <v>4</v>
      </c>
      <c r="D24330">
        <v>18</v>
      </c>
      <c r="E24330">
        <f t="shared" si="380"/>
        <v>6992402</v>
      </c>
    </row>
    <row r="24331" spans="1:5" x14ac:dyDescent="0.2">
      <c r="A24331">
        <v>219572</v>
      </c>
      <c r="B24331">
        <v>22</v>
      </c>
      <c r="C24331">
        <v>1</v>
      </c>
      <c r="D24331">
        <v>21</v>
      </c>
      <c r="E24331">
        <f t="shared" si="380"/>
        <v>6992424</v>
      </c>
    </row>
    <row r="24332" spans="1:5" x14ac:dyDescent="0.2">
      <c r="A24332">
        <v>749944</v>
      </c>
      <c r="B24332">
        <v>22</v>
      </c>
      <c r="C24332">
        <v>0</v>
      </c>
      <c r="D24332">
        <v>22</v>
      </c>
      <c r="E24332">
        <f t="shared" si="380"/>
        <v>6992446</v>
      </c>
    </row>
    <row r="24333" spans="1:5" x14ac:dyDescent="0.2">
      <c r="A24333">
        <v>900326</v>
      </c>
      <c r="B24333">
        <v>22</v>
      </c>
      <c r="C24333">
        <v>4</v>
      </c>
      <c r="D24333">
        <v>18</v>
      </c>
      <c r="E24333">
        <f t="shared" si="380"/>
        <v>6992468</v>
      </c>
    </row>
    <row r="24334" spans="1:5" x14ac:dyDescent="0.2">
      <c r="A24334">
        <v>143892</v>
      </c>
      <c r="B24334">
        <v>22</v>
      </c>
      <c r="C24334">
        <v>6</v>
      </c>
      <c r="D24334">
        <v>16</v>
      </c>
      <c r="E24334">
        <f t="shared" si="380"/>
        <v>6992490</v>
      </c>
    </row>
    <row r="24335" spans="1:5" x14ac:dyDescent="0.2">
      <c r="A24335">
        <v>239799</v>
      </c>
      <c r="B24335">
        <v>22</v>
      </c>
      <c r="C24335">
        <v>5</v>
      </c>
      <c r="D24335">
        <v>17</v>
      </c>
      <c r="E24335">
        <f t="shared" si="380"/>
        <v>6992512</v>
      </c>
    </row>
    <row r="24336" spans="1:5" x14ac:dyDescent="0.2">
      <c r="A24336">
        <v>784844</v>
      </c>
      <c r="B24336">
        <v>22</v>
      </c>
      <c r="C24336">
        <v>0</v>
      </c>
      <c r="D24336">
        <v>22</v>
      </c>
      <c r="E24336">
        <f t="shared" si="380"/>
        <v>6992534</v>
      </c>
    </row>
    <row r="24337" spans="1:5" x14ac:dyDescent="0.2">
      <c r="A24337">
        <v>134911</v>
      </c>
      <c r="B24337">
        <v>22</v>
      </c>
      <c r="C24337">
        <v>6</v>
      </c>
      <c r="D24337">
        <v>16</v>
      </c>
      <c r="E24337">
        <f t="shared" si="380"/>
        <v>6992556</v>
      </c>
    </row>
    <row r="24338" spans="1:5" x14ac:dyDescent="0.2">
      <c r="A24338">
        <v>598577</v>
      </c>
      <c r="B24338">
        <v>22</v>
      </c>
      <c r="C24338">
        <v>0</v>
      </c>
      <c r="D24338">
        <v>22</v>
      </c>
      <c r="E24338">
        <f t="shared" si="380"/>
        <v>6992578</v>
      </c>
    </row>
    <row r="24339" spans="1:5" x14ac:dyDescent="0.2">
      <c r="A24339">
        <v>175243</v>
      </c>
      <c r="B24339">
        <v>21</v>
      </c>
      <c r="C24339">
        <v>5</v>
      </c>
      <c r="D24339">
        <v>16</v>
      </c>
      <c r="E24339">
        <f t="shared" si="380"/>
        <v>6992599</v>
      </c>
    </row>
    <row r="24340" spans="1:5" x14ac:dyDescent="0.2">
      <c r="A24340">
        <v>787613</v>
      </c>
      <c r="B24340">
        <v>21</v>
      </c>
      <c r="C24340">
        <v>2</v>
      </c>
      <c r="D24340">
        <v>19</v>
      </c>
      <c r="E24340">
        <f t="shared" si="380"/>
        <v>6992620</v>
      </c>
    </row>
    <row r="24341" spans="1:5" x14ac:dyDescent="0.2">
      <c r="A24341">
        <v>589683</v>
      </c>
      <c r="B24341">
        <v>21</v>
      </c>
      <c r="C24341">
        <v>15</v>
      </c>
      <c r="D24341">
        <v>6</v>
      </c>
      <c r="E24341">
        <f t="shared" si="380"/>
        <v>6992641</v>
      </c>
    </row>
    <row r="24342" spans="1:5" x14ac:dyDescent="0.2">
      <c r="A24342">
        <v>304538</v>
      </c>
      <c r="B24342">
        <v>21</v>
      </c>
      <c r="C24342">
        <v>14</v>
      </c>
      <c r="D24342">
        <v>7</v>
      </c>
      <c r="E24342">
        <f t="shared" si="380"/>
        <v>6992662</v>
      </c>
    </row>
    <row r="24343" spans="1:5" x14ac:dyDescent="0.2">
      <c r="A24343">
        <v>601187</v>
      </c>
      <c r="B24343">
        <v>21</v>
      </c>
      <c r="C24343">
        <v>5</v>
      </c>
      <c r="D24343">
        <v>16</v>
      </c>
      <c r="E24343">
        <f t="shared" si="380"/>
        <v>6992683</v>
      </c>
    </row>
    <row r="24344" spans="1:5" x14ac:dyDescent="0.2">
      <c r="A24344">
        <v>686521</v>
      </c>
      <c r="B24344">
        <v>21</v>
      </c>
      <c r="C24344">
        <v>16</v>
      </c>
      <c r="D24344">
        <v>5</v>
      </c>
      <c r="E24344">
        <f t="shared" si="380"/>
        <v>6992704</v>
      </c>
    </row>
    <row r="24345" spans="1:5" x14ac:dyDescent="0.2">
      <c r="A24345">
        <v>589337</v>
      </c>
      <c r="B24345">
        <v>21</v>
      </c>
      <c r="C24345">
        <v>4</v>
      </c>
      <c r="D24345">
        <v>17</v>
      </c>
      <c r="E24345">
        <f t="shared" si="380"/>
        <v>6992725</v>
      </c>
    </row>
    <row r="24346" spans="1:5" x14ac:dyDescent="0.2">
      <c r="A24346">
        <v>818245</v>
      </c>
      <c r="B24346">
        <v>21</v>
      </c>
      <c r="C24346">
        <v>0</v>
      </c>
      <c r="D24346">
        <v>21</v>
      </c>
      <c r="E24346">
        <f t="shared" si="380"/>
        <v>6992746</v>
      </c>
    </row>
    <row r="24347" spans="1:5" x14ac:dyDescent="0.2">
      <c r="A24347">
        <v>595113</v>
      </c>
      <c r="B24347">
        <v>21</v>
      </c>
      <c r="C24347">
        <v>6</v>
      </c>
      <c r="D24347">
        <v>15</v>
      </c>
      <c r="E24347">
        <f t="shared" si="380"/>
        <v>6992767</v>
      </c>
    </row>
    <row r="24348" spans="1:5" x14ac:dyDescent="0.2">
      <c r="A24348">
        <v>66764</v>
      </c>
      <c r="B24348">
        <v>21</v>
      </c>
      <c r="C24348">
        <v>1</v>
      </c>
      <c r="D24348">
        <v>20</v>
      </c>
      <c r="E24348">
        <f t="shared" si="380"/>
        <v>6992788</v>
      </c>
    </row>
    <row r="24349" spans="1:5" x14ac:dyDescent="0.2">
      <c r="A24349">
        <v>389166</v>
      </c>
      <c r="B24349">
        <v>21</v>
      </c>
      <c r="C24349">
        <v>0</v>
      </c>
      <c r="D24349">
        <v>21</v>
      </c>
      <c r="E24349">
        <f t="shared" si="380"/>
        <v>6992809</v>
      </c>
    </row>
    <row r="24350" spans="1:5" x14ac:dyDescent="0.2">
      <c r="A24350">
        <v>727542</v>
      </c>
      <c r="B24350">
        <v>21</v>
      </c>
      <c r="C24350">
        <v>5</v>
      </c>
      <c r="D24350">
        <v>16</v>
      </c>
      <c r="E24350">
        <f t="shared" si="380"/>
        <v>6992830</v>
      </c>
    </row>
    <row r="24351" spans="1:5" x14ac:dyDescent="0.2">
      <c r="A24351">
        <v>918220</v>
      </c>
      <c r="B24351">
        <v>21</v>
      </c>
      <c r="C24351">
        <v>0</v>
      </c>
      <c r="D24351">
        <v>21</v>
      </c>
      <c r="E24351">
        <f t="shared" si="380"/>
        <v>6992851</v>
      </c>
    </row>
    <row r="24352" spans="1:5" x14ac:dyDescent="0.2">
      <c r="A24352">
        <v>371095</v>
      </c>
      <c r="B24352">
        <v>21</v>
      </c>
      <c r="C24352">
        <v>2</v>
      </c>
      <c r="D24352">
        <v>19</v>
      </c>
      <c r="E24352">
        <f t="shared" si="380"/>
        <v>6992872</v>
      </c>
    </row>
    <row r="24353" spans="1:5" x14ac:dyDescent="0.2">
      <c r="A24353">
        <v>247265</v>
      </c>
      <c r="B24353">
        <v>21</v>
      </c>
      <c r="C24353">
        <v>3</v>
      </c>
      <c r="D24353">
        <v>18</v>
      </c>
      <c r="E24353">
        <f t="shared" si="380"/>
        <v>6992893</v>
      </c>
    </row>
    <row r="24354" spans="1:5" x14ac:dyDescent="0.2">
      <c r="A24354">
        <v>518740</v>
      </c>
      <c r="B24354">
        <v>21</v>
      </c>
      <c r="C24354">
        <v>0</v>
      </c>
      <c r="D24354">
        <v>21</v>
      </c>
      <c r="E24354">
        <f t="shared" si="380"/>
        <v>6992914</v>
      </c>
    </row>
    <row r="24355" spans="1:5" x14ac:dyDescent="0.2">
      <c r="A24355">
        <v>676968</v>
      </c>
      <c r="B24355">
        <v>21</v>
      </c>
      <c r="C24355">
        <v>4</v>
      </c>
      <c r="D24355">
        <v>17</v>
      </c>
      <c r="E24355">
        <f t="shared" si="380"/>
        <v>6992935</v>
      </c>
    </row>
    <row r="24356" spans="1:5" x14ac:dyDescent="0.2">
      <c r="A24356">
        <v>916672</v>
      </c>
      <c r="B24356">
        <v>21</v>
      </c>
      <c r="C24356">
        <v>18</v>
      </c>
      <c r="D24356">
        <v>3</v>
      </c>
      <c r="E24356">
        <f t="shared" si="380"/>
        <v>6992956</v>
      </c>
    </row>
    <row r="24357" spans="1:5" x14ac:dyDescent="0.2">
      <c r="A24357">
        <v>377341</v>
      </c>
      <c r="B24357">
        <v>21</v>
      </c>
      <c r="C24357">
        <v>2</v>
      </c>
      <c r="D24357">
        <v>19</v>
      </c>
      <c r="E24357">
        <f t="shared" si="380"/>
        <v>6992977</v>
      </c>
    </row>
    <row r="24358" spans="1:5" x14ac:dyDescent="0.2">
      <c r="A24358">
        <v>277794</v>
      </c>
      <c r="B24358">
        <v>21</v>
      </c>
      <c r="C24358">
        <v>5</v>
      </c>
      <c r="D24358">
        <v>16</v>
      </c>
      <c r="E24358">
        <f t="shared" si="380"/>
        <v>6992998</v>
      </c>
    </row>
    <row r="24359" spans="1:5" x14ac:dyDescent="0.2">
      <c r="A24359">
        <v>823992</v>
      </c>
      <c r="B24359">
        <v>21</v>
      </c>
      <c r="C24359">
        <v>20</v>
      </c>
      <c r="D24359">
        <v>1</v>
      </c>
      <c r="E24359">
        <f t="shared" si="380"/>
        <v>6993019</v>
      </c>
    </row>
    <row r="24360" spans="1:5" x14ac:dyDescent="0.2">
      <c r="A24360">
        <v>46319</v>
      </c>
      <c r="B24360">
        <v>21</v>
      </c>
      <c r="C24360">
        <v>8</v>
      </c>
      <c r="D24360">
        <v>13</v>
      </c>
      <c r="E24360">
        <f t="shared" si="380"/>
        <v>6993040</v>
      </c>
    </row>
    <row r="24361" spans="1:5" x14ac:dyDescent="0.2">
      <c r="A24361">
        <v>942079</v>
      </c>
      <c r="B24361">
        <v>21</v>
      </c>
      <c r="C24361">
        <v>0</v>
      </c>
      <c r="D24361">
        <v>21</v>
      </c>
      <c r="E24361">
        <f t="shared" si="380"/>
        <v>6993061</v>
      </c>
    </row>
    <row r="24362" spans="1:5" x14ac:dyDescent="0.2">
      <c r="A24362">
        <v>830417</v>
      </c>
      <c r="B24362">
        <v>21</v>
      </c>
      <c r="C24362">
        <v>3</v>
      </c>
      <c r="D24362">
        <v>18</v>
      </c>
      <c r="E24362">
        <f t="shared" si="380"/>
        <v>6993082</v>
      </c>
    </row>
    <row r="24363" spans="1:5" x14ac:dyDescent="0.2">
      <c r="A24363">
        <v>302664</v>
      </c>
      <c r="B24363">
        <v>21</v>
      </c>
      <c r="C24363">
        <v>2</v>
      </c>
      <c r="D24363">
        <v>19</v>
      </c>
      <c r="E24363">
        <f t="shared" si="380"/>
        <v>6993103</v>
      </c>
    </row>
    <row r="24364" spans="1:5" x14ac:dyDescent="0.2">
      <c r="A24364">
        <v>785683</v>
      </c>
      <c r="B24364">
        <v>21</v>
      </c>
      <c r="C24364">
        <v>1</v>
      </c>
      <c r="D24364">
        <v>20</v>
      </c>
      <c r="E24364">
        <f t="shared" si="380"/>
        <v>6993124</v>
      </c>
    </row>
    <row r="24365" spans="1:5" x14ac:dyDescent="0.2">
      <c r="A24365">
        <v>411739</v>
      </c>
      <c r="B24365">
        <v>21</v>
      </c>
      <c r="C24365">
        <v>6</v>
      </c>
      <c r="D24365">
        <v>15</v>
      </c>
      <c r="E24365">
        <f t="shared" si="380"/>
        <v>6993145</v>
      </c>
    </row>
    <row r="24366" spans="1:5" x14ac:dyDescent="0.2">
      <c r="A24366">
        <v>962014</v>
      </c>
      <c r="B24366">
        <v>21</v>
      </c>
      <c r="C24366">
        <v>15</v>
      </c>
      <c r="D24366">
        <v>6</v>
      </c>
      <c r="E24366">
        <f t="shared" si="380"/>
        <v>6993166</v>
      </c>
    </row>
    <row r="24367" spans="1:5" x14ac:dyDescent="0.2">
      <c r="A24367">
        <v>690552</v>
      </c>
      <c r="B24367">
        <v>21</v>
      </c>
      <c r="C24367">
        <v>0</v>
      </c>
      <c r="D24367">
        <v>21</v>
      </c>
      <c r="E24367">
        <f t="shared" si="380"/>
        <v>6993187</v>
      </c>
    </row>
    <row r="24368" spans="1:5" x14ac:dyDescent="0.2">
      <c r="A24368">
        <v>273055</v>
      </c>
      <c r="B24368">
        <v>21</v>
      </c>
      <c r="C24368">
        <v>1</v>
      </c>
      <c r="D24368">
        <v>20</v>
      </c>
      <c r="E24368">
        <f t="shared" si="380"/>
        <v>6993208</v>
      </c>
    </row>
    <row r="24369" spans="1:5" x14ac:dyDescent="0.2">
      <c r="A24369">
        <v>154746</v>
      </c>
      <c r="B24369">
        <v>20</v>
      </c>
      <c r="C24369">
        <v>4</v>
      </c>
      <c r="D24369">
        <v>16</v>
      </c>
      <c r="E24369">
        <f t="shared" si="380"/>
        <v>6993228</v>
      </c>
    </row>
    <row r="24370" spans="1:5" x14ac:dyDescent="0.2">
      <c r="A24370">
        <v>785561</v>
      </c>
      <c r="B24370">
        <v>20</v>
      </c>
      <c r="C24370">
        <v>0</v>
      </c>
      <c r="D24370">
        <v>20</v>
      </c>
      <c r="E24370">
        <f t="shared" si="380"/>
        <v>6993248</v>
      </c>
    </row>
    <row r="24371" spans="1:5" x14ac:dyDescent="0.2">
      <c r="A24371">
        <v>764907</v>
      </c>
      <c r="B24371">
        <v>20</v>
      </c>
      <c r="C24371">
        <v>1</v>
      </c>
      <c r="D24371">
        <v>19</v>
      </c>
      <c r="E24371">
        <f t="shared" si="380"/>
        <v>6993268</v>
      </c>
    </row>
    <row r="24372" spans="1:5" x14ac:dyDescent="0.2">
      <c r="A24372">
        <v>462091</v>
      </c>
      <c r="B24372">
        <v>20</v>
      </c>
      <c r="C24372">
        <v>0</v>
      </c>
      <c r="D24372">
        <v>20</v>
      </c>
      <c r="E24372">
        <f t="shared" si="380"/>
        <v>6993288</v>
      </c>
    </row>
    <row r="24373" spans="1:5" x14ac:dyDescent="0.2">
      <c r="A24373">
        <v>70904</v>
      </c>
      <c r="B24373">
        <v>20</v>
      </c>
      <c r="C24373">
        <v>3</v>
      </c>
      <c r="D24373">
        <v>17</v>
      </c>
      <c r="E24373">
        <f t="shared" si="380"/>
        <v>6993308</v>
      </c>
    </row>
    <row r="24374" spans="1:5" x14ac:dyDescent="0.2">
      <c r="A24374">
        <v>16641</v>
      </c>
      <c r="B24374">
        <v>20</v>
      </c>
      <c r="C24374">
        <v>4</v>
      </c>
      <c r="D24374">
        <v>16</v>
      </c>
      <c r="E24374">
        <f t="shared" si="380"/>
        <v>6993328</v>
      </c>
    </row>
    <row r="24375" spans="1:5" x14ac:dyDescent="0.2">
      <c r="A24375">
        <v>19480</v>
      </c>
      <c r="B24375">
        <v>20</v>
      </c>
      <c r="C24375">
        <v>3</v>
      </c>
      <c r="D24375">
        <v>17</v>
      </c>
      <c r="E24375">
        <f t="shared" si="380"/>
        <v>6993348</v>
      </c>
    </row>
    <row r="24376" spans="1:5" x14ac:dyDescent="0.2">
      <c r="A24376">
        <v>287656</v>
      </c>
      <c r="B24376">
        <v>20</v>
      </c>
      <c r="C24376">
        <v>4</v>
      </c>
      <c r="D24376">
        <v>16</v>
      </c>
      <c r="E24376">
        <f t="shared" si="380"/>
        <v>6993368</v>
      </c>
    </row>
    <row r="24377" spans="1:5" x14ac:dyDescent="0.2">
      <c r="A24377">
        <v>834965</v>
      </c>
      <c r="B24377">
        <v>20</v>
      </c>
      <c r="C24377">
        <v>5</v>
      </c>
      <c r="D24377">
        <v>15</v>
      </c>
      <c r="E24377">
        <f t="shared" si="380"/>
        <v>6993388</v>
      </c>
    </row>
    <row r="24378" spans="1:5" x14ac:dyDescent="0.2">
      <c r="A24378">
        <v>981954</v>
      </c>
      <c r="B24378">
        <v>20</v>
      </c>
      <c r="C24378">
        <v>5</v>
      </c>
      <c r="D24378">
        <v>15</v>
      </c>
      <c r="E24378">
        <f t="shared" si="380"/>
        <v>6993408</v>
      </c>
    </row>
    <row r="24379" spans="1:5" x14ac:dyDescent="0.2">
      <c r="A24379">
        <v>685870</v>
      </c>
      <c r="B24379">
        <v>20</v>
      </c>
      <c r="C24379">
        <v>3</v>
      </c>
      <c r="D24379">
        <v>17</v>
      </c>
      <c r="E24379">
        <f t="shared" si="380"/>
        <v>6993428</v>
      </c>
    </row>
    <row r="24380" spans="1:5" x14ac:dyDescent="0.2">
      <c r="A24380">
        <v>739405</v>
      </c>
      <c r="B24380">
        <v>20</v>
      </c>
      <c r="C24380">
        <v>4</v>
      </c>
      <c r="D24380">
        <v>16</v>
      </c>
      <c r="E24380">
        <f t="shared" si="380"/>
        <v>6993448</v>
      </c>
    </row>
    <row r="24381" spans="1:5" x14ac:dyDescent="0.2">
      <c r="A24381">
        <v>121962</v>
      </c>
      <c r="B24381">
        <v>20</v>
      </c>
      <c r="C24381">
        <v>16</v>
      </c>
      <c r="D24381">
        <v>4</v>
      </c>
      <c r="E24381">
        <f t="shared" si="380"/>
        <v>6993468</v>
      </c>
    </row>
    <row r="24382" spans="1:5" x14ac:dyDescent="0.2">
      <c r="A24382">
        <v>649701</v>
      </c>
      <c r="B24382">
        <v>20</v>
      </c>
      <c r="C24382">
        <v>5</v>
      </c>
      <c r="D24382">
        <v>15</v>
      </c>
      <c r="E24382">
        <f t="shared" si="380"/>
        <v>6993488</v>
      </c>
    </row>
    <row r="24383" spans="1:5" x14ac:dyDescent="0.2">
      <c r="A24383">
        <v>638158</v>
      </c>
      <c r="B24383">
        <v>20</v>
      </c>
      <c r="C24383">
        <v>1</v>
      </c>
      <c r="D24383">
        <v>19</v>
      </c>
      <c r="E24383">
        <f t="shared" si="380"/>
        <v>6993508</v>
      </c>
    </row>
    <row r="24384" spans="1:5" x14ac:dyDescent="0.2">
      <c r="A24384">
        <v>38801</v>
      </c>
      <c r="B24384">
        <v>20</v>
      </c>
      <c r="C24384">
        <v>5</v>
      </c>
      <c r="D24384">
        <v>15</v>
      </c>
      <c r="E24384">
        <f t="shared" si="380"/>
        <v>6993528</v>
      </c>
    </row>
    <row r="24385" spans="1:5" x14ac:dyDescent="0.2">
      <c r="A24385">
        <v>20664</v>
      </c>
      <c r="B24385">
        <v>20</v>
      </c>
      <c r="C24385">
        <v>3</v>
      </c>
      <c r="D24385">
        <v>17</v>
      </c>
      <c r="E24385">
        <f t="shared" si="380"/>
        <v>6993548</v>
      </c>
    </row>
    <row r="24386" spans="1:5" x14ac:dyDescent="0.2">
      <c r="A24386">
        <v>199644</v>
      </c>
      <c r="B24386">
        <v>20</v>
      </c>
      <c r="C24386">
        <v>8</v>
      </c>
      <c r="D24386">
        <v>12</v>
      </c>
      <c r="E24386">
        <f t="shared" si="380"/>
        <v>6993568</v>
      </c>
    </row>
    <row r="24387" spans="1:5" x14ac:dyDescent="0.2">
      <c r="A24387">
        <v>382987</v>
      </c>
      <c r="B24387">
        <v>20</v>
      </c>
      <c r="C24387">
        <v>10</v>
      </c>
      <c r="D24387">
        <v>10</v>
      </c>
      <c r="E24387">
        <f t="shared" si="380"/>
        <v>6993588</v>
      </c>
    </row>
    <row r="24388" spans="1:5" x14ac:dyDescent="0.2">
      <c r="A24388">
        <v>378435</v>
      </c>
      <c r="B24388">
        <v>20</v>
      </c>
      <c r="C24388">
        <v>5</v>
      </c>
      <c r="D24388">
        <v>15</v>
      </c>
      <c r="E24388">
        <f t="shared" si="380"/>
        <v>6993608</v>
      </c>
    </row>
    <row r="24389" spans="1:5" x14ac:dyDescent="0.2">
      <c r="A24389">
        <v>444956</v>
      </c>
      <c r="B24389">
        <v>20</v>
      </c>
      <c r="C24389">
        <v>0</v>
      </c>
      <c r="D24389">
        <v>20</v>
      </c>
      <c r="E24389">
        <f t="shared" ref="E24389:E24452" si="381">SUM(B24389,E24388)</f>
        <v>6993628</v>
      </c>
    </row>
    <row r="24390" spans="1:5" x14ac:dyDescent="0.2">
      <c r="A24390">
        <v>320867</v>
      </c>
      <c r="B24390">
        <v>20</v>
      </c>
      <c r="C24390">
        <v>4</v>
      </c>
      <c r="D24390">
        <v>16</v>
      </c>
      <c r="E24390">
        <f t="shared" si="381"/>
        <v>6993648</v>
      </c>
    </row>
    <row r="24391" spans="1:5" x14ac:dyDescent="0.2">
      <c r="A24391">
        <v>561501</v>
      </c>
      <c r="B24391">
        <v>20</v>
      </c>
      <c r="C24391">
        <v>5</v>
      </c>
      <c r="D24391">
        <v>15</v>
      </c>
      <c r="E24391">
        <f t="shared" si="381"/>
        <v>6993668</v>
      </c>
    </row>
    <row r="24392" spans="1:5" x14ac:dyDescent="0.2">
      <c r="A24392">
        <v>5767</v>
      </c>
      <c r="B24392">
        <v>20</v>
      </c>
      <c r="C24392">
        <v>12</v>
      </c>
      <c r="D24392">
        <v>8</v>
      </c>
      <c r="E24392">
        <f t="shared" si="381"/>
        <v>6993688</v>
      </c>
    </row>
    <row r="24393" spans="1:5" x14ac:dyDescent="0.2">
      <c r="A24393">
        <v>960907</v>
      </c>
      <c r="B24393">
        <v>20</v>
      </c>
      <c r="C24393">
        <v>3</v>
      </c>
      <c r="D24393">
        <v>17</v>
      </c>
      <c r="E24393">
        <f t="shared" si="381"/>
        <v>6993708</v>
      </c>
    </row>
    <row r="24394" spans="1:5" x14ac:dyDescent="0.2">
      <c r="A24394">
        <v>151897</v>
      </c>
      <c r="B24394">
        <v>20</v>
      </c>
      <c r="C24394">
        <v>1</v>
      </c>
      <c r="D24394">
        <v>19</v>
      </c>
      <c r="E24394">
        <f t="shared" si="381"/>
        <v>6993728</v>
      </c>
    </row>
    <row r="24395" spans="1:5" x14ac:dyDescent="0.2">
      <c r="A24395">
        <v>260099</v>
      </c>
      <c r="B24395">
        <v>20</v>
      </c>
      <c r="C24395">
        <v>0</v>
      </c>
      <c r="D24395">
        <v>20</v>
      </c>
      <c r="E24395">
        <f t="shared" si="381"/>
        <v>6993748</v>
      </c>
    </row>
    <row r="24396" spans="1:5" x14ac:dyDescent="0.2">
      <c r="A24396">
        <v>622163</v>
      </c>
      <c r="B24396">
        <v>20</v>
      </c>
      <c r="C24396">
        <v>2</v>
      </c>
      <c r="D24396">
        <v>18</v>
      </c>
      <c r="E24396">
        <f t="shared" si="381"/>
        <v>6993768</v>
      </c>
    </row>
    <row r="24397" spans="1:5" x14ac:dyDescent="0.2">
      <c r="A24397">
        <v>348435</v>
      </c>
      <c r="B24397">
        <v>20</v>
      </c>
      <c r="C24397">
        <v>0</v>
      </c>
      <c r="D24397">
        <v>20</v>
      </c>
      <c r="E24397">
        <f t="shared" si="381"/>
        <v>6993788</v>
      </c>
    </row>
    <row r="24398" spans="1:5" x14ac:dyDescent="0.2">
      <c r="A24398">
        <v>292831</v>
      </c>
      <c r="B24398">
        <v>20</v>
      </c>
      <c r="C24398">
        <v>5</v>
      </c>
      <c r="D24398">
        <v>15</v>
      </c>
      <c r="E24398">
        <f t="shared" si="381"/>
        <v>6993808</v>
      </c>
    </row>
    <row r="24399" spans="1:5" x14ac:dyDescent="0.2">
      <c r="A24399">
        <v>152287</v>
      </c>
      <c r="B24399">
        <v>20</v>
      </c>
      <c r="C24399">
        <v>0</v>
      </c>
      <c r="D24399">
        <v>20</v>
      </c>
      <c r="E24399">
        <f t="shared" si="381"/>
        <v>6993828</v>
      </c>
    </row>
    <row r="24400" spans="1:5" x14ac:dyDescent="0.2">
      <c r="A24400">
        <v>208657</v>
      </c>
      <c r="B24400">
        <v>20</v>
      </c>
      <c r="C24400">
        <v>0</v>
      </c>
      <c r="D24400">
        <v>20</v>
      </c>
      <c r="E24400">
        <f t="shared" si="381"/>
        <v>6993848</v>
      </c>
    </row>
    <row r="24401" spans="1:5" x14ac:dyDescent="0.2">
      <c r="A24401">
        <v>190273</v>
      </c>
      <c r="B24401">
        <v>19</v>
      </c>
      <c r="C24401">
        <v>1</v>
      </c>
      <c r="D24401">
        <v>18</v>
      </c>
      <c r="E24401">
        <f t="shared" si="381"/>
        <v>6993867</v>
      </c>
    </row>
    <row r="24402" spans="1:5" x14ac:dyDescent="0.2">
      <c r="A24402">
        <v>463297</v>
      </c>
      <c r="B24402">
        <v>19</v>
      </c>
      <c r="C24402">
        <v>18</v>
      </c>
      <c r="D24402">
        <v>1</v>
      </c>
      <c r="E24402">
        <f t="shared" si="381"/>
        <v>6993886</v>
      </c>
    </row>
    <row r="24403" spans="1:5" x14ac:dyDescent="0.2">
      <c r="A24403">
        <v>802929</v>
      </c>
      <c r="B24403">
        <v>19</v>
      </c>
      <c r="C24403">
        <v>0</v>
      </c>
      <c r="D24403">
        <v>19</v>
      </c>
      <c r="E24403">
        <f t="shared" si="381"/>
        <v>6993905</v>
      </c>
    </row>
    <row r="24404" spans="1:5" x14ac:dyDescent="0.2">
      <c r="A24404">
        <v>635209</v>
      </c>
      <c r="B24404">
        <v>19</v>
      </c>
      <c r="C24404">
        <v>3</v>
      </c>
      <c r="D24404">
        <v>16</v>
      </c>
      <c r="E24404">
        <f t="shared" si="381"/>
        <v>6993924</v>
      </c>
    </row>
    <row r="24405" spans="1:5" x14ac:dyDescent="0.2">
      <c r="A24405">
        <v>987584</v>
      </c>
      <c r="B24405">
        <v>19</v>
      </c>
      <c r="C24405">
        <v>3</v>
      </c>
      <c r="D24405">
        <v>16</v>
      </c>
      <c r="E24405">
        <f t="shared" si="381"/>
        <v>6993943</v>
      </c>
    </row>
    <row r="24406" spans="1:5" x14ac:dyDescent="0.2">
      <c r="A24406">
        <v>334055</v>
      </c>
      <c r="B24406">
        <v>19</v>
      </c>
      <c r="C24406">
        <v>3</v>
      </c>
      <c r="D24406">
        <v>16</v>
      </c>
      <c r="E24406">
        <f t="shared" si="381"/>
        <v>6993962</v>
      </c>
    </row>
    <row r="24407" spans="1:5" x14ac:dyDescent="0.2">
      <c r="A24407">
        <v>795198</v>
      </c>
      <c r="B24407">
        <v>19</v>
      </c>
      <c r="C24407">
        <v>6</v>
      </c>
      <c r="D24407">
        <v>13</v>
      </c>
      <c r="E24407">
        <f t="shared" si="381"/>
        <v>6993981</v>
      </c>
    </row>
    <row r="24408" spans="1:5" x14ac:dyDescent="0.2">
      <c r="A24408">
        <v>982754</v>
      </c>
      <c r="B24408">
        <v>19</v>
      </c>
      <c r="C24408">
        <v>5</v>
      </c>
      <c r="D24408">
        <v>14</v>
      </c>
      <c r="E24408">
        <f t="shared" si="381"/>
        <v>6994000</v>
      </c>
    </row>
    <row r="24409" spans="1:5" x14ac:dyDescent="0.2">
      <c r="A24409">
        <v>765899</v>
      </c>
      <c r="B24409">
        <v>19</v>
      </c>
      <c r="C24409">
        <v>2</v>
      </c>
      <c r="D24409">
        <v>17</v>
      </c>
      <c r="E24409">
        <f t="shared" si="381"/>
        <v>6994019</v>
      </c>
    </row>
    <row r="24410" spans="1:5" x14ac:dyDescent="0.2">
      <c r="A24410">
        <v>948927</v>
      </c>
      <c r="B24410">
        <v>19</v>
      </c>
      <c r="C24410">
        <v>4</v>
      </c>
      <c r="D24410">
        <v>15</v>
      </c>
      <c r="E24410">
        <f t="shared" si="381"/>
        <v>6994038</v>
      </c>
    </row>
    <row r="24411" spans="1:5" x14ac:dyDescent="0.2">
      <c r="A24411">
        <v>521919</v>
      </c>
      <c r="B24411">
        <v>19</v>
      </c>
      <c r="C24411">
        <v>1</v>
      </c>
      <c r="D24411">
        <v>18</v>
      </c>
      <c r="E24411">
        <f t="shared" si="381"/>
        <v>6994057</v>
      </c>
    </row>
    <row r="24412" spans="1:5" x14ac:dyDescent="0.2">
      <c r="A24412">
        <v>453990</v>
      </c>
      <c r="B24412">
        <v>19</v>
      </c>
      <c r="C24412">
        <v>1</v>
      </c>
      <c r="D24412">
        <v>18</v>
      </c>
      <c r="E24412">
        <f t="shared" si="381"/>
        <v>6994076</v>
      </c>
    </row>
    <row r="24413" spans="1:5" x14ac:dyDescent="0.2">
      <c r="A24413">
        <v>442395</v>
      </c>
      <c r="B24413">
        <v>19</v>
      </c>
      <c r="C24413">
        <v>7</v>
      </c>
      <c r="D24413">
        <v>12</v>
      </c>
      <c r="E24413">
        <f t="shared" si="381"/>
        <v>6994095</v>
      </c>
    </row>
    <row r="24414" spans="1:5" x14ac:dyDescent="0.2">
      <c r="A24414">
        <v>589336</v>
      </c>
      <c r="B24414">
        <v>19</v>
      </c>
      <c r="C24414">
        <v>1</v>
      </c>
      <c r="D24414">
        <v>18</v>
      </c>
      <c r="E24414">
        <f t="shared" si="381"/>
        <v>6994114</v>
      </c>
    </row>
    <row r="24415" spans="1:5" x14ac:dyDescent="0.2">
      <c r="A24415">
        <v>407056</v>
      </c>
      <c r="B24415">
        <v>19</v>
      </c>
      <c r="C24415">
        <v>0</v>
      </c>
      <c r="D24415">
        <v>19</v>
      </c>
      <c r="E24415">
        <f t="shared" si="381"/>
        <v>6994133</v>
      </c>
    </row>
    <row r="24416" spans="1:5" x14ac:dyDescent="0.2">
      <c r="A24416">
        <v>177106</v>
      </c>
      <c r="B24416">
        <v>19</v>
      </c>
      <c r="C24416">
        <v>2</v>
      </c>
      <c r="D24416">
        <v>17</v>
      </c>
      <c r="E24416">
        <f t="shared" si="381"/>
        <v>6994152</v>
      </c>
    </row>
    <row r="24417" spans="1:5" x14ac:dyDescent="0.2">
      <c r="A24417">
        <v>465903</v>
      </c>
      <c r="B24417">
        <v>19</v>
      </c>
      <c r="C24417">
        <v>15</v>
      </c>
      <c r="D24417">
        <v>4</v>
      </c>
      <c r="E24417">
        <f t="shared" si="381"/>
        <v>6994171</v>
      </c>
    </row>
    <row r="24418" spans="1:5" x14ac:dyDescent="0.2">
      <c r="A24418">
        <v>873424</v>
      </c>
      <c r="B24418">
        <v>19</v>
      </c>
      <c r="C24418">
        <v>2</v>
      </c>
      <c r="D24418">
        <v>17</v>
      </c>
      <c r="E24418">
        <f t="shared" si="381"/>
        <v>6994190</v>
      </c>
    </row>
    <row r="24419" spans="1:5" x14ac:dyDescent="0.2">
      <c r="A24419">
        <v>988748</v>
      </c>
      <c r="B24419">
        <v>19</v>
      </c>
      <c r="C24419">
        <v>1</v>
      </c>
      <c r="D24419">
        <v>18</v>
      </c>
      <c r="E24419">
        <f t="shared" si="381"/>
        <v>6994209</v>
      </c>
    </row>
    <row r="24420" spans="1:5" x14ac:dyDescent="0.2">
      <c r="A24420">
        <v>824737</v>
      </c>
      <c r="B24420">
        <v>19</v>
      </c>
      <c r="C24420">
        <v>1</v>
      </c>
      <c r="D24420">
        <v>18</v>
      </c>
      <c r="E24420">
        <f t="shared" si="381"/>
        <v>6994228</v>
      </c>
    </row>
    <row r="24421" spans="1:5" x14ac:dyDescent="0.2">
      <c r="A24421">
        <v>155590</v>
      </c>
      <c r="B24421">
        <v>19</v>
      </c>
      <c r="C24421">
        <v>0</v>
      </c>
      <c r="D24421">
        <v>19</v>
      </c>
      <c r="E24421">
        <f t="shared" si="381"/>
        <v>6994247</v>
      </c>
    </row>
    <row r="24422" spans="1:5" x14ac:dyDescent="0.2">
      <c r="A24422">
        <v>155940</v>
      </c>
      <c r="B24422">
        <v>19</v>
      </c>
      <c r="C24422">
        <v>5</v>
      </c>
      <c r="D24422">
        <v>14</v>
      </c>
      <c r="E24422">
        <f t="shared" si="381"/>
        <v>6994266</v>
      </c>
    </row>
    <row r="24423" spans="1:5" x14ac:dyDescent="0.2">
      <c r="A24423">
        <v>236865</v>
      </c>
      <c r="B24423">
        <v>19</v>
      </c>
      <c r="C24423">
        <v>0</v>
      </c>
      <c r="D24423">
        <v>19</v>
      </c>
      <c r="E24423">
        <f t="shared" si="381"/>
        <v>6994285</v>
      </c>
    </row>
    <row r="24424" spans="1:5" x14ac:dyDescent="0.2">
      <c r="A24424">
        <v>600460</v>
      </c>
      <c r="B24424">
        <v>19</v>
      </c>
      <c r="C24424">
        <v>4</v>
      </c>
      <c r="D24424">
        <v>15</v>
      </c>
      <c r="E24424">
        <f t="shared" si="381"/>
        <v>6994304</v>
      </c>
    </row>
    <row r="24425" spans="1:5" x14ac:dyDescent="0.2">
      <c r="A24425">
        <v>758458</v>
      </c>
      <c r="B24425">
        <v>19</v>
      </c>
      <c r="C24425">
        <v>4</v>
      </c>
      <c r="D24425">
        <v>15</v>
      </c>
      <c r="E24425">
        <f t="shared" si="381"/>
        <v>6994323</v>
      </c>
    </row>
    <row r="24426" spans="1:5" x14ac:dyDescent="0.2">
      <c r="A24426">
        <v>809905</v>
      </c>
      <c r="B24426">
        <v>19</v>
      </c>
      <c r="C24426">
        <v>4</v>
      </c>
      <c r="D24426">
        <v>15</v>
      </c>
      <c r="E24426">
        <f t="shared" si="381"/>
        <v>6994342</v>
      </c>
    </row>
    <row r="24427" spans="1:5" x14ac:dyDescent="0.2">
      <c r="A24427">
        <v>135957</v>
      </c>
      <c r="B24427">
        <v>19</v>
      </c>
      <c r="C24427">
        <v>11</v>
      </c>
      <c r="D24427">
        <v>8</v>
      </c>
      <c r="E24427">
        <f t="shared" si="381"/>
        <v>6994361</v>
      </c>
    </row>
    <row r="24428" spans="1:5" x14ac:dyDescent="0.2">
      <c r="A24428">
        <v>223117</v>
      </c>
      <c r="B24428">
        <v>19</v>
      </c>
      <c r="C24428">
        <v>2</v>
      </c>
      <c r="D24428">
        <v>17</v>
      </c>
      <c r="E24428">
        <f t="shared" si="381"/>
        <v>6994380</v>
      </c>
    </row>
    <row r="24429" spans="1:5" x14ac:dyDescent="0.2">
      <c r="A24429">
        <v>997377</v>
      </c>
      <c r="B24429">
        <v>19</v>
      </c>
      <c r="C24429">
        <v>0</v>
      </c>
      <c r="D24429">
        <v>19</v>
      </c>
      <c r="E24429">
        <f t="shared" si="381"/>
        <v>6994399</v>
      </c>
    </row>
    <row r="24430" spans="1:5" x14ac:dyDescent="0.2">
      <c r="A24430">
        <v>772608</v>
      </c>
      <c r="B24430">
        <v>19</v>
      </c>
      <c r="C24430">
        <v>0</v>
      </c>
      <c r="D24430">
        <v>19</v>
      </c>
      <c r="E24430">
        <f t="shared" si="381"/>
        <v>6994418</v>
      </c>
    </row>
    <row r="24431" spans="1:5" x14ac:dyDescent="0.2">
      <c r="A24431">
        <v>314393</v>
      </c>
      <c r="B24431">
        <v>19</v>
      </c>
      <c r="C24431">
        <v>17</v>
      </c>
      <c r="D24431">
        <v>2</v>
      </c>
      <c r="E24431">
        <f t="shared" si="381"/>
        <v>6994437</v>
      </c>
    </row>
    <row r="24432" spans="1:5" x14ac:dyDescent="0.2">
      <c r="A24432">
        <v>284418</v>
      </c>
      <c r="B24432">
        <v>19</v>
      </c>
      <c r="C24432">
        <v>2</v>
      </c>
      <c r="D24432">
        <v>17</v>
      </c>
      <c r="E24432">
        <f t="shared" si="381"/>
        <v>6994456</v>
      </c>
    </row>
    <row r="24433" spans="1:5" x14ac:dyDescent="0.2">
      <c r="A24433">
        <v>247330</v>
      </c>
      <c r="B24433">
        <v>19</v>
      </c>
      <c r="C24433">
        <v>3</v>
      </c>
      <c r="D24433">
        <v>16</v>
      </c>
      <c r="E24433">
        <f t="shared" si="381"/>
        <v>6994475</v>
      </c>
    </row>
    <row r="24434" spans="1:5" x14ac:dyDescent="0.2">
      <c r="A24434">
        <v>807880</v>
      </c>
      <c r="B24434">
        <v>19</v>
      </c>
      <c r="C24434">
        <v>0</v>
      </c>
      <c r="D24434">
        <v>19</v>
      </c>
      <c r="E24434">
        <f t="shared" si="381"/>
        <v>6994494</v>
      </c>
    </row>
    <row r="24435" spans="1:5" x14ac:dyDescent="0.2">
      <c r="A24435">
        <v>10451</v>
      </c>
      <c r="B24435">
        <v>19</v>
      </c>
      <c r="C24435">
        <v>9</v>
      </c>
      <c r="D24435">
        <v>10</v>
      </c>
      <c r="E24435">
        <f t="shared" si="381"/>
        <v>6994513</v>
      </c>
    </row>
    <row r="24436" spans="1:5" x14ac:dyDescent="0.2">
      <c r="A24436">
        <v>129946</v>
      </c>
      <c r="B24436">
        <v>19</v>
      </c>
      <c r="C24436">
        <v>5</v>
      </c>
      <c r="D24436">
        <v>14</v>
      </c>
      <c r="E24436">
        <f t="shared" si="381"/>
        <v>6994532</v>
      </c>
    </row>
    <row r="24437" spans="1:5" x14ac:dyDescent="0.2">
      <c r="A24437">
        <v>555627</v>
      </c>
      <c r="B24437">
        <v>18</v>
      </c>
      <c r="C24437">
        <v>17</v>
      </c>
      <c r="D24437">
        <v>1</v>
      </c>
      <c r="E24437">
        <f t="shared" si="381"/>
        <v>6994550</v>
      </c>
    </row>
    <row r="24438" spans="1:5" x14ac:dyDescent="0.2">
      <c r="A24438">
        <v>876660</v>
      </c>
      <c r="B24438">
        <v>18</v>
      </c>
      <c r="C24438">
        <v>2</v>
      </c>
      <c r="D24438">
        <v>16</v>
      </c>
      <c r="E24438">
        <f t="shared" si="381"/>
        <v>6994568</v>
      </c>
    </row>
    <row r="24439" spans="1:5" x14ac:dyDescent="0.2">
      <c r="A24439">
        <v>658475</v>
      </c>
      <c r="B24439">
        <v>18</v>
      </c>
      <c r="C24439">
        <v>5</v>
      </c>
      <c r="D24439">
        <v>13</v>
      </c>
      <c r="E24439">
        <f t="shared" si="381"/>
        <v>6994586</v>
      </c>
    </row>
    <row r="24440" spans="1:5" x14ac:dyDescent="0.2">
      <c r="A24440">
        <v>260385</v>
      </c>
      <c r="B24440">
        <v>18</v>
      </c>
      <c r="C24440">
        <v>0</v>
      </c>
      <c r="D24440">
        <v>18</v>
      </c>
      <c r="E24440">
        <f t="shared" si="381"/>
        <v>6994604</v>
      </c>
    </row>
    <row r="24441" spans="1:5" x14ac:dyDescent="0.2">
      <c r="A24441">
        <v>12961</v>
      </c>
      <c r="B24441">
        <v>18</v>
      </c>
      <c r="C24441">
        <v>0</v>
      </c>
      <c r="D24441">
        <v>18</v>
      </c>
      <c r="E24441">
        <f t="shared" si="381"/>
        <v>6994622</v>
      </c>
    </row>
    <row r="24442" spans="1:5" x14ac:dyDescent="0.2">
      <c r="A24442">
        <v>682107</v>
      </c>
      <c r="B24442">
        <v>18</v>
      </c>
      <c r="C24442">
        <v>1</v>
      </c>
      <c r="D24442">
        <v>17</v>
      </c>
      <c r="E24442">
        <f t="shared" si="381"/>
        <v>6994640</v>
      </c>
    </row>
    <row r="24443" spans="1:5" x14ac:dyDescent="0.2">
      <c r="A24443">
        <v>222217</v>
      </c>
      <c r="B24443">
        <v>18</v>
      </c>
      <c r="C24443">
        <v>2</v>
      </c>
      <c r="D24443">
        <v>16</v>
      </c>
      <c r="E24443">
        <f t="shared" si="381"/>
        <v>6994658</v>
      </c>
    </row>
    <row r="24444" spans="1:5" x14ac:dyDescent="0.2">
      <c r="A24444">
        <v>723340</v>
      </c>
      <c r="B24444">
        <v>18</v>
      </c>
      <c r="C24444">
        <v>2</v>
      </c>
      <c r="D24444">
        <v>16</v>
      </c>
      <c r="E24444">
        <f t="shared" si="381"/>
        <v>6994676</v>
      </c>
    </row>
    <row r="24445" spans="1:5" x14ac:dyDescent="0.2">
      <c r="A24445">
        <v>49809</v>
      </c>
      <c r="B24445">
        <v>18</v>
      </c>
      <c r="C24445">
        <v>17</v>
      </c>
      <c r="D24445">
        <v>1</v>
      </c>
      <c r="E24445">
        <f t="shared" si="381"/>
        <v>6994694</v>
      </c>
    </row>
    <row r="24446" spans="1:5" x14ac:dyDescent="0.2">
      <c r="A24446">
        <v>240648</v>
      </c>
      <c r="B24446">
        <v>18</v>
      </c>
      <c r="C24446">
        <v>1</v>
      </c>
      <c r="D24446">
        <v>17</v>
      </c>
      <c r="E24446">
        <f t="shared" si="381"/>
        <v>6994712</v>
      </c>
    </row>
    <row r="24447" spans="1:5" x14ac:dyDescent="0.2">
      <c r="A24447">
        <v>179987</v>
      </c>
      <c r="B24447">
        <v>18</v>
      </c>
      <c r="C24447">
        <v>3</v>
      </c>
      <c r="D24447">
        <v>15</v>
      </c>
      <c r="E24447">
        <f t="shared" si="381"/>
        <v>6994730</v>
      </c>
    </row>
    <row r="24448" spans="1:5" x14ac:dyDescent="0.2">
      <c r="A24448">
        <v>761306</v>
      </c>
      <c r="B24448">
        <v>18</v>
      </c>
      <c r="C24448">
        <v>14</v>
      </c>
      <c r="D24448">
        <v>4</v>
      </c>
      <c r="E24448">
        <f t="shared" si="381"/>
        <v>6994748</v>
      </c>
    </row>
    <row r="24449" spans="1:5" x14ac:dyDescent="0.2">
      <c r="A24449">
        <v>165260</v>
      </c>
      <c r="B24449">
        <v>18</v>
      </c>
      <c r="C24449">
        <v>1</v>
      </c>
      <c r="D24449">
        <v>17</v>
      </c>
      <c r="E24449">
        <f t="shared" si="381"/>
        <v>6994766</v>
      </c>
    </row>
    <row r="24450" spans="1:5" x14ac:dyDescent="0.2">
      <c r="A24450">
        <v>914508</v>
      </c>
      <c r="B24450">
        <v>18</v>
      </c>
      <c r="C24450">
        <v>2</v>
      </c>
      <c r="D24450">
        <v>16</v>
      </c>
      <c r="E24450">
        <f t="shared" si="381"/>
        <v>6994784</v>
      </c>
    </row>
    <row r="24451" spans="1:5" x14ac:dyDescent="0.2">
      <c r="A24451">
        <v>772056</v>
      </c>
      <c r="B24451">
        <v>18</v>
      </c>
      <c r="C24451">
        <v>0</v>
      </c>
      <c r="D24451">
        <v>18</v>
      </c>
      <c r="E24451">
        <f t="shared" si="381"/>
        <v>6994802</v>
      </c>
    </row>
    <row r="24452" spans="1:5" x14ac:dyDescent="0.2">
      <c r="A24452">
        <v>396348</v>
      </c>
      <c r="B24452">
        <v>18</v>
      </c>
      <c r="C24452">
        <v>3</v>
      </c>
      <c r="D24452">
        <v>15</v>
      </c>
      <c r="E24452">
        <f t="shared" si="381"/>
        <v>6994820</v>
      </c>
    </row>
    <row r="24453" spans="1:5" x14ac:dyDescent="0.2">
      <c r="A24453">
        <v>409015</v>
      </c>
      <c r="B24453">
        <v>18</v>
      </c>
      <c r="C24453">
        <v>2</v>
      </c>
      <c r="D24453">
        <v>16</v>
      </c>
      <c r="E24453">
        <f t="shared" ref="E24453:E24516" si="382">SUM(B24453,E24452)</f>
        <v>6994838</v>
      </c>
    </row>
    <row r="24454" spans="1:5" x14ac:dyDescent="0.2">
      <c r="A24454">
        <v>727825</v>
      </c>
      <c r="B24454">
        <v>17</v>
      </c>
      <c r="C24454">
        <v>4</v>
      </c>
      <c r="D24454">
        <v>13</v>
      </c>
      <c r="E24454">
        <f t="shared" si="382"/>
        <v>6994855</v>
      </c>
    </row>
    <row r="24455" spans="1:5" x14ac:dyDescent="0.2">
      <c r="A24455">
        <v>256806</v>
      </c>
      <c r="B24455">
        <v>17</v>
      </c>
      <c r="C24455">
        <v>1</v>
      </c>
      <c r="D24455">
        <v>16</v>
      </c>
      <c r="E24455">
        <f t="shared" si="382"/>
        <v>6994872</v>
      </c>
    </row>
    <row r="24456" spans="1:5" x14ac:dyDescent="0.2">
      <c r="A24456">
        <v>758534</v>
      </c>
      <c r="B24456">
        <v>17</v>
      </c>
      <c r="C24456">
        <v>2</v>
      </c>
      <c r="D24456">
        <v>15</v>
      </c>
      <c r="E24456">
        <f t="shared" si="382"/>
        <v>6994889</v>
      </c>
    </row>
    <row r="24457" spans="1:5" x14ac:dyDescent="0.2">
      <c r="A24457">
        <v>665930</v>
      </c>
      <c r="B24457">
        <v>17</v>
      </c>
      <c r="C24457">
        <v>2</v>
      </c>
      <c r="D24457">
        <v>15</v>
      </c>
      <c r="E24457">
        <f t="shared" si="382"/>
        <v>6994906</v>
      </c>
    </row>
    <row r="24458" spans="1:5" x14ac:dyDescent="0.2">
      <c r="A24458">
        <v>667185</v>
      </c>
      <c r="B24458">
        <v>17</v>
      </c>
      <c r="C24458">
        <v>3</v>
      </c>
      <c r="D24458">
        <v>14</v>
      </c>
      <c r="E24458">
        <f t="shared" si="382"/>
        <v>6994923</v>
      </c>
    </row>
    <row r="24459" spans="1:5" x14ac:dyDescent="0.2">
      <c r="A24459">
        <v>823898</v>
      </c>
      <c r="B24459">
        <v>17</v>
      </c>
      <c r="C24459">
        <v>1</v>
      </c>
      <c r="D24459">
        <v>16</v>
      </c>
      <c r="E24459">
        <f t="shared" si="382"/>
        <v>6994940</v>
      </c>
    </row>
    <row r="24460" spans="1:5" x14ac:dyDescent="0.2">
      <c r="A24460">
        <v>129496</v>
      </c>
      <c r="B24460">
        <v>17</v>
      </c>
      <c r="C24460">
        <v>0</v>
      </c>
      <c r="D24460">
        <v>17</v>
      </c>
      <c r="E24460">
        <f t="shared" si="382"/>
        <v>6994957</v>
      </c>
    </row>
    <row r="24461" spans="1:5" x14ac:dyDescent="0.2">
      <c r="A24461">
        <v>451357</v>
      </c>
      <c r="B24461">
        <v>17</v>
      </c>
      <c r="C24461">
        <v>3</v>
      </c>
      <c r="D24461">
        <v>14</v>
      </c>
      <c r="E24461">
        <f t="shared" si="382"/>
        <v>6994974</v>
      </c>
    </row>
    <row r="24462" spans="1:5" x14ac:dyDescent="0.2">
      <c r="A24462">
        <v>113474</v>
      </c>
      <c r="B24462">
        <v>17</v>
      </c>
      <c r="C24462">
        <v>6</v>
      </c>
      <c r="D24462">
        <v>11</v>
      </c>
      <c r="E24462">
        <f t="shared" si="382"/>
        <v>6994991</v>
      </c>
    </row>
    <row r="24463" spans="1:5" x14ac:dyDescent="0.2">
      <c r="A24463">
        <v>947087</v>
      </c>
      <c r="B24463">
        <v>17</v>
      </c>
      <c r="C24463">
        <v>9</v>
      </c>
      <c r="D24463">
        <v>8</v>
      </c>
      <c r="E24463">
        <f t="shared" si="382"/>
        <v>6995008</v>
      </c>
    </row>
    <row r="24464" spans="1:5" x14ac:dyDescent="0.2">
      <c r="A24464">
        <v>175616</v>
      </c>
      <c r="B24464">
        <v>17</v>
      </c>
      <c r="C24464">
        <v>0</v>
      </c>
      <c r="D24464">
        <v>17</v>
      </c>
      <c r="E24464">
        <f t="shared" si="382"/>
        <v>6995025</v>
      </c>
    </row>
    <row r="24465" spans="1:5" x14ac:dyDescent="0.2">
      <c r="A24465">
        <v>159943</v>
      </c>
      <c r="B24465">
        <v>17</v>
      </c>
      <c r="C24465">
        <v>4</v>
      </c>
      <c r="D24465">
        <v>13</v>
      </c>
      <c r="E24465">
        <f t="shared" si="382"/>
        <v>6995042</v>
      </c>
    </row>
    <row r="24466" spans="1:5" x14ac:dyDescent="0.2">
      <c r="A24466">
        <v>279068</v>
      </c>
      <c r="B24466">
        <v>17</v>
      </c>
      <c r="C24466">
        <v>0</v>
      </c>
      <c r="D24466">
        <v>17</v>
      </c>
      <c r="E24466">
        <f t="shared" si="382"/>
        <v>6995059</v>
      </c>
    </row>
    <row r="24467" spans="1:5" x14ac:dyDescent="0.2">
      <c r="A24467">
        <v>990218</v>
      </c>
      <c r="B24467">
        <v>17</v>
      </c>
      <c r="C24467">
        <v>2</v>
      </c>
      <c r="D24467">
        <v>15</v>
      </c>
      <c r="E24467">
        <f t="shared" si="382"/>
        <v>6995076</v>
      </c>
    </row>
    <row r="24468" spans="1:5" x14ac:dyDescent="0.2">
      <c r="A24468">
        <v>366835</v>
      </c>
      <c r="B24468">
        <v>17</v>
      </c>
      <c r="C24468">
        <v>0</v>
      </c>
      <c r="D24468">
        <v>17</v>
      </c>
      <c r="E24468">
        <f t="shared" si="382"/>
        <v>6995093</v>
      </c>
    </row>
    <row r="24469" spans="1:5" x14ac:dyDescent="0.2">
      <c r="A24469">
        <v>68147</v>
      </c>
      <c r="B24469">
        <v>17</v>
      </c>
      <c r="C24469">
        <v>2</v>
      </c>
      <c r="D24469">
        <v>15</v>
      </c>
      <c r="E24469">
        <f t="shared" si="382"/>
        <v>6995110</v>
      </c>
    </row>
    <row r="24470" spans="1:5" x14ac:dyDescent="0.2">
      <c r="A24470">
        <v>253800</v>
      </c>
      <c r="B24470">
        <v>17</v>
      </c>
      <c r="C24470">
        <v>0</v>
      </c>
      <c r="D24470">
        <v>17</v>
      </c>
      <c r="E24470">
        <f t="shared" si="382"/>
        <v>6995127</v>
      </c>
    </row>
    <row r="24471" spans="1:5" x14ac:dyDescent="0.2">
      <c r="A24471">
        <v>545173</v>
      </c>
      <c r="B24471">
        <v>17</v>
      </c>
      <c r="C24471">
        <v>1</v>
      </c>
      <c r="D24471">
        <v>16</v>
      </c>
      <c r="E24471">
        <f t="shared" si="382"/>
        <v>6995144</v>
      </c>
    </row>
    <row r="24472" spans="1:5" x14ac:dyDescent="0.2">
      <c r="A24472">
        <v>112880</v>
      </c>
      <c r="B24472">
        <v>17</v>
      </c>
      <c r="C24472">
        <v>0</v>
      </c>
      <c r="D24472">
        <v>17</v>
      </c>
      <c r="E24472">
        <f t="shared" si="382"/>
        <v>6995161</v>
      </c>
    </row>
    <row r="24473" spans="1:5" x14ac:dyDescent="0.2">
      <c r="A24473">
        <v>422984</v>
      </c>
      <c r="B24473">
        <v>17</v>
      </c>
      <c r="C24473">
        <v>1</v>
      </c>
      <c r="D24473">
        <v>16</v>
      </c>
      <c r="E24473">
        <f t="shared" si="382"/>
        <v>6995178</v>
      </c>
    </row>
    <row r="24474" spans="1:5" x14ac:dyDescent="0.2">
      <c r="A24474">
        <v>476848</v>
      </c>
      <c r="B24474">
        <v>17</v>
      </c>
      <c r="C24474">
        <v>3</v>
      </c>
      <c r="D24474">
        <v>14</v>
      </c>
      <c r="E24474">
        <f t="shared" si="382"/>
        <v>6995195</v>
      </c>
    </row>
    <row r="24475" spans="1:5" x14ac:dyDescent="0.2">
      <c r="A24475">
        <v>902365</v>
      </c>
      <c r="B24475">
        <v>17</v>
      </c>
      <c r="C24475">
        <v>5</v>
      </c>
      <c r="D24475">
        <v>12</v>
      </c>
      <c r="E24475">
        <f t="shared" si="382"/>
        <v>6995212</v>
      </c>
    </row>
    <row r="24476" spans="1:5" x14ac:dyDescent="0.2">
      <c r="A24476">
        <v>939208</v>
      </c>
      <c r="B24476">
        <v>17</v>
      </c>
      <c r="C24476">
        <v>1</v>
      </c>
      <c r="D24476">
        <v>16</v>
      </c>
      <c r="E24476">
        <f t="shared" si="382"/>
        <v>6995229</v>
      </c>
    </row>
    <row r="24477" spans="1:5" x14ac:dyDescent="0.2">
      <c r="A24477">
        <v>848247</v>
      </c>
      <c r="B24477">
        <v>17</v>
      </c>
      <c r="C24477">
        <v>4</v>
      </c>
      <c r="D24477">
        <v>13</v>
      </c>
      <c r="E24477">
        <f t="shared" si="382"/>
        <v>6995246</v>
      </c>
    </row>
    <row r="24478" spans="1:5" x14ac:dyDescent="0.2">
      <c r="A24478">
        <v>913905</v>
      </c>
      <c r="B24478">
        <v>17</v>
      </c>
      <c r="C24478">
        <v>3</v>
      </c>
      <c r="D24478">
        <v>14</v>
      </c>
      <c r="E24478">
        <f t="shared" si="382"/>
        <v>6995263</v>
      </c>
    </row>
    <row r="24479" spans="1:5" x14ac:dyDescent="0.2">
      <c r="A24479">
        <v>925493</v>
      </c>
      <c r="B24479">
        <v>17</v>
      </c>
      <c r="C24479">
        <v>3</v>
      </c>
      <c r="D24479">
        <v>14</v>
      </c>
      <c r="E24479">
        <f t="shared" si="382"/>
        <v>6995280</v>
      </c>
    </row>
    <row r="24480" spans="1:5" x14ac:dyDescent="0.2">
      <c r="A24480">
        <v>75012</v>
      </c>
      <c r="B24480">
        <v>17</v>
      </c>
      <c r="C24480">
        <v>5</v>
      </c>
      <c r="D24480">
        <v>12</v>
      </c>
      <c r="E24480">
        <f t="shared" si="382"/>
        <v>6995297</v>
      </c>
    </row>
    <row r="24481" spans="1:5" x14ac:dyDescent="0.2">
      <c r="A24481">
        <v>995195</v>
      </c>
      <c r="B24481">
        <v>17</v>
      </c>
      <c r="C24481">
        <v>0</v>
      </c>
      <c r="D24481">
        <v>17</v>
      </c>
      <c r="E24481">
        <f t="shared" si="382"/>
        <v>6995314</v>
      </c>
    </row>
    <row r="24482" spans="1:5" x14ac:dyDescent="0.2">
      <c r="A24482">
        <v>340149</v>
      </c>
      <c r="B24482">
        <v>17</v>
      </c>
      <c r="C24482">
        <v>5</v>
      </c>
      <c r="D24482">
        <v>12</v>
      </c>
      <c r="E24482">
        <f t="shared" si="382"/>
        <v>6995331</v>
      </c>
    </row>
    <row r="24483" spans="1:5" x14ac:dyDescent="0.2">
      <c r="A24483">
        <v>536994</v>
      </c>
      <c r="B24483">
        <v>17</v>
      </c>
      <c r="C24483">
        <v>8</v>
      </c>
      <c r="D24483">
        <v>9</v>
      </c>
      <c r="E24483">
        <f t="shared" si="382"/>
        <v>6995348</v>
      </c>
    </row>
    <row r="24484" spans="1:5" x14ac:dyDescent="0.2">
      <c r="A24484">
        <v>259006</v>
      </c>
      <c r="B24484">
        <v>17</v>
      </c>
      <c r="C24484">
        <v>1</v>
      </c>
      <c r="D24484">
        <v>16</v>
      </c>
      <c r="E24484">
        <f t="shared" si="382"/>
        <v>6995365</v>
      </c>
    </row>
    <row r="24485" spans="1:5" x14ac:dyDescent="0.2">
      <c r="A24485">
        <v>619284</v>
      </c>
      <c r="B24485">
        <v>17</v>
      </c>
      <c r="C24485">
        <v>2</v>
      </c>
      <c r="D24485">
        <v>15</v>
      </c>
      <c r="E24485">
        <f t="shared" si="382"/>
        <v>6995382</v>
      </c>
    </row>
    <row r="24486" spans="1:5" x14ac:dyDescent="0.2">
      <c r="A24486">
        <v>552811</v>
      </c>
      <c r="B24486">
        <v>17</v>
      </c>
      <c r="C24486">
        <v>10</v>
      </c>
      <c r="D24486">
        <v>7</v>
      </c>
      <c r="E24486">
        <f t="shared" si="382"/>
        <v>6995399</v>
      </c>
    </row>
    <row r="24487" spans="1:5" x14ac:dyDescent="0.2">
      <c r="A24487">
        <v>326937</v>
      </c>
      <c r="B24487">
        <v>17</v>
      </c>
      <c r="C24487">
        <v>12</v>
      </c>
      <c r="D24487">
        <v>5</v>
      </c>
      <c r="E24487">
        <f t="shared" si="382"/>
        <v>6995416</v>
      </c>
    </row>
    <row r="24488" spans="1:5" x14ac:dyDescent="0.2">
      <c r="A24488">
        <v>98975</v>
      </c>
      <c r="B24488">
        <v>16</v>
      </c>
      <c r="C24488">
        <v>0</v>
      </c>
      <c r="D24488">
        <v>16</v>
      </c>
      <c r="E24488">
        <f t="shared" si="382"/>
        <v>6995432</v>
      </c>
    </row>
    <row r="24489" spans="1:5" x14ac:dyDescent="0.2">
      <c r="A24489">
        <v>57419</v>
      </c>
      <c r="B24489">
        <v>16</v>
      </c>
      <c r="C24489">
        <v>2</v>
      </c>
      <c r="D24489">
        <v>14</v>
      </c>
      <c r="E24489">
        <f t="shared" si="382"/>
        <v>6995448</v>
      </c>
    </row>
    <row r="24490" spans="1:5" x14ac:dyDescent="0.2">
      <c r="A24490">
        <v>382033</v>
      </c>
      <c r="B24490">
        <v>16</v>
      </c>
      <c r="C24490">
        <v>2</v>
      </c>
      <c r="D24490">
        <v>14</v>
      </c>
      <c r="E24490">
        <f t="shared" si="382"/>
        <v>6995464</v>
      </c>
    </row>
    <row r="24491" spans="1:5" x14ac:dyDescent="0.2">
      <c r="A24491">
        <v>738036</v>
      </c>
      <c r="B24491">
        <v>16</v>
      </c>
      <c r="C24491">
        <v>3</v>
      </c>
      <c r="D24491">
        <v>13</v>
      </c>
      <c r="E24491">
        <f t="shared" si="382"/>
        <v>6995480</v>
      </c>
    </row>
    <row r="24492" spans="1:5" x14ac:dyDescent="0.2">
      <c r="A24492">
        <v>133351</v>
      </c>
      <c r="B24492">
        <v>16</v>
      </c>
      <c r="C24492">
        <v>4</v>
      </c>
      <c r="D24492">
        <v>12</v>
      </c>
      <c r="E24492">
        <f t="shared" si="382"/>
        <v>6995496</v>
      </c>
    </row>
    <row r="24493" spans="1:5" x14ac:dyDescent="0.2">
      <c r="A24493">
        <v>908677</v>
      </c>
      <c r="B24493">
        <v>16</v>
      </c>
      <c r="C24493">
        <v>6</v>
      </c>
      <c r="D24493">
        <v>10</v>
      </c>
      <c r="E24493">
        <f t="shared" si="382"/>
        <v>6995512</v>
      </c>
    </row>
    <row r="24494" spans="1:5" x14ac:dyDescent="0.2">
      <c r="A24494">
        <v>593660</v>
      </c>
      <c r="B24494">
        <v>16</v>
      </c>
      <c r="C24494">
        <v>0</v>
      </c>
      <c r="D24494">
        <v>16</v>
      </c>
      <c r="E24494">
        <f t="shared" si="382"/>
        <v>6995528</v>
      </c>
    </row>
    <row r="24495" spans="1:5" x14ac:dyDescent="0.2">
      <c r="A24495">
        <v>898480</v>
      </c>
      <c r="B24495">
        <v>16</v>
      </c>
      <c r="C24495">
        <v>11</v>
      </c>
      <c r="D24495">
        <v>5</v>
      </c>
      <c r="E24495">
        <f t="shared" si="382"/>
        <v>6995544</v>
      </c>
    </row>
    <row r="24496" spans="1:5" x14ac:dyDescent="0.2">
      <c r="A24496">
        <v>913464</v>
      </c>
      <c r="B24496">
        <v>16</v>
      </c>
      <c r="C24496">
        <v>0</v>
      </c>
      <c r="D24496">
        <v>16</v>
      </c>
      <c r="E24496">
        <f t="shared" si="382"/>
        <v>6995560</v>
      </c>
    </row>
    <row r="24497" spans="1:5" x14ac:dyDescent="0.2">
      <c r="A24497">
        <v>346309</v>
      </c>
      <c r="B24497">
        <v>16</v>
      </c>
      <c r="C24497">
        <v>9</v>
      </c>
      <c r="D24497">
        <v>7</v>
      </c>
      <c r="E24497">
        <f t="shared" si="382"/>
        <v>6995576</v>
      </c>
    </row>
    <row r="24498" spans="1:5" x14ac:dyDescent="0.2">
      <c r="A24498">
        <v>958970</v>
      </c>
      <c r="B24498">
        <v>16</v>
      </c>
      <c r="C24498">
        <v>1</v>
      </c>
      <c r="D24498">
        <v>15</v>
      </c>
      <c r="E24498">
        <f t="shared" si="382"/>
        <v>6995592</v>
      </c>
    </row>
    <row r="24499" spans="1:5" x14ac:dyDescent="0.2">
      <c r="A24499">
        <v>405800</v>
      </c>
      <c r="B24499">
        <v>16</v>
      </c>
      <c r="C24499">
        <v>0</v>
      </c>
      <c r="D24499">
        <v>16</v>
      </c>
      <c r="E24499">
        <f t="shared" si="382"/>
        <v>6995608</v>
      </c>
    </row>
    <row r="24500" spans="1:5" x14ac:dyDescent="0.2">
      <c r="A24500">
        <v>631798</v>
      </c>
      <c r="B24500">
        <v>16</v>
      </c>
      <c r="C24500">
        <v>0</v>
      </c>
      <c r="D24500">
        <v>16</v>
      </c>
      <c r="E24500">
        <f t="shared" si="382"/>
        <v>6995624</v>
      </c>
    </row>
    <row r="24501" spans="1:5" x14ac:dyDescent="0.2">
      <c r="A24501">
        <v>118337</v>
      </c>
      <c r="B24501">
        <v>16</v>
      </c>
      <c r="C24501">
        <v>3</v>
      </c>
      <c r="D24501">
        <v>13</v>
      </c>
      <c r="E24501">
        <f t="shared" si="382"/>
        <v>6995640</v>
      </c>
    </row>
    <row r="24502" spans="1:5" x14ac:dyDescent="0.2">
      <c r="A24502">
        <v>562634</v>
      </c>
      <c r="B24502">
        <v>16</v>
      </c>
      <c r="C24502">
        <v>3</v>
      </c>
      <c r="D24502">
        <v>13</v>
      </c>
      <c r="E24502">
        <f t="shared" si="382"/>
        <v>6995656</v>
      </c>
    </row>
    <row r="24503" spans="1:5" x14ac:dyDescent="0.2">
      <c r="A24503">
        <v>202767</v>
      </c>
      <c r="B24503">
        <v>16</v>
      </c>
      <c r="C24503">
        <v>0</v>
      </c>
      <c r="D24503">
        <v>16</v>
      </c>
      <c r="E24503">
        <f t="shared" si="382"/>
        <v>6995672</v>
      </c>
    </row>
    <row r="24504" spans="1:5" x14ac:dyDescent="0.2">
      <c r="A24504">
        <v>806330</v>
      </c>
      <c r="B24504">
        <v>16</v>
      </c>
      <c r="C24504">
        <v>3</v>
      </c>
      <c r="D24504">
        <v>13</v>
      </c>
      <c r="E24504">
        <f t="shared" si="382"/>
        <v>6995688</v>
      </c>
    </row>
    <row r="24505" spans="1:5" x14ac:dyDescent="0.2">
      <c r="A24505">
        <v>816235</v>
      </c>
      <c r="B24505">
        <v>16</v>
      </c>
      <c r="C24505">
        <v>2</v>
      </c>
      <c r="D24505">
        <v>14</v>
      </c>
      <c r="E24505">
        <f t="shared" si="382"/>
        <v>6995704</v>
      </c>
    </row>
    <row r="24506" spans="1:5" x14ac:dyDescent="0.2">
      <c r="A24506">
        <v>578397</v>
      </c>
      <c r="B24506">
        <v>16</v>
      </c>
      <c r="C24506">
        <v>2</v>
      </c>
      <c r="D24506">
        <v>14</v>
      </c>
      <c r="E24506">
        <f t="shared" si="382"/>
        <v>6995720</v>
      </c>
    </row>
    <row r="24507" spans="1:5" x14ac:dyDescent="0.2">
      <c r="A24507">
        <v>788828</v>
      </c>
      <c r="B24507">
        <v>16</v>
      </c>
      <c r="C24507">
        <v>0</v>
      </c>
      <c r="D24507">
        <v>16</v>
      </c>
      <c r="E24507">
        <f t="shared" si="382"/>
        <v>6995736</v>
      </c>
    </row>
    <row r="24508" spans="1:5" x14ac:dyDescent="0.2">
      <c r="A24508">
        <v>171106</v>
      </c>
      <c r="B24508">
        <v>16</v>
      </c>
      <c r="C24508">
        <v>7</v>
      </c>
      <c r="D24508">
        <v>9</v>
      </c>
      <c r="E24508">
        <f t="shared" si="382"/>
        <v>6995752</v>
      </c>
    </row>
    <row r="24509" spans="1:5" x14ac:dyDescent="0.2">
      <c r="A24509">
        <v>460972</v>
      </c>
      <c r="B24509">
        <v>16</v>
      </c>
      <c r="C24509">
        <v>1</v>
      </c>
      <c r="D24509">
        <v>15</v>
      </c>
      <c r="E24509">
        <f t="shared" si="382"/>
        <v>6995768</v>
      </c>
    </row>
    <row r="24510" spans="1:5" x14ac:dyDescent="0.2">
      <c r="A24510">
        <v>665560</v>
      </c>
      <c r="B24510">
        <v>16</v>
      </c>
      <c r="C24510">
        <v>2</v>
      </c>
      <c r="D24510">
        <v>14</v>
      </c>
      <c r="E24510">
        <f t="shared" si="382"/>
        <v>6995784</v>
      </c>
    </row>
    <row r="24511" spans="1:5" x14ac:dyDescent="0.2">
      <c r="A24511">
        <v>174348</v>
      </c>
      <c r="B24511">
        <v>16</v>
      </c>
      <c r="C24511">
        <v>0</v>
      </c>
      <c r="D24511">
        <v>16</v>
      </c>
      <c r="E24511">
        <f t="shared" si="382"/>
        <v>6995800</v>
      </c>
    </row>
    <row r="24512" spans="1:5" x14ac:dyDescent="0.2">
      <c r="A24512">
        <v>264676</v>
      </c>
      <c r="B24512">
        <v>16</v>
      </c>
      <c r="C24512">
        <v>5</v>
      </c>
      <c r="D24512">
        <v>11</v>
      </c>
      <c r="E24512">
        <f t="shared" si="382"/>
        <v>6995816</v>
      </c>
    </row>
    <row r="24513" spans="1:5" x14ac:dyDescent="0.2">
      <c r="A24513">
        <v>480223</v>
      </c>
      <c r="B24513">
        <v>16</v>
      </c>
      <c r="C24513">
        <v>12</v>
      </c>
      <c r="D24513">
        <v>4</v>
      </c>
      <c r="E24513">
        <f t="shared" si="382"/>
        <v>6995832</v>
      </c>
    </row>
    <row r="24514" spans="1:5" x14ac:dyDescent="0.2">
      <c r="A24514">
        <v>784521</v>
      </c>
      <c r="B24514">
        <v>16</v>
      </c>
      <c r="C24514">
        <v>10</v>
      </c>
      <c r="D24514">
        <v>6</v>
      </c>
      <c r="E24514">
        <f t="shared" si="382"/>
        <v>6995848</v>
      </c>
    </row>
    <row r="24515" spans="1:5" x14ac:dyDescent="0.2">
      <c r="A24515">
        <v>147370</v>
      </c>
      <c r="B24515">
        <v>16</v>
      </c>
      <c r="C24515">
        <v>0</v>
      </c>
      <c r="D24515">
        <v>16</v>
      </c>
      <c r="E24515">
        <f t="shared" si="382"/>
        <v>6995864</v>
      </c>
    </row>
    <row r="24516" spans="1:5" x14ac:dyDescent="0.2">
      <c r="A24516">
        <v>144308</v>
      </c>
      <c r="B24516">
        <v>16</v>
      </c>
      <c r="C24516">
        <v>2</v>
      </c>
      <c r="D24516">
        <v>14</v>
      </c>
      <c r="E24516">
        <f t="shared" si="382"/>
        <v>6995880</v>
      </c>
    </row>
    <row r="24517" spans="1:5" x14ac:dyDescent="0.2">
      <c r="A24517">
        <v>235650</v>
      </c>
      <c r="B24517">
        <v>16</v>
      </c>
      <c r="C24517">
        <v>5</v>
      </c>
      <c r="D24517">
        <v>11</v>
      </c>
      <c r="E24517">
        <f t="shared" ref="E24517:E24580" si="383">SUM(B24517,E24516)</f>
        <v>6995896</v>
      </c>
    </row>
    <row r="24518" spans="1:5" x14ac:dyDescent="0.2">
      <c r="A24518">
        <v>212889</v>
      </c>
      <c r="B24518">
        <v>16</v>
      </c>
      <c r="C24518">
        <v>12</v>
      </c>
      <c r="D24518">
        <v>4</v>
      </c>
      <c r="E24518">
        <f t="shared" si="383"/>
        <v>6995912</v>
      </c>
    </row>
    <row r="24519" spans="1:5" x14ac:dyDescent="0.2">
      <c r="A24519">
        <v>710645</v>
      </c>
      <c r="B24519">
        <v>16</v>
      </c>
      <c r="C24519">
        <v>0</v>
      </c>
      <c r="D24519">
        <v>16</v>
      </c>
      <c r="E24519">
        <f t="shared" si="383"/>
        <v>6995928</v>
      </c>
    </row>
    <row r="24520" spans="1:5" x14ac:dyDescent="0.2">
      <c r="A24520">
        <v>887745</v>
      </c>
      <c r="B24520">
        <v>16</v>
      </c>
      <c r="C24520">
        <v>16</v>
      </c>
      <c r="D24520">
        <v>0</v>
      </c>
      <c r="E24520">
        <f t="shared" si="383"/>
        <v>6995944</v>
      </c>
    </row>
    <row r="24521" spans="1:5" x14ac:dyDescent="0.2">
      <c r="A24521">
        <v>126600</v>
      </c>
      <c r="B24521">
        <v>16</v>
      </c>
      <c r="C24521">
        <v>1</v>
      </c>
      <c r="D24521">
        <v>15</v>
      </c>
      <c r="E24521">
        <f t="shared" si="383"/>
        <v>6995960</v>
      </c>
    </row>
    <row r="24522" spans="1:5" x14ac:dyDescent="0.2">
      <c r="A24522">
        <v>541997</v>
      </c>
      <c r="B24522">
        <v>16</v>
      </c>
      <c r="C24522">
        <v>0</v>
      </c>
      <c r="D24522">
        <v>16</v>
      </c>
      <c r="E24522">
        <f t="shared" si="383"/>
        <v>6995976</v>
      </c>
    </row>
    <row r="24523" spans="1:5" x14ac:dyDescent="0.2">
      <c r="A24523">
        <v>901352</v>
      </c>
      <c r="B24523">
        <v>16</v>
      </c>
      <c r="C24523">
        <v>0</v>
      </c>
      <c r="D24523">
        <v>16</v>
      </c>
      <c r="E24523">
        <f t="shared" si="383"/>
        <v>6995992</v>
      </c>
    </row>
    <row r="24524" spans="1:5" x14ac:dyDescent="0.2">
      <c r="A24524">
        <v>33025</v>
      </c>
      <c r="B24524">
        <v>16</v>
      </c>
      <c r="C24524">
        <v>1</v>
      </c>
      <c r="D24524">
        <v>15</v>
      </c>
      <c r="E24524">
        <f t="shared" si="383"/>
        <v>6996008</v>
      </c>
    </row>
    <row r="24525" spans="1:5" x14ac:dyDescent="0.2">
      <c r="A24525">
        <v>377242</v>
      </c>
      <c r="B24525">
        <v>16</v>
      </c>
      <c r="C24525">
        <v>5</v>
      </c>
      <c r="D24525">
        <v>11</v>
      </c>
      <c r="E24525">
        <f t="shared" si="383"/>
        <v>6996024</v>
      </c>
    </row>
    <row r="24526" spans="1:5" x14ac:dyDescent="0.2">
      <c r="A24526">
        <v>75084</v>
      </c>
      <c r="B24526">
        <v>16</v>
      </c>
      <c r="C24526">
        <v>7</v>
      </c>
      <c r="D24526">
        <v>9</v>
      </c>
      <c r="E24526">
        <f t="shared" si="383"/>
        <v>6996040</v>
      </c>
    </row>
    <row r="24527" spans="1:5" x14ac:dyDescent="0.2">
      <c r="A24527">
        <v>843520</v>
      </c>
      <c r="B24527">
        <v>16</v>
      </c>
      <c r="C24527">
        <v>1</v>
      </c>
      <c r="D24527">
        <v>15</v>
      </c>
      <c r="E24527">
        <f t="shared" si="383"/>
        <v>6996056</v>
      </c>
    </row>
    <row r="24528" spans="1:5" x14ac:dyDescent="0.2">
      <c r="A24528">
        <v>530919</v>
      </c>
      <c r="B24528">
        <v>16</v>
      </c>
      <c r="C24528">
        <v>1</v>
      </c>
      <c r="D24528">
        <v>15</v>
      </c>
      <c r="E24528">
        <f t="shared" si="383"/>
        <v>6996072</v>
      </c>
    </row>
    <row r="24529" spans="1:5" x14ac:dyDescent="0.2">
      <c r="A24529">
        <v>415919</v>
      </c>
      <c r="B24529">
        <v>16</v>
      </c>
      <c r="C24529">
        <v>3</v>
      </c>
      <c r="D24529">
        <v>13</v>
      </c>
      <c r="E24529">
        <f t="shared" si="383"/>
        <v>6996088</v>
      </c>
    </row>
    <row r="24530" spans="1:5" x14ac:dyDescent="0.2">
      <c r="A24530">
        <v>557455</v>
      </c>
      <c r="B24530">
        <v>16</v>
      </c>
      <c r="C24530">
        <v>5</v>
      </c>
      <c r="D24530">
        <v>11</v>
      </c>
      <c r="E24530">
        <f t="shared" si="383"/>
        <v>6996104</v>
      </c>
    </row>
    <row r="24531" spans="1:5" x14ac:dyDescent="0.2">
      <c r="A24531">
        <v>311151</v>
      </c>
      <c r="B24531">
        <v>16</v>
      </c>
      <c r="C24531">
        <v>0</v>
      </c>
      <c r="D24531">
        <v>16</v>
      </c>
      <c r="E24531">
        <f t="shared" si="383"/>
        <v>6996120</v>
      </c>
    </row>
    <row r="24532" spans="1:5" x14ac:dyDescent="0.2">
      <c r="A24532">
        <v>256618</v>
      </c>
      <c r="B24532">
        <v>16</v>
      </c>
      <c r="C24532">
        <v>1</v>
      </c>
      <c r="D24532">
        <v>15</v>
      </c>
      <c r="E24532">
        <f t="shared" si="383"/>
        <v>6996136</v>
      </c>
    </row>
    <row r="24533" spans="1:5" x14ac:dyDescent="0.2">
      <c r="A24533">
        <v>90371</v>
      </c>
      <c r="B24533">
        <v>16</v>
      </c>
      <c r="C24533">
        <v>1</v>
      </c>
      <c r="D24533">
        <v>15</v>
      </c>
      <c r="E24533">
        <f t="shared" si="383"/>
        <v>6996152</v>
      </c>
    </row>
    <row r="24534" spans="1:5" x14ac:dyDescent="0.2">
      <c r="A24534">
        <v>134900</v>
      </c>
      <c r="B24534">
        <v>16</v>
      </c>
      <c r="C24534">
        <v>2</v>
      </c>
      <c r="D24534">
        <v>14</v>
      </c>
      <c r="E24534">
        <f t="shared" si="383"/>
        <v>6996168</v>
      </c>
    </row>
    <row r="24535" spans="1:5" x14ac:dyDescent="0.2">
      <c r="A24535">
        <v>149011</v>
      </c>
      <c r="B24535">
        <v>16</v>
      </c>
      <c r="C24535">
        <v>2</v>
      </c>
      <c r="D24535">
        <v>14</v>
      </c>
      <c r="E24535">
        <f t="shared" si="383"/>
        <v>6996184</v>
      </c>
    </row>
    <row r="24536" spans="1:5" x14ac:dyDescent="0.2">
      <c r="A24536">
        <v>123766</v>
      </c>
      <c r="B24536">
        <v>15</v>
      </c>
      <c r="C24536">
        <v>2</v>
      </c>
      <c r="D24536">
        <v>13</v>
      </c>
      <c r="E24536">
        <f t="shared" si="383"/>
        <v>6996199</v>
      </c>
    </row>
    <row r="24537" spans="1:5" x14ac:dyDescent="0.2">
      <c r="A24537">
        <v>759661</v>
      </c>
      <c r="B24537">
        <v>15</v>
      </c>
      <c r="C24537">
        <v>2</v>
      </c>
      <c r="D24537">
        <v>13</v>
      </c>
      <c r="E24537">
        <f t="shared" si="383"/>
        <v>6996214</v>
      </c>
    </row>
    <row r="24538" spans="1:5" x14ac:dyDescent="0.2">
      <c r="A24538">
        <v>323293</v>
      </c>
      <c r="B24538">
        <v>15</v>
      </c>
      <c r="C24538">
        <v>3</v>
      </c>
      <c r="D24538">
        <v>12</v>
      </c>
      <c r="E24538">
        <f t="shared" si="383"/>
        <v>6996229</v>
      </c>
    </row>
    <row r="24539" spans="1:5" x14ac:dyDescent="0.2">
      <c r="A24539">
        <v>62546</v>
      </c>
      <c r="B24539">
        <v>15</v>
      </c>
      <c r="C24539">
        <v>0</v>
      </c>
      <c r="D24539">
        <v>15</v>
      </c>
      <c r="E24539">
        <f t="shared" si="383"/>
        <v>6996244</v>
      </c>
    </row>
    <row r="24540" spans="1:5" x14ac:dyDescent="0.2">
      <c r="A24540">
        <v>816110</v>
      </c>
      <c r="B24540">
        <v>15</v>
      </c>
      <c r="C24540">
        <v>12</v>
      </c>
      <c r="D24540">
        <v>3</v>
      </c>
      <c r="E24540">
        <f t="shared" si="383"/>
        <v>6996259</v>
      </c>
    </row>
    <row r="24541" spans="1:5" x14ac:dyDescent="0.2">
      <c r="A24541">
        <v>70823</v>
      </c>
      <c r="B24541">
        <v>15</v>
      </c>
      <c r="C24541">
        <v>2</v>
      </c>
      <c r="D24541">
        <v>13</v>
      </c>
      <c r="E24541">
        <f t="shared" si="383"/>
        <v>6996274</v>
      </c>
    </row>
    <row r="24542" spans="1:5" x14ac:dyDescent="0.2">
      <c r="A24542">
        <v>864049</v>
      </c>
      <c r="B24542">
        <v>15</v>
      </c>
      <c r="C24542">
        <v>3</v>
      </c>
      <c r="D24542">
        <v>12</v>
      </c>
      <c r="E24542">
        <f t="shared" si="383"/>
        <v>6996289</v>
      </c>
    </row>
    <row r="24543" spans="1:5" x14ac:dyDescent="0.2">
      <c r="A24543">
        <v>731927</v>
      </c>
      <c r="B24543">
        <v>15</v>
      </c>
      <c r="C24543">
        <v>0</v>
      </c>
      <c r="D24543">
        <v>15</v>
      </c>
      <c r="E24543">
        <f t="shared" si="383"/>
        <v>6996304</v>
      </c>
    </row>
    <row r="24544" spans="1:5" x14ac:dyDescent="0.2">
      <c r="A24544">
        <v>623365</v>
      </c>
      <c r="B24544">
        <v>15</v>
      </c>
      <c r="C24544">
        <v>0</v>
      </c>
      <c r="D24544">
        <v>15</v>
      </c>
      <c r="E24544">
        <f t="shared" si="383"/>
        <v>6996319</v>
      </c>
    </row>
    <row r="24545" spans="1:5" x14ac:dyDescent="0.2">
      <c r="A24545">
        <v>793191</v>
      </c>
      <c r="B24545">
        <v>15</v>
      </c>
      <c r="C24545">
        <v>0</v>
      </c>
      <c r="D24545">
        <v>15</v>
      </c>
      <c r="E24545">
        <f t="shared" si="383"/>
        <v>6996334</v>
      </c>
    </row>
    <row r="24546" spans="1:5" x14ac:dyDescent="0.2">
      <c r="A24546">
        <v>546405</v>
      </c>
      <c r="B24546">
        <v>15</v>
      </c>
      <c r="C24546">
        <v>3</v>
      </c>
      <c r="D24546">
        <v>12</v>
      </c>
      <c r="E24546">
        <f t="shared" si="383"/>
        <v>6996349</v>
      </c>
    </row>
    <row r="24547" spans="1:5" x14ac:dyDescent="0.2">
      <c r="A24547">
        <v>977601</v>
      </c>
      <c r="B24547">
        <v>15</v>
      </c>
      <c r="C24547">
        <v>0</v>
      </c>
      <c r="D24547">
        <v>15</v>
      </c>
      <c r="E24547">
        <f t="shared" si="383"/>
        <v>6996364</v>
      </c>
    </row>
    <row r="24548" spans="1:5" x14ac:dyDescent="0.2">
      <c r="A24548">
        <v>699742</v>
      </c>
      <c r="B24548">
        <v>15</v>
      </c>
      <c r="C24548">
        <v>1</v>
      </c>
      <c r="D24548">
        <v>14</v>
      </c>
      <c r="E24548">
        <f t="shared" si="383"/>
        <v>6996379</v>
      </c>
    </row>
    <row r="24549" spans="1:5" x14ac:dyDescent="0.2">
      <c r="A24549">
        <v>519439</v>
      </c>
      <c r="B24549">
        <v>15</v>
      </c>
      <c r="C24549">
        <v>6</v>
      </c>
      <c r="D24549">
        <v>9</v>
      </c>
      <c r="E24549">
        <f t="shared" si="383"/>
        <v>6996394</v>
      </c>
    </row>
    <row r="24550" spans="1:5" x14ac:dyDescent="0.2">
      <c r="A24550">
        <v>668626</v>
      </c>
      <c r="B24550">
        <v>15</v>
      </c>
      <c r="C24550">
        <v>0</v>
      </c>
      <c r="D24550">
        <v>15</v>
      </c>
      <c r="E24550">
        <f t="shared" si="383"/>
        <v>6996409</v>
      </c>
    </row>
    <row r="24551" spans="1:5" x14ac:dyDescent="0.2">
      <c r="A24551">
        <v>336875</v>
      </c>
      <c r="B24551">
        <v>15</v>
      </c>
      <c r="C24551">
        <v>3</v>
      </c>
      <c r="D24551">
        <v>12</v>
      </c>
      <c r="E24551">
        <f t="shared" si="383"/>
        <v>6996424</v>
      </c>
    </row>
    <row r="24552" spans="1:5" x14ac:dyDescent="0.2">
      <c r="A24552">
        <v>114532</v>
      </c>
      <c r="B24552">
        <v>15</v>
      </c>
      <c r="C24552">
        <v>1</v>
      </c>
      <c r="D24552">
        <v>14</v>
      </c>
      <c r="E24552">
        <f t="shared" si="383"/>
        <v>6996439</v>
      </c>
    </row>
    <row r="24553" spans="1:5" x14ac:dyDescent="0.2">
      <c r="A24553">
        <v>492538</v>
      </c>
      <c r="B24553">
        <v>15</v>
      </c>
      <c r="C24553">
        <v>0</v>
      </c>
      <c r="D24553">
        <v>15</v>
      </c>
      <c r="E24553">
        <f t="shared" si="383"/>
        <v>6996454</v>
      </c>
    </row>
    <row r="24554" spans="1:5" x14ac:dyDescent="0.2">
      <c r="A24554">
        <v>339286</v>
      </c>
      <c r="B24554">
        <v>15</v>
      </c>
      <c r="C24554">
        <v>6</v>
      </c>
      <c r="D24554">
        <v>9</v>
      </c>
      <c r="E24554">
        <f t="shared" si="383"/>
        <v>6996469</v>
      </c>
    </row>
    <row r="24555" spans="1:5" x14ac:dyDescent="0.2">
      <c r="A24555">
        <v>215249</v>
      </c>
      <c r="B24555">
        <v>15</v>
      </c>
      <c r="C24555">
        <v>2</v>
      </c>
      <c r="D24555">
        <v>13</v>
      </c>
      <c r="E24555">
        <f t="shared" si="383"/>
        <v>6996484</v>
      </c>
    </row>
    <row r="24556" spans="1:5" x14ac:dyDescent="0.2">
      <c r="A24556">
        <v>449887</v>
      </c>
      <c r="B24556">
        <v>15</v>
      </c>
      <c r="C24556">
        <v>1</v>
      </c>
      <c r="D24556">
        <v>14</v>
      </c>
      <c r="E24556">
        <f t="shared" si="383"/>
        <v>6996499</v>
      </c>
    </row>
    <row r="24557" spans="1:5" x14ac:dyDescent="0.2">
      <c r="A24557">
        <v>188473</v>
      </c>
      <c r="B24557">
        <v>15</v>
      </c>
      <c r="C24557">
        <v>0</v>
      </c>
      <c r="D24557">
        <v>15</v>
      </c>
      <c r="E24557">
        <f t="shared" si="383"/>
        <v>6996514</v>
      </c>
    </row>
    <row r="24558" spans="1:5" x14ac:dyDescent="0.2">
      <c r="A24558">
        <v>178735</v>
      </c>
      <c r="B24558">
        <v>15</v>
      </c>
      <c r="C24558">
        <v>1</v>
      </c>
      <c r="D24558">
        <v>14</v>
      </c>
      <c r="E24558">
        <f t="shared" si="383"/>
        <v>6996529</v>
      </c>
    </row>
    <row r="24559" spans="1:5" x14ac:dyDescent="0.2">
      <c r="A24559">
        <v>495610</v>
      </c>
      <c r="B24559">
        <v>15</v>
      </c>
      <c r="C24559">
        <v>13</v>
      </c>
      <c r="D24559">
        <v>2</v>
      </c>
      <c r="E24559">
        <f t="shared" si="383"/>
        <v>6996544</v>
      </c>
    </row>
    <row r="24560" spans="1:5" x14ac:dyDescent="0.2">
      <c r="A24560">
        <v>685703</v>
      </c>
      <c r="B24560">
        <v>15</v>
      </c>
      <c r="C24560">
        <v>4</v>
      </c>
      <c r="D24560">
        <v>11</v>
      </c>
      <c r="E24560">
        <f t="shared" si="383"/>
        <v>6996559</v>
      </c>
    </row>
    <row r="24561" spans="1:5" x14ac:dyDescent="0.2">
      <c r="A24561">
        <v>233892</v>
      </c>
      <c r="B24561">
        <v>15</v>
      </c>
      <c r="C24561">
        <v>0</v>
      </c>
      <c r="D24561">
        <v>15</v>
      </c>
      <c r="E24561">
        <f t="shared" si="383"/>
        <v>6996574</v>
      </c>
    </row>
    <row r="24562" spans="1:5" x14ac:dyDescent="0.2">
      <c r="A24562">
        <v>476893</v>
      </c>
      <c r="B24562">
        <v>15</v>
      </c>
      <c r="C24562">
        <v>3</v>
      </c>
      <c r="D24562">
        <v>12</v>
      </c>
      <c r="E24562">
        <f t="shared" si="383"/>
        <v>6996589</v>
      </c>
    </row>
    <row r="24563" spans="1:5" x14ac:dyDescent="0.2">
      <c r="A24563">
        <v>762907</v>
      </c>
      <c r="B24563">
        <v>15</v>
      </c>
      <c r="C24563">
        <v>2</v>
      </c>
      <c r="D24563">
        <v>13</v>
      </c>
      <c r="E24563">
        <f t="shared" si="383"/>
        <v>6996604</v>
      </c>
    </row>
    <row r="24564" spans="1:5" x14ac:dyDescent="0.2">
      <c r="A24564">
        <v>343529</v>
      </c>
      <c r="B24564">
        <v>15</v>
      </c>
      <c r="C24564">
        <v>2</v>
      </c>
      <c r="D24564">
        <v>13</v>
      </c>
      <c r="E24564">
        <f t="shared" si="383"/>
        <v>6996619</v>
      </c>
    </row>
    <row r="24565" spans="1:5" x14ac:dyDescent="0.2">
      <c r="A24565">
        <v>168718</v>
      </c>
      <c r="B24565">
        <v>15</v>
      </c>
      <c r="C24565">
        <v>4</v>
      </c>
      <c r="D24565">
        <v>11</v>
      </c>
      <c r="E24565">
        <f t="shared" si="383"/>
        <v>6996634</v>
      </c>
    </row>
    <row r="24566" spans="1:5" x14ac:dyDescent="0.2">
      <c r="A24566">
        <v>306031</v>
      </c>
      <c r="B24566">
        <v>15</v>
      </c>
      <c r="C24566">
        <v>0</v>
      </c>
      <c r="D24566">
        <v>15</v>
      </c>
      <c r="E24566">
        <f t="shared" si="383"/>
        <v>6996649</v>
      </c>
    </row>
    <row r="24567" spans="1:5" x14ac:dyDescent="0.2">
      <c r="A24567">
        <v>135084</v>
      </c>
      <c r="B24567">
        <v>15</v>
      </c>
      <c r="C24567">
        <v>1</v>
      </c>
      <c r="D24567">
        <v>14</v>
      </c>
      <c r="E24567">
        <f t="shared" si="383"/>
        <v>6996664</v>
      </c>
    </row>
    <row r="24568" spans="1:5" x14ac:dyDescent="0.2">
      <c r="A24568">
        <v>406618</v>
      </c>
      <c r="B24568">
        <v>15</v>
      </c>
      <c r="C24568">
        <v>3</v>
      </c>
      <c r="D24568">
        <v>12</v>
      </c>
      <c r="E24568">
        <f t="shared" si="383"/>
        <v>6996679</v>
      </c>
    </row>
    <row r="24569" spans="1:5" x14ac:dyDescent="0.2">
      <c r="A24569">
        <v>931801</v>
      </c>
      <c r="B24569">
        <v>15</v>
      </c>
      <c r="C24569">
        <v>3</v>
      </c>
      <c r="D24569">
        <v>12</v>
      </c>
      <c r="E24569">
        <f t="shared" si="383"/>
        <v>6996694</v>
      </c>
    </row>
    <row r="24570" spans="1:5" x14ac:dyDescent="0.2">
      <c r="A24570">
        <v>368424</v>
      </c>
      <c r="B24570">
        <v>15</v>
      </c>
      <c r="C24570">
        <v>0</v>
      </c>
      <c r="D24570">
        <v>15</v>
      </c>
      <c r="E24570">
        <f t="shared" si="383"/>
        <v>6996709</v>
      </c>
    </row>
    <row r="24571" spans="1:5" x14ac:dyDescent="0.2">
      <c r="A24571">
        <v>993738</v>
      </c>
      <c r="B24571">
        <v>15</v>
      </c>
      <c r="C24571">
        <v>9</v>
      </c>
      <c r="D24571">
        <v>6</v>
      </c>
      <c r="E24571">
        <f t="shared" si="383"/>
        <v>6996724</v>
      </c>
    </row>
    <row r="24572" spans="1:5" x14ac:dyDescent="0.2">
      <c r="A24572">
        <v>444700</v>
      </c>
      <c r="B24572">
        <v>15</v>
      </c>
      <c r="C24572">
        <v>0</v>
      </c>
      <c r="D24572">
        <v>15</v>
      </c>
      <c r="E24572">
        <f t="shared" si="383"/>
        <v>6996739</v>
      </c>
    </row>
    <row r="24573" spans="1:5" x14ac:dyDescent="0.2">
      <c r="A24573">
        <v>18367</v>
      </c>
      <c r="B24573">
        <v>15</v>
      </c>
      <c r="C24573">
        <v>0</v>
      </c>
      <c r="D24573">
        <v>15</v>
      </c>
      <c r="E24573">
        <f t="shared" si="383"/>
        <v>6996754</v>
      </c>
    </row>
    <row r="24574" spans="1:5" x14ac:dyDescent="0.2">
      <c r="A24574">
        <v>127150</v>
      </c>
      <c r="B24574">
        <v>15</v>
      </c>
      <c r="C24574">
        <v>6</v>
      </c>
      <c r="D24574">
        <v>9</v>
      </c>
      <c r="E24574">
        <f t="shared" si="383"/>
        <v>6996769</v>
      </c>
    </row>
    <row r="24575" spans="1:5" x14ac:dyDescent="0.2">
      <c r="A24575">
        <v>963637</v>
      </c>
      <c r="B24575">
        <v>14</v>
      </c>
      <c r="C24575">
        <v>3</v>
      </c>
      <c r="D24575">
        <v>11</v>
      </c>
      <c r="E24575">
        <f t="shared" si="383"/>
        <v>6996783</v>
      </c>
    </row>
    <row r="24576" spans="1:5" x14ac:dyDescent="0.2">
      <c r="A24576">
        <v>709150</v>
      </c>
      <c r="B24576">
        <v>14</v>
      </c>
      <c r="C24576">
        <v>9</v>
      </c>
      <c r="D24576">
        <v>5</v>
      </c>
      <c r="E24576">
        <f t="shared" si="383"/>
        <v>6996797</v>
      </c>
    </row>
    <row r="24577" spans="1:5" x14ac:dyDescent="0.2">
      <c r="A24577">
        <v>94855</v>
      </c>
      <c r="B24577">
        <v>14</v>
      </c>
      <c r="C24577">
        <v>5</v>
      </c>
      <c r="D24577">
        <v>9</v>
      </c>
      <c r="E24577">
        <f t="shared" si="383"/>
        <v>6996811</v>
      </c>
    </row>
    <row r="24578" spans="1:5" x14ac:dyDescent="0.2">
      <c r="A24578">
        <v>482254</v>
      </c>
      <c r="B24578">
        <v>14</v>
      </c>
      <c r="C24578">
        <v>6</v>
      </c>
      <c r="D24578">
        <v>8</v>
      </c>
      <c r="E24578">
        <f t="shared" si="383"/>
        <v>6996825</v>
      </c>
    </row>
    <row r="24579" spans="1:5" x14ac:dyDescent="0.2">
      <c r="A24579">
        <v>32675</v>
      </c>
      <c r="B24579">
        <v>14</v>
      </c>
      <c r="C24579">
        <v>2</v>
      </c>
      <c r="D24579">
        <v>12</v>
      </c>
      <c r="E24579">
        <f t="shared" si="383"/>
        <v>6996839</v>
      </c>
    </row>
    <row r="24580" spans="1:5" x14ac:dyDescent="0.2">
      <c r="A24580">
        <v>471217</v>
      </c>
      <c r="B24580">
        <v>14</v>
      </c>
      <c r="C24580">
        <v>0</v>
      </c>
      <c r="D24580">
        <v>14</v>
      </c>
      <c r="E24580">
        <f t="shared" si="383"/>
        <v>6996853</v>
      </c>
    </row>
    <row r="24581" spans="1:5" x14ac:dyDescent="0.2">
      <c r="A24581">
        <v>65200</v>
      </c>
      <c r="B24581">
        <v>14</v>
      </c>
      <c r="C24581">
        <v>2</v>
      </c>
      <c r="D24581">
        <v>12</v>
      </c>
      <c r="E24581">
        <f t="shared" ref="E24581:E24644" si="384">SUM(B24581,E24580)</f>
        <v>6996867</v>
      </c>
    </row>
    <row r="24582" spans="1:5" x14ac:dyDescent="0.2">
      <c r="A24582">
        <v>810407</v>
      </c>
      <c r="B24582">
        <v>14</v>
      </c>
      <c r="C24582">
        <v>3</v>
      </c>
      <c r="D24582">
        <v>11</v>
      </c>
      <c r="E24582">
        <f t="shared" si="384"/>
        <v>6996881</v>
      </c>
    </row>
    <row r="24583" spans="1:5" x14ac:dyDescent="0.2">
      <c r="A24583">
        <v>219902</v>
      </c>
      <c r="B24583">
        <v>14</v>
      </c>
      <c r="C24583">
        <v>6</v>
      </c>
      <c r="D24583">
        <v>8</v>
      </c>
      <c r="E24583">
        <f t="shared" si="384"/>
        <v>6996895</v>
      </c>
    </row>
    <row r="24584" spans="1:5" x14ac:dyDescent="0.2">
      <c r="A24584">
        <v>48183</v>
      </c>
      <c r="B24584">
        <v>14</v>
      </c>
      <c r="C24584">
        <v>6</v>
      </c>
      <c r="D24584">
        <v>8</v>
      </c>
      <c r="E24584">
        <f t="shared" si="384"/>
        <v>6996909</v>
      </c>
    </row>
    <row r="24585" spans="1:5" x14ac:dyDescent="0.2">
      <c r="A24585">
        <v>136385</v>
      </c>
      <c r="B24585">
        <v>14</v>
      </c>
      <c r="C24585">
        <v>2</v>
      </c>
      <c r="D24585">
        <v>12</v>
      </c>
      <c r="E24585">
        <f t="shared" si="384"/>
        <v>6996923</v>
      </c>
    </row>
    <row r="24586" spans="1:5" x14ac:dyDescent="0.2">
      <c r="A24586">
        <v>865384</v>
      </c>
      <c r="B24586">
        <v>14</v>
      </c>
      <c r="C24586">
        <v>4</v>
      </c>
      <c r="D24586">
        <v>10</v>
      </c>
      <c r="E24586">
        <f t="shared" si="384"/>
        <v>6996937</v>
      </c>
    </row>
    <row r="24587" spans="1:5" x14ac:dyDescent="0.2">
      <c r="A24587">
        <v>43603</v>
      </c>
      <c r="B24587">
        <v>14</v>
      </c>
      <c r="C24587">
        <v>8</v>
      </c>
      <c r="D24587">
        <v>6</v>
      </c>
      <c r="E24587">
        <f t="shared" si="384"/>
        <v>6996951</v>
      </c>
    </row>
    <row r="24588" spans="1:5" x14ac:dyDescent="0.2">
      <c r="A24588">
        <v>179198</v>
      </c>
      <c r="B24588">
        <v>14</v>
      </c>
      <c r="C24588">
        <v>0</v>
      </c>
      <c r="D24588">
        <v>14</v>
      </c>
      <c r="E24588">
        <f t="shared" si="384"/>
        <v>6996965</v>
      </c>
    </row>
    <row r="24589" spans="1:5" x14ac:dyDescent="0.2">
      <c r="A24589">
        <v>479404</v>
      </c>
      <c r="B24589">
        <v>14</v>
      </c>
      <c r="C24589">
        <v>10</v>
      </c>
      <c r="D24589">
        <v>4</v>
      </c>
      <c r="E24589">
        <f t="shared" si="384"/>
        <v>6996979</v>
      </c>
    </row>
    <row r="24590" spans="1:5" x14ac:dyDescent="0.2">
      <c r="A24590">
        <v>894791</v>
      </c>
      <c r="B24590">
        <v>14</v>
      </c>
      <c r="C24590">
        <v>11</v>
      </c>
      <c r="D24590">
        <v>3</v>
      </c>
      <c r="E24590">
        <f t="shared" si="384"/>
        <v>6996993</v>
      </c>
    </row>
    <row r="24591" spans="1:5" x14ac:dyDescent="0.2">
      <c r="A24591">
        <v>758625</v>
      </c>
      <c r="B24591">
        <v>14</v>
      </c>
      <c r="C24591">
        <v>4</v>
      </c>
      <c r="D24591">
        <v>10</v>
      </c>
      <c r="E24591">
        <f t="shared" si="384"/>
        <v>6997007</v>
      </c>
    </row>
    <row r="24592" spans="1:5" x14ac:dyDescent="0.2">
      <c r="A24592">
        <v>714736</v>
      </c>
      <c r="B24592">
        <v>14</v>
      </c>
      <c r="C24592">
        <v>5</v>
      </c>
      <c r="D24592">
        <v>9</v>
      </c>
      <c r="E24592">
        <f t="shared" si="384"/>
        <v>6997021</v>
      </c>
    </row>
    <row r="24593" spans="1:5" x14ac:dyDescent="0.2">
      <c r="A24593">
        <v>221885</v>
      </c>
      <c r="B24593">
        <v>14</v>
      </c>
      <c r="C24593">
        <v>1</v>
      </c>
      <c r="D24593">
        <v>13</v>
      </c>
      <c r="E24593">
        <f t="shared" si="384"/>
        <v>6997035</v>
      </c>
    </row>
    <row r="24594" spans="1:5" x14ac:dyDescent="0.2">
      <c r="A24594">
        <v>933659</v>
      </c>
      <c r="B24594">
        <v>14</v>
      </c>
      <c r="C24594">
        <v>5</v>
      </c>
      <c r="D24594">
        <v>9</v>
      </c>
      <c r="E24594">
        <f t="shared" si="384"/>
        <v>6997049</v>
      </c>
    </row>
    <row r="24595" spans="1:5" x14ac:dyDescent="0.2">
      <c r="A24595">
        <v>805313</v>
      </c>
      <c r="B24595">
        <v>14</v>
      </c>
      <c r="C24595">
        <v>0</v>
      </c>
      <c r="D24595">
        <v>14</v>
      </c>
      <c r="E24595">
        <f t="shared" si="384"/>
        <v>6997063</v>
      </c>
    </row>
    <row r="24596" spans="1:5" x14ac:dyDescent="0.2">
      <c r="A24596">
        <v>502054</v>
      </c>
      <c r="B24596">
        <v>14</v>
      </c>
      <c r="C24596">
        <v>7</v>
      </c>
      <c r="D24596">
        <v>7</v>
      </c>
      <c r="E24596">
        <f t="shared" si="384"/>
        <v>6997077</v>
      </c>
    </row>
    <row r="24597" spans="1:5" x14ac:dyDescent="0.2">
      <c r="A24597">
        <v>242972</v>
      </c>
      <c r="B24597">
        <v>14</v>
      </c>
      <c r="C24597">
        <v>0</v>
      </c>
      <c r="D24597">
        <v>14</v>
      </c>
      <c r="E24597">
        <f t="shared" si="384"/>
        <v>6997091</v>
      </c>
    </row>
    <row r="24598" spans="1:5" x14ac:dyDescent="0.2">
      <c r="A24598">
        <v>382038</v>
      </c>
      <c r="B24598">
        <v>14</v>
      </c>
      <c r="C24598">
        <v>4</v>
      </c>
      <c r="D24598">
        <v>10</v>
      </c>
      <c r="E24598">
        <f t="shared" si="384"/>
        <v>6997105</v>
      </c>
    </row>
    <row r="24599" spans="1:5" x14ac:dyDescent="0.2">
      <c r="A24599">
        <v>615108</v>
      </c>
      <c r="B24599">
        <v>14</v>
      </c>
      <c r="C24599">
        <v>0</v>
      </c>
      <c r="D24599">
        <v>14</v>
      </c>
      <c r="E24599">
        <f t="shared" si="384"/>
        <v>6997119</v>
      </c>
    </row>
    <row r="24600" spans="1:5" x14ac:dyDescent="0.2">
      <c r="A24600">
        <v>763806</v>
      </c>
      <c r="B24600">
        <v>14</v>
      </c>
      <c r="C24600">
        <v>0</v>
      </c>
      <c r="D24600">
        <v>14</v>
      </c>
      <c r="E24600">
        <f t="shared" si="384"/>
        <v>6997133</v>
      </c>
    </row>
    <row r="24601" spans="1:5" x14ac:dyDescent="0.2">
      <c r="A24601">
        <v>957488</v>
      </c>
      <c r="B24601">
        <v>14</v>
      </c>
      <c r="C24601">
        <v>13</v>
      </c>
      <c r="D24601">
        <v>1</v>
      </c>
      <c r="E24601">
        <f t="shared" si="384"/>
        <v>6997147</v>
      </c>
    </row>
    <row r="24602" spans="1:5" x14ac:dyDescent="0.2">
      <c r="A24602">
        <v>199410</v>
      </c>
      <c r="B24602">
        <v>14</v>
      </c>
      <c r="C24602">
        <v>3</v>
      </c>
      <c r="D24602">
        <v>11</v>
      </c>
      <c r="E24602">
        <f t="shared" si="384"/>
        <v>6997161</v>
      </c>
    </row>
    <row r="24603" spans="1:5" x14ac:dyDescent="0.2">
      <c r="A24603">
        <v>756175</v>
      </c>
      <c r="B24603">
        <v>14</v>
      </c>
      <c r="C24603">
        <v>4</v>
      </c>
      <c r="D24603">
        <v>10</v>
      </c>
      <c r="E24603">
        <f t="shared" si="384"/>
        <v>6997175</v>
      </c>
    </row>
    <row r="24604" spans="1:5" x14ac:dyDescent="0.2">
      <c r="A24604">
        <v>288688</v>
      </c>
      <c r="B24604">
        <v>14</v>
      </c>
      <c r="C24604">
        <v>0</v>
      </c>
      <c r="D24604">
        <v>14</v>
      </c>
      <c r="E24604">
        <f t="shared" si="384"/>
        <v>6997189</v>
      </c>
    </row>
    <row r="24605" spans="1:5" x14ac:dyDescent="0.2">
      <c r="A24605">
        <v>923966</v>
      </c>
      <c r="B24605">
        <v>14</v>
      </c>
      <c r="C24605">
        <v>0</v>
      </c>
      <c r="D24605">
        <v>14</v>
      </c>
      <c r="E24605">
        <f t="shared" si="384"/>
        <v>6997203</v>
      </c>
    </row>
    <row r="24606" spans="1:5" x14ac:dyDescent="0.2">
      <c r="A24606">
        <v>173594</v>
      </c>
      <c r="B24606">
        <v>14</v>
      </c>
      <c r="C24606">
        <v>3</v>
      </c>
      <c r="D24606">
        <v>11</v>
      </c>
      <c r="E24606">
        <f t="shared" si="384"/>
        <v>6997217</v>
      </c>
    </row>
    <row r="24607" spans="1:5" x14ac:dyDescent="0.2">
      <c r="A24607">
        <v>118719</v>
      </c>
      <c r="B24607">
        <v>14</v>
      </c>
      <c r="C24607">
        <v>0</v>
      </c>
      <c r="D24607">
        <v>14</v>
      </c>
      <c r="E24607">
        <f t="shared" si="384"/>
        <v>6997231</v>
      </c>
    </row>
    <row r="24608" spans="1:5" x14ac:dyDescent="0.2">
      <c r="A24608">
        <v>894742</v>
      </c>
      <c r="B24608">
        <v>14</v>
      </c>
      <c r="C24608">
        <v>11</v>
      </c>
      <c r="D24608">
        <v>3</v>
      </c>
      <c r="E24608">
        <f t="shared" si="384"/>
        <v>6997245</v>
      </c>
    </row>
    <row r="24609" spans="1:5" x14ac:dyDescent="0.2">
      <c r="A24609">
        <v>49249</v>
      </c>
      <c r="B24609">
        <v>14</v>
      </c>
      <c r="C24609">
        <v>9</v>
      </c>
      <c r="D24609">
        <v>5</v>
      </c>
      <c r="E24609">
        <f t="shared" si="384"/>
        <v>6997259</v>
      </c>
    </row>
    <row r="24610" spans="1:5" x14ac:dyDescent="0.2">
      <c r="A24610">
        <v>143568</v>
      </c>
      <c r="B24610">
        <v>14</v>
      </c>
      <c r="C24610">
        <v>3</v>
      </c>
      <c r="D24610">
        <v>11</v>
      </c>
      <c r="E24610">
        <f t="shared" si="384"/>
        <v>6997273</v>
      </c>
    </row>
    <row r="24611" spans="1:5" x14ac:dyDescent="0.2">
      <c r="A24611">
        <v>669167</v>
      </c>
      <c r="B24611">
        <v>14</v>
      </c>
      <c r="C24611">
        <v>0</v>
      </c>
      <c r="D24611">
        <v>14</v>
      </c>
      <c r="E24611">
        <f t="shared" si="384"/>
        <v>6997287</v>
      </c>
    </row>
    <row r="24612" spans="1:5" x14ac:dyDescent="0.2">
      <c r="A24612">
        <v>192933</v>
      </c>
      <c r="B24612">
        <v>14</v>
      </c>
      <c r="C24612">
        <v>2</v>
      </c>
      <c r="D24612">
        <v>12</v>
      </c>
      <c r="E24612">
        <f t="shared" si="384"/>
        <v>6997301</v>
      </c>
    </row>
    <row r="24613" spans="1:5" x14ac:dyDescent="0.2">
      <c r="A24613">
        <v>817391</v>
      </c>
      <c r="B24613">
        <v>14</v>
      </c>
      <c r="C24613">
        <v>4</v>
      </c>
      <c r="D24613">
        <v>10</v>
      </c>
      <c r="E24613">
        <f t="shared" si="384"/>
        <v>6997315</v>
      </c>
    </row>
    <row r="24614" spans="1:5" x14ac:dyDescent="0.2">
      <c r="A24614">
        <v>493171</v>
      </c>
      <c r="B24614">
        <v>14</v>
      </c>
      <c r="C24614">
        <v>1</v>
      </c>
      <c r="D24614">
        <v>13</v>
      </c>
      <c r="E24614">
        <f t="shared" si="384"/>
        <v>6997329</v>
      </c>
    </row>
    <row r="24615" spans="1:5" x14ac:dyDescent="0.2">
      <c r="A24615">
        <v>667003</v>
      </c>
      <c r="B24615">
        <v>14</v>
      </c>
      <c r="C24615">
        <v>1</v>
      </c>
      <c r="D24615">
        <v>13</v>
      </c>
      <c r="E24615">
        <f t="shared" si="384"/>
        <v>6997343</v>
      </c>
    </row>
    <row r="24616" spans="1:5" x14ac:dyDescent="0.2">
      <c r="A24616">
        <v>409321</v>
      </c>
      <c r="B24616">
        <v>13</v>
      </c>
      <c r="C24616">
        <v>1</v>
      </c>
      <c r="D24616">
        <v>12</v>
      </c>
      <c r="E24616">
        <f t="shared" si="384"/>
        <v>6997356</v>
      </c>
    </row>
    <row r="24617" spans="1:5" x14ac:dyDescent="0.2">
      <c r="A24617">
        <v>939003</v>
      </c>
      <c r="B24617">
        <v>13</v>
      </c>
      <c r="C24617">
        <v>0</v>
      </c>
      <c r="D24617">
        <v>13</v>
      </c>
      <c r="E24617">
        <f t="shared" si="384"/>
        <v>6997369</v>
      </c>
    </row>
    <row r="24618" spans="1:5" x14ac:dyDescent="0.2">
      <c r="A24618">
        <v>105985</v>
      </c>
      <c r="B24618">
        <v>13</v>
      </c>
      <c r="C24618">
        <v>11</v>
      </c>
      <c r="D24618">
        <v>2</v>
      </c>
      <c r="E24618">
        <f t="shared" si="384"/>
        <v>6997382</v>
      </c>
    </row>
    <row r="24619" spans="1:5" x14ac:dyDescent="0.2">
      <c r="A24619">
        <v>788229</v>
      </c>
      <c r="B24619">
        <v>13</v>
      </c>
      <c r="C24619">
        <v>1</v>
      </c>
      <c r="D24619">
        <v>12</v>
      </c>
      <c r="E24619">
        <f t="shared" si="384"/>
        <v>6997395</v>
      </c>
    </row>
    <row r="24620" spans="1:5" x14ac:dyDescent="0.2">
      <c r="A24620">
        <v>505836</v>
      </c>
      <c r="B24620">
        <v>13</v>
      </c>
      <c r="C24620">
        <v>3</v>
      </c>
      <c r="D24620">
        <v>10</v>
      </c>
      <c r="E24620">
        <f t="shared" si="384"/>
        <v>6997408</v>
      </c>
    </row>
    <row r="24621" spans="1:5" x14ac:dyDescent="0.2">
      <c r="A24621">
        <v>366311</v>
      </c>
      <c r="B24621">
        <v>13</v>
      </c>
      <c r="C24621">
        <v>3</v>
      </c>
      <c r="D24621">
        <v>10</v>
      </c>
      <c r="E24621">
        <f t="shared" si="384"/>
        <v>6997421</v>
      </c>
    </row>
    <row r="24622" spans="1:5" x14ac:dyDescent="0.2">
      <c r="A24622">
        <v>930794</v>
      </c>
      <c r="B24622">
        <v>13</v>
      </c>
      <c r="C24622">
        <v>6</v>
      </c>
      <c r="D24622">
        <v>7</v>
      </c>
      <c r="E24622">
        <f t="shared" si="384"/>
        <v>6997434</v>
      </c>
    </row>
    <row r="24623" spans="1:5" x14ac:dyDescent="0.2">
      <c r="A24623">
        <v>750251</v>
      </c>
      <c r="B24623">
        <v>13</v>
      </c>
      <c r="C24623">
        <v>0</v>
      </c>
      <c r="D24623">
        <v>13</v>
      </c>
      <c r="E24623">
        <f t="shared" si="384"/>
        <v>6997447</v>
      </c>
    </row>
    <row r="24624" spans="1:5" x14ac:dyDescent="0.2">
      <c r="A24624">
        <v>214</v>
      </c>
      <c r="B24624">
        <v>13</v>
      </c>
      <c r="C24624">
        <v>2</v>
      </c>
      <c r="D24624">
        <v>11</v>
      </c>
      <c r="E24624">
        <f t="shared" si="384"/>
        <v>6997460</v>
      </c>
    </row>
    <row r="24625" spans="1:5" x14ac:dyDescent="0.2">
      <c r="A24625">
        <v>331388</v>
      </c>
      <c r="B24625">
        <v>13</v>
      </c>
      <c r="C24625">
        <v>0</v>
      </c>
      <c r="D24625">
        <v>13</v>
      </c>
      <c r="E24625">
        <f t="shared" si="384"/>
        <v>6997473</v>
      </c>
    </row>
    <row r="24626" spans="1:5" x14ac:dyDescent="0.2">
      <c r="A24626">
        <v>81040</v>
      </c>
      <c r="B24626">
        <v>13</v>
      </c>
      <c r="C24626">
        <v>6</v>
      </c>
      <c r="D24626">
        <v>7</v>
      </c>
      <c r="E24626">
        <f t="shared" si="384"/>
        <v>6997486</v>
      </c>
    </row>
    <row r="24627" spans="1:5" x14ac:dyDescent="0.2">
      <c r="A24627">
        <v>185005</v>
      </c>
      <c r="B24627">
        <v>13</v>
      </c>
      <c r="C24627">
        <v>4</v>
      </c>
      <c r="D24627">
        <v>9</v>
      </c>
      <c r="E24627">
        <f t="shared" si="384"/>
        <v>6997499</v>
      </c>
    </row>
    <row r="24628" spans="1:5" x14ac:dyDescent="0.2">
      <c r="A24628">
        <v>897462</v>
      </c>
      <c r="B24628">
        <v>13</v>
      </c>
      <c r="C24628">
        <v>5</v>
      </c>
      <c r="D24628">
        <v>8</v>
      </c>
      <c r="E24628">
        <f t="shared" si="384"/>
        <v>6997512</v>
      </c>
    </row>
    <row r="24629" spans="1:5" x14ac:dyDescent="0.2">
      <c r="A24629">
        <v>113752</v>
      </c>
      <c r="B24629">
        <v>13</v>
      </c>
      <c r="C24629">
        <v>0</v>
      </c>
      <c r="D24629">
        <v>13</v>
      </c>
      <c r="E24629">
        <f t="shared" si="384"/>
        <v>6997525</v>
      </c>
    </row>
    <row r="24630" spans="1:5" x14ac:dyDescent="0.2">
      <c r="A24630">
        <v>521417</v>
      </c>
      <c r="B24630">
        <v>13</v>
      </c>
      <c r="C24630">
        <v>5</v>
      </c>
      <c r="D24630">
        <v>8</v>
      </c>
      <c r="E24630">
        <f t="shared" si="384"/>
        <v>6997538</v>
      </c>
    </row>
    <row r="24631" spans="1:5" x14ac:dyDescent="0.2">
      <c r="A24631">
        <v>578079</v>
      </c>
      <c r="B24631">
        <v>13</v>
      </c>
      <c r="C24631">
        <v>3</v>
      </c>
      <c r="D24631">
        <v>10</v>
      </c>
      <c r="E24631">
        <f t="shared" si="384"/>
        <v>6997551</v>
      </c>
    </row>
    <row r="24632" spans="1:5" x14ac:dyDescent="0.2">
      <c r="A24632">
        <v>6346</v>
      </c>
      <c r="B24632">
        <v>13</v>
      </c>
      <c r="C24632">
        <v>1</v>
      </c>
      <c r="D24632">
        <v>12</v>
      </c>
      <c r="E24632">
        <f t="shared" si="384"/>
        <v>6997564</v>
      </c>
    </row>
    <row r="24633" spans="1:5" x14ac:dyDescent="0.2">
      <c r="A24633">
        <v>433673</v>
      </c>
      <c r="B24633">
        <v>13</v>
      </c>
      <c r="C24633">
        <v>1</v>
      </c>
      <c r="D24633">
        <v>12</v>
      </c>
      <c r="E24633">
        <f t="shared" si="384"/>
        <v>6997577</v>
      </c>
    </row>
    <row r="24634" spans="1:5" x14ac:dyDescent="0.2">
      <c r="A24634">
        <v>252040</v>
      </c>
      <c r="B24634">
        <v>13</v>
      </c>
      <c r="C24634">
        <v>13</v>
      </c>
      <c r="D24634">
        <v>0</v>
      </c>
      <c r="E24634">
        <f t="shared" si="384"/>
        <v>6997590</v>
      </c>
    </row>
    <row r="24635" spans="1:5" x14ac:dyDescent="0.2">
      <c r="A24635">
        <v>885199</v>
      </c>
      <c r="B24635">
        <v>13</v>
      </c>
      <c r="C24635">
        <v>3</v>
      </c>
      <c r="D24635">
        <v>10</v>
      </c>
      <c r="E24635">
        <f t="shared" si="384"/>
        <v>6997603</v>
      </c>
    </row>
    <row r="24636" spans="1:5" x14ac:dyDescent="0.2">
      <c r="A24636">
        <v>199301</v>
      </c>
      <c r="B24636">
        <v>13</v>
      </c>
      <c r="C24636">
        <v>4</v>
      </c>
      <c r="D24636">
        <v>9</v>
      </c>
      <c r="E24636">
        <f t="shared" si="384"/>
        <v>6997616</v>
      </c>
    </row>
    <row r="24637" spans="1:5" x14ac:dyDescent="0.2">
      <c r="A24637">
        <v>597706</v>
      </c>
      <c r="B24637">
        <v>13</v>
      </c>
      <c r="C24637">
        <v>1</v>
      </c>
      <c r="D24637">
        <v>12</v>
      </c>
      <c r="E24637">
        <f t="shared" si="384"/>
        <v>6997629</v>
      </c>
    </row>
    <row r="24638" spans="1:5" x14ac:dyDescent="0.2">
      <c r="A24638">
        <v>469396</v>
      </c>
      <c r="B24638">
        <v>13</v>
      </c>
      <c r="C24638">
        <v>1</v>
      </c>
      <c r="D24638">
        <v>12</v>
      </c>
      <c r="E24638">
        <f t="shared" si="384"/>
        <v>6997642</v>
      </c>
    </row>
    <row r="24639" spans="1:5" x14ac:dyDescent="0.2">
      <c r="A24639">
        <v>962637</v>
      </c>
      <c r="B24639">
        <v>13</v>
      </c>
      <c r="C24639">
        <v>10</v>
      </c>
      <c r="D24639">
        <v>3</v>
      </c>
      <c r="E24639">
        <f t="shared" si="384"/>
        <v>6997655</v>
      </c>
    </row>
    <row r="24640" spans="1:5" x14ac:dyDescent="0.2">
      <c r="A24640">
        <v>826829</v>
      </c>
      <c r="B24640">
        <v>13</v>
      </c>
      <c r="C24640">
        <v>6</v>
      </c>
      <c r="D24640">
        <v>7</v>
      </c>
      <c r="E24640">
        <f t="shared" si="384"/>
        <v>6997668</v>
      </c>
    </row>
    <row r="24641" spans="1:5" x14ac:dyDescent="0.2">
      <c r="A24641">
        <v>32905</v>
      </c>
      <c r="B24641">
        <v>13</v>
      </c>
      <c r="C24641">
        <v>1</v>
      </c>
      <c r="D24641">
        <v>12</v>
      </c>
      <c r="E24641">
        <f t="shared" si="384"/>
        <v>6997681</v>
      </c>
    </row>
    <row r="24642" spans="1:5" x14ac:dyDescent="0.2">
      <c r="A24642">
        <v>726449</v>
      </c>
      <c r="B24642">
        <v>13</v>
      </c>
      <c r="C24642">
        <v>2</v>
      </c>
      <c r="D24642">
        <v>11</v>
      </c>
      <c r="E24642">
        <f t="shared" si="384"/>
        <v>6997694</v>
      </c>
    </row>
    <row r="24643" spans="1:5" x14ac:dyDescent="0.2">
      <c r="A24643">
        <v>59305</v>
      </c>
      <c r="B24643">
        <v>13</v>
      </c>
      <c r="C24643">
        <v>3</v>
      </c>
      <c r="D24643">
        <v>10</v>
      </c>
      <c r="E24643">
        <f t="shared" si="384"/>
        <v>6997707</v>
      </c>
    </row>
    <row r="24644" spans="1:5" x14ac:dyDescent="0.2">
      <c r="A24644">
        <v>665109</v>
      </c>
      <c r="B24644">
        <v>12</v>
      </c>
      <c r="C24644">
        <v>8</v>
      </c>
      <c r="D24644">
        <v>4</v>
      </c>
      <c r="E24644">
        <f t="shared" si="384"/>
        <v>6997719</v>
      </c>
    </row>
    <row r="24645" spans="1:5" x14ac:dyDescent="0.2">
      <c r="A24645">
        <v>553166</v>
      </c>
      <c r="B24645">
        <v>12</v>
      </c>
      <c r="C24645">
        <v>0</v>
      </c>
      <c r="D24645">
        <v>12</v>
      </c>
      <c r="E24645">
        <f t="shared" ref="E24645:E24708" si="385">SUM(B24645,E24644)</f>
        <v>6997731</v>
      </c>
    </row>
    <row r="24646" spans="1:5" x14ac:dyDescent="0.2">
      <c r="A24646">
        <v>975948</v>
      </c>
      <c r="B24646">
        <v>12</v>
      </c>
      <c r="C24646">
        <v>11</v>
      </c>
      <c r="D24646">
        <v>1</v>
      </c>
      <c r="E24646">
        <f t="shared" si="385"/>
        <v>6997743</v>
      </c>
    </row>
    <row r="24647" spans="1:5" x14ac:dyDescent="0.2">
      <c r="A24647">
        <v>226258</v>
      </c>
      <c r="B24647">
        <v>12</v>
      </c>
      <c r="C24647">
        <v>2</v>
      </c>
      <c r="D24647">
        <v>10</v>
      </c>
      <c r="E24647">
        <f t="shared" si="385"/>
        <v>6997755</v>
      </c>
    </row>
    <row r="24648" spans="1:5" x14ac:dyDescent="0.2">
      <c r="A24648">
        <v>911039</v>
      </c>
      <c r="B24648">
        <v>12</v>
      </c>
      <c r="C24648">
        <v>2</v>
      </c>
      <c r="D24648">
        <v>10</v>
      </c>
      <c r="E24648">
        <f t="shared" si="385"/>
        <v>6997767</v>
      </c>
    </row>
    <row r="24649" spans="1:5" x14ac:dyDescent="0.2">
      <c r="A24649">
        <v>276706</v>
      </c>
      <c r="B24649">
        <v>12</v>
      </c>
      <c r="C24649">
        <v>1</v>
      </c>
      <c r="D24649">
        <v>11</v>
      </c>
      <c r="E24649">
        <f t="shared" si="385"/>
        <v>6997779</v>
      </c>
    </row>
    <row r="24650" spans="1:5" x14ac:dyDescent="0.2">
      <c r="A24650">
        <v>720949</v>
      </c>
      <c r="B24650">
        <v>12</v>
      </c>
      <c r="C24650">
        <v>1</v>
      </c>
      <c r="D24650">
        <v>11</v>
      </c>
      <c r="E24650">
        <f t="shared" si="385"/>
        <v>6997791</v>
      </c>
    </row>
    <row r="24651" spans="1:5" x14ac:dyDescent="0.2">
      <c r="A24651">
        <v>715666</v>
      </c>
      <c r="B24651">
        <v>12</v>
      </c>
      <c r="C24651">
        <v>1</v>
      </c>
      <c r="D24651">
        <v>11</v>
      </c>
      <c r="E24651">
        <f t="shared" si="385"/>
        <v>6997803</v>
      </c>
    </row>
    <row r="24652" spans="1:5" x14ac:dyDescent="0.2">
      <c r="A24652">
        <v>337227</v>
      </c>
      <c r="B24652">
        <v>12</v>
      </c>
      <c r="C24652">
        <v>0</v>
      </c>
      <c r="D24652">
        <v>12</v>
      </c>
      <c r="E24652">
        <f t="shared" si="385"/>
        <v>6997815</v>
      </c>
    </row>
    <row r="24653" spans="1:5" x14ac:dyDescent="0.2">
      <c r="A24653">
        <v>280821</v>
      </c>
      <c r="B24653">
        <v>12</v>
      </c>
      <c r="C24653">
        <v>2</v>
      </c>
      <c r="D24653">
        <v>10</v>
      </c>
      <c r="E24653">
        <f t="shared" si="385"/>
        <v>6997827</v>
      </c>
    </row>
    <row r="24654" spans="1:5" x14ac:dyDescent="0.2">
      <c r="A24654">
        <v>186962</v>
      </c>
      <c r="B24654">
        <v>12</v>
      </c>
      <c r="C24654">
        <v>0</v>
      </c>
      <c r="D24654">
        <v>12</v>
      </c>
      <c r="E24654">
        <f t="shared" si="385"/>
        <v>6997839</v>
      </c>
    </row>
    <row r="24655" spans="1:5" x14ac:dyDescent="0.2">
      <c r="A24655">
        <v>351892</v>
      </c>
      <c r="B24655">
        <v>12</v>
      </c>
      <c r="C24655">
        <v>2</v>
      </c>
      <c r="D24655">
        <v>10</v>
      </c>
      <c r="E24655">
        <f t="shared" si="385"/>
        <v>6997851</v>
      </c>
    </row>
    <row r="24656" spans="1:5" x14ac:dyDescent="0.2">
      <c r="A24656">
        <v>154817</v>
      </c>
      <c r="B24656">
        <v>12</v>
      </c>
      <c r="C24656">
        <v>1</v>
      </c>
      <c r="D24656">
        <v>11</v>
      </c>
      <c r="E24656">
        <f t="shared" si="385"/>
        <v>6997863</v>
      </c>
    </row>
    <row r="24657" spans="1:5" x14ac:dyDescent="0.2">
      <c r="A24657">
        <v>344705</v>
      </c>
      <c r="B24657">
        <v>12</v>
      </c>
      <c r="C24657">
        <v>11</v>
      </c>
      <c r="D24657">
        <v>1</v>
      </c>
      <c r="E24657">
        <f t="shared" si="385"/>
        <v>6997875</v>
      </c>
    </row>
    <row r="24658" spans="1:5" x14ac:dyDescent="0.2">
      <c r="A24658">
        <v>66642</v>
      </c>
      <c r="B24658">
        <v>12</v>
      </c>
      <c r="C24658">
        <v>0</v>
      </c>
      <c r="D24658">
        <v>12</v>
      </c>
      <c r="E24658">
        <f t="shared" si="385"/>
        <v>6997887</v>
      </c>
    </row>
    <row r="24659" spans="1:5" x14ac:dyDescent="0.2">
      <c r="A24659">
        <v>677247</v>
      </c>
      <c r="B24659">
        <v>12</v>
      </c>
      <c r="C24659">
        <v>1</v>
      </c>
      <c r="D24659">
        <v>11</v>
      </c>
      <c r="E24659">
        <f t="shared" si="385"/>
        <v>6997899</v>
      </c>
    </row>
    <row r="24660" spans="1:5" x14ac:dyDescent="0.2">
      <c r="A24660">
        <v>875289</v>
      </c>
      <c r="B24660">
        <v>12</v>
      </c>
      <c r="C24660">
        <v>0</v>
      </c>
      <c r="D24660">
        <v>12</v>
      </c>
      <c r="E24660">
        <f t="shared" si="385"/>
        <v>6997911</v>
      </c>
    </row>
    <row r="24661" spans="1:5" x14ac:dyDescent="0.2">
      <c r="A24661">
        <v>51158</v>
      </c>
      <c r="B24661">
        <v>12</v>
      </c>
      <c r="C24661">
        <v>12</v>
      </c>
      <c r="D24661">
        <v>0</v>
      </c>
      <c r="E24661">
        <f t="shared" si="385"/>
        <v>6997923</v>
      </c>
    </row>
    <row r="24662" spans="1:5" x14ac:dyDescent="0.2">
      <c r="A24662">
        <v>892155</v>
      </c>
      <c r="B24662">
        <v>12</v>
      </c>
      <c r="C24662">
        <v>5</v>
      </c>
      <c r="D24662">
        <v>7</v>
      </c>
      <c r="E24662">
        <f t="shared" si="385"/>
        <v>6997935</v>
      </c>
    </row>
    <row r="24663" spans="1:5" x14ac:dyDescent="0.2">
      <c r="A24663">
        <v>22457</v>
      </c>
      <c r="B24663">
        <v>12</v>
      </c>
      <c r="C24663">
        <v>0</v>
      </c>
      <c r="D24663">
        <v>12</v>
      </c>
      <c r="E24663">
        <f t="shared" si="385"/>
        <v>6997947</v>
      </c>
    </row>
    <row r="24664" spans="1:5" x14ac:dyDescent="0.2">
      <c r="A24664">
        <v>511787</v>
      </c>
      <c r="B24664">
        <v>12</v>
      </c>
      <c r="C24664">
        <v>3</v>
      </c>
      <c r="D24664">
        <v>9</v>
      </c>
      <c r="E24664">
        <f t="shared" si="385"/>
        <v>6997959</v>
      </c>
    </row>
    <row r="24665" spans="1:5" x14ac:dyDescent="0.2">
      <c r="A24665">
        <v>522787</v>
      </c>
      <c r="B24665">
        <v>12</v>
      </c>
      <c r="C24665">
        <v>1</v>
      </c>
      <c r="D24665">
        <v>11</v>
      </c>
      <c r="E24665">
        <f t="shared" si="385"/>
        <v>6997971</v>
      </c>
    </row>
    <row r="24666" spans="1:5" x14ac:dyDescent="0.2">
      <c r="A24666">
        <v>696715</v>
      </c>
      <c r="B24666">
        <v>12</v>
      </c>
      <c r="C24666">
        <v>0</v>
      </c>
      <c r="D24666">
        <v>12</v>
      </c>
      <c r="E24666">
        <f t="shared" si="385"/>
        <v>6997983</v>
      </c>
    </row>
    <row r="24667" spans="1:5" x14ac:dyDescent="0.2">
      <c r="A24667">
        <v>754544</v>
      </c>
      <c r="B24667">
        <v>12</v>
      </c>
      <c r="C24667">
        <v>1</v>
      </c>
      <c r="D24667">
        <v>11</v>
      </c>
      <c r="E24667">
        <f t="shared" si="385"/>
        <v>6997995</v>
      </c>
    </row>
    <row r="24668" spans="1:5" x14ac:dyDescent="0.2">
      <c r="A24668">
        <v>381698</v>
      </c>
      <c r="B24668">
        <v>12</v>
      </c>
      <c r="C24668">
        <v>2</v>
      </c>
      <c r="D24668">
        <v>10</v>
      </c>
      <c r="E24668">
        <f t="shared" si="385"/>
        <v>6998007</v>
      </c>
    </row>
    <row r="24669" spans="1:5" x14ac:dyDescent="0.2">
      <c r="A24669">
        <v>892884</v>
      </c>
      <c r="B24669">
        <v>12</v>
      </c>
      <c r="C24669">
        <v>4</v>
      </c>
      <c r="D24669">
        <v>8</v>
      </c>
      <c r="E24669">
        <f t="shared" si="385"/>
        <v>6998019</v>
      </c>
    </row>
    <row r="24670" spans="1:5" x14ac:dyDescent="0.2">
      <c r="A24670">
        <v>141746</v>
      </c>
      <c r="B24670">
        <v>12</v>
      </c>
      <c r="C24670">
        <v>3</v>
      </c>
      <c r="D24670">
        <v>9</v>
      </c>
      <c r="E24670">
        <f t="shared" si="385"/>
        <v>6998031</v>
      </c>
    </row>
    <row r="24671" spans="1:5" x14ac:dyDescent="0.2">
      <c r="A24671">
        <v>488266</v>
      </c>
      <c r="B24671">
        <v>11</v>
      </c>
      <c r="C24671">
        <v>0</v>
      </c>
      <c r="D24671">
        <v>11</v>
      </c>
      <c r="E24671">
        <f t="shared" si="385"/>
        <v>6998042</v>
      </c>
    </row>
    <row r="24672" spans="1:5" x14ac:dyDescent="0.2">
      <c r="A24672">
        <v>301176</v>
      </c>
      <c r="B24672">
        <v>11</v>
      </c>
      <c r="C24672">
        <v>3</v>
      </c>
      <c r="D24672">
        <v>8</v>
      </c>
      <c r="E24672">
        <f t="shared" si="385"/>
        <v>6998053</v>
      </c>
    </row>
    <row r="24673" spans="1:5" x14ac:dyDescent="0.2">
      <c r="A24673">
        <v>125695</v>
      </c>
      <c r="B24673">
        <v>11</v>
      </c>
      <c r="C24673">
        <v>2</v>
      </c>
      <c r="D24673">
        <v>9</v>
      </c>
      <c r="E24673">
        <f t="shared" si="385"/>
        <v>6998064</v>
      </c>
    </row>
    <row r="24674" spans="1:5" x14ac:dyDescent="0.2">
      <c r="A24674">
        <v>236905</v>
      </c>
      <c r="B24674">
        <v>11</v>
      </c>
      <c r="C24674">
        <v>2</v>
      </c>
      <c r="D24674">
        <v>9</v>
      </c>
      <c r="E24674">
        <f t="shared" si="385"/>
        <v>6998075</v>
      </c>
    </row>
    <row r="24675" spans="1:5" x14ac:dyDescent="0.2">
      <c r="A24675">
        <v>180028</v>
      </c>
      <c r="B24675">
        <v>11</v>
      </c>
      <c r="C24675">
        <v>4</v>
      </c>
      <c r="D24675">
        <v>7</v>
      </c>
      <c r="E24675">
        <f t="shared" si="385"/>
        <v>6998086</v>
      </c>
    </row>
    <row r="24676" spans="1:5" x14ac:dyDescent="0.2">
      <c r="A24676">
        <v>31565</v>
      </c>
      <c r="B24676">
        <v>11</v>
      </c>
      <c r="C24676">
        <v>5</v>
      </c>
      <c r="D24676">
        <v>6</v>
      </c>
      <c r="E24676">
        <f t="shared" si="385"/>
        <v>6998097</v>
      </c>
    </row>
    <row r="24677" spans="1:5" x14ac:dyDescent="0.2">
      <c r="A24677">
        <v>117019</v>
      </c>
      <c r="B24677">
        <v>11</v>
      </c>
      <c r="C24677">
        <v>4</v>
      </c>
      <c r="D24677">
        <v>7</v>
      </c>
      <c r="E24677">
        <f t="shared" si="385"/>
        <v>6998108</v>
      </c>
    </row>
    <row r="24678" spans="1:5" x14ac:dyDescent="0.2">
      <c r="A24678">
        <v>238925</v>
      </c>
      <c r="B24678">
        <v>11</v>
      </c>
      <c r="C24678">
        <v>0</v>
      </c>
      <c r="D24678">
        <v>11</v>
      </c>
      <c r="E24678">
        <f t="shared" si="385"/>
        <v>6998119</v>
      </c>
    </row>
    <row r="24679" spans="1:5" x14ac:dyDescent="0.2">
      <c r="A24679">
        <v>689119</v>
      </c>
      <c r="B24679">
        <v>11</v>
      </c>
      <c r="C24679">
        <v>2</v>
      </c>
      <c r="D24679">
        <v>9</v>
      </c>
      <c r="E24679">
        <f t="shared" si="385"/>
        <v>6998130</v>
      </c>
    </row>
    <row r="24680" spans="1:5" x14ac:dyDescent="0.2">
      <c r="A24680">
        <v>799777</v>
      </c>
      <c r="B24680">
        <v>11</v>
      </c>
      <c r="C24680">
        <v>1</v>
      </c>
      <c r="D24680">
        <v>10</v>
      </c>
      <c r="E24680">
        <f t="shared" si="385"/>
        <v>6998141</v>
      </c>
    </row>
    <row r="24681" spans="1:5" x14ac:dyDescent="0.2">
      <c r="A24681">
        <v>605268</v>
      </c>
      <c r="B24681">
        <v>11</v>
      </c>
      <c r="C24681">
        <v>1</v>
      </c>
      <c r="D24681">
        <v>10</v>
      </c>
      <c r="E24681">
        <f t="shared" si="385"/>
        <v>6998152</v>
      </c>
    </row>
    <row r="24682" spans="1:5" x14ac:dyDescent="0.2">
      <c r="A24682">
        <v>125567</v>
      </c>
      <c r="B24682">
        <v>11</v>
      </c>
      <c r="C24682">
        <v>1</v>
      </c>
      <c r="D24682">
        <v>10</v>
      </c>
      <c r="E24682">
        <f t="shared" si="385"/>
        <v>6998163</v>
      </c>
    </row>
    <row r="24683" spans="1:5" x14ac:dyDescent="0.2">
      <c r="A24683">
        <v>449519</v>
      </c>
      <c r="B24683">
        <v>11</v>
      </c>
      <c r="C24683">
        <v>3</v>
      </c>
      <c r="D24683">
        <v>8</v>
      </c>
      <c r="E24683">
        <f t="shared" si="385"/>
        <v>6998174</v>
      </c>
    </row>
    <row r="24684" spans="1:5" x14ac:dyDescent="0.2">
      <c r="A24684">
        <v>722380</v>
      </c>
      <c r="B24684">
        <v>11</v>
      </c>
      <c r="C24684">
        <v>3</v>
      </c>
      <c r="D24684">
        <v>8</v>
      </c>
      <c r="E24684">
        <f t="shared" si="385"/>
        <v>6998185</v>
      </c>
    </row>
    <row r="24685" spans="1:5" x14ac:dyDescent="0.2">
      <c r="A24685">
        <v>205491</v>
      </c>
      <c r="B24685">
        <v>11</v>
      </c>
      <c r="C24685">
        <v>1</v>
      </c>
      <c r="D24685">
        <v>10</v>
      </c>
      <c r="E24685">
        <f t="shared" si="385"/>
        <v>6998196</v>
      </c>
    </row>
    <row r="24686" spans="1:5" x14ac:dyDescent="0.2">
      <c r="A24686">
        <v>488474</v>
      </c>
      <c r="B24686">
        <v>11</v>
      </c>
      <c r="C24686">
        <v>2</v>
      </c>
      <c r="D24686">
        <v>9</v>
      </c>
      <c r="E24686">
        <f t="shared" si="385"/>
        <v>6998207</v>
      </c>
    </row>
    <row r="24687" spans="1:5" x14ac:dyDescent="0.2">
      <c r="A24687">
        <v>912548</v>
      </c>
      <c r="B24687">
        <v>11</v>
      </c>
      <c r="C24687">
        <v>1</v>
      </c>
      <c r="D24687">
        <v>10</v>
      </c>
      <c r="E24687">
        <f t="shared" si="385"/>
        <v>6998218</v>
      </c>
    </row>
    <row r="24688" spans="1:5" x14ac:dyDescent="0.2">
      <c r="A24688">
        <v>109731</v>
      </c>
      <c r="B24688">
        <v>11</v>
      </c>
      <c r="C24688">
        <v>1</v>
      </c>
      <c r="D24688">
        <v>10</v>
      </c>
      <c r="E24688">
        <f t="shared" si="385"/>
        <v>6998229</v>
      </c>
    </row>
    <row r="24689" spans="1:5" x14ac:dyDescent="0.2">
      <c r="A24689">
        <v>333020</v>
      </c>
      <c r="B24689">
        <v>11</v>
      </c>
      <c r="C24689">
        <v>1</v>
      </c>
      <c r="D24689">
        <v>10</v>
      </c>
      <c r="E24689">
        <f t="shared" si="385"/>
        <v>6998240</v>
      </c>
    </row>
    <row r="24690" spans="1:5" x14ac:dyDescent="0.2">
      <c r="A24690">
        <v>730159</v>
      </c>
      <c r="B24690">
        <v>11</v>
      </c>
      <c r="C24690">
        <v>1</v>
      </c>
      <c r="D24690">
        <v>10</v>
      </c>
      <c r="E24690">
        <f t="shared" si="385"/>
        <v>6998251</v>
      </c>
    </row>
    <row r="24691" spans="1:5" x14ac:dyDescent="0.2">
      <c r="A24691">
        <v>312516</v>
      </c>
      <c r="B24691">
        <v>11</v>
      </c>
      <c r="C24691">
        <v>1</v>
      </c>
      <c r="D24691">
        <v>10</v>
      </c>
      <c r="E24691">
        <f t="shared" si="385"/>
        <v>6998262</v>
      </c>
    </row>
    <row r="24692" spans="1:5" x14ac:dyDescent="0.2">
      <c r="A24692">
        <v>694783</v>
      </c>
      <c r="B24692">
        <v>11</v>
      </c>
      <c r="C24692">
        <v>0</v>
      </c>
      <c r="D24692">
        <v>11</v>
      </c>
      <c r="E24692">
        <f t="shared" si="385"/>
        <v>6998273</v>
      </c>
    </row>
    <row r="24693" spans="1:5" x14ac:dyDescent="0.2">
      <c r="A24693">
        <v>37222</v>
      </c>
      <c r="B24693">
        <v>11</v>
      </c>
      <c r="C24693">
        <v>1</v>
      </c>
      <c r="D24693">
        <v>10</v>
      </c>
      <c r="E24693">
        <f t="shared" si="385"/>
        <v>6998284</v>
      </c>
    </row>
    <row r="24694" spans="1:5" x14ac:dyDescent="0.2">
      <c r="A24694">
        <v>958745</v>
      </c>
      <c r="B24694">
        <v>11</v>
      </c>
      <c r="C24694">
        <v>2</v>
      </c>
      <c r="D24694">
        <v>9</v>
      </c>
      <c r="E24694">
        <f t="shared" si="385"/>
        <v>6998295</v>
      </c>
    </row>
    <row r="24695" spans="1:5" x14ac:dyDescent="0.2">
      <c r="A24695">
        <v>99891</v>
      </c>
      <c r="B24695">
        <v>11</v>
      </c>
      <c r="C24695">
        <v>3</v>
      </c>
      <c r="D24695">
        <v>8</v>
      </c>
      <c r="E24695">
        <f t="shared" si="385"/>
        <v>6998306</v>
      </c>
    </row>
    <row r="24696" spans="1:5" x14ac:dyDescent="0.2">
      <c r="A24696">
        <v>806236</v>
      </c>
      <c r="B24696">
        <v>11</v>
      </c>
      <c r="C24696">
        <v>0</v>
      </c>
      <c r="D24696">
        <v>11</v>
      </c>
      <c r="E24696">
        <f t="shared" si="385"/>
        <v>6998317</v>
      </c>
    </row>
    <row r="24697" spans="1:5" x14ac:dyDescent="0.2">
      <c r="A24697">
        <v>889630</v>
      </c>
      <c r="B24697">
        <v>11</v>
      </c>
      <c r="C24697">
        <v>1</v>
      </c>
      <c r="D24697">
        <v>10</v>
      </c>
      <c r="E24697">
        <f t="shared" si="385"/>
        <v>6998328</v>
      </c>
    </row>
    <row r="24698" spans="1:5" x14ac:dyDescent="0.2">
      <c r="A24698">
        <v>128284</v>
      </c>
      <c r="B24698">
        <v>11</v>
      </c>
      <c r="C24698">
        <v>2</v>
      </c>
      <c r="D24698">
        <v>9</v>
      </c>
      <c r="E24698">
        <f t="shared" si="385"/>
        <v>6998339</v>
      </c>
    </row>
    <row r="24699" spans="1:5" x14ac:dyDescent="0.2">
      <c r="A24699">
        <v>190610</v>
      </c>
      <c r="B24699">
        <v>11</v>
      </c>
      <c r="C24699">
        <v>0</v>
      </c>
      <c r="D24699">
        <v>11</v>
      </c>
      <c r="E24699">
        <f t="shared" si="385"/>
        <v>6998350</v>
      </c>
    </row>
    <row r="24700" spans="1:5" x14ac:dyDescent="0.2">
      <c r="A24700">
        <v>700989</v>
      </c>
      <c r="B24700">
        <v>11</v>
      </c>
      <c r="C24700">
        <v>1</v>
      </c>
      <c r="D24700">
        <v>10</v>
      </c>
      <c r="E24700">
        <f t="shared" si="385"/>
        <v>6998361</v>
      </c>
    </row>
    <row r="24701" spans="1:5" x14ac:dyDescent="0.2">
      <c r="A24701">
        <v>605975</v>
      </c>
      <c r="B24701">
        <v>10</v>
      </c>
      <c r="C24701">
        <v>2</v>
      </c>
      <c r="D24701">
        <v>8</v>
      </c>
      <c r="E24701">
        <f t="shared" si="385"/>
        <v>6998371</v>
      </c>
    </row>
    <row r="24702" spans="1:5" x14ac:dyDescent="0.2">
      <c r="A24702">
        <v>546629</v>
      </c>
      <c r="B24702">
        <v>10</v>
      </c>
      <c r="C24702">
        <v>0</v>
      </c>
      <c r="D24702">
        <v>10</v>
      </c>
      <c r="E24702">
        <f t="shared" si="385"/>
        <v>6998381</v>
      </c>
    </row>
    <row r="24703" spans="1:5" x14ac:dyDescent="0.2">
      <c r="A24703">
        <v>121228</v>
      </c>
      <c r="B24703">
        <v>10</v>
      </c>
      <c r="C24703">
        <v>0</v>
      </c>
      <c r="D24703">
        <v>10</v>
      </c>
      <c r="E24703">
        <f t="shared" si="385"/>
        <v>6998391</v>
      </c>
    </row>
    <row r="24704" spans="1:5" x14ac:dyDescent="0.2">
      <c r="A24704">
        <v>662458</v>
      </c>
      <c r="B24704">
        <v>10</v>
      </c>
      <c r="C24704">
        <v>1</v>
      </c>
      <c r="D24704">
        <v>9</v>
      </c>
      <c r="E24704">
        <f t="shared" si="385"/>
        <v>6998401</v>
      </c>
    </row>
    <row r="24705" spans="1:5" x14ac:dyDescent="0.2">
      <c r="A24705">
        <v>516542</v>
      </c>
      <c r="B24705">
        <v>10</v>
      </c>
      <c r="C24705">
        <v>0</v>
      </c>
      <c r="D24705">
        <v>10</v>
      </c>
      <c r="E24705">
        <f t="shared" si="385"/>
        <v>6998411</v>
      </c>
    </row>
    <row r="24706" spans="1:5" x14ac:dyDescent="0.2">
      <c r="A24706">
        <v>104790</v>
      </c>
      <c r="B24706">
        <v>10</v>
      </c>
      <c r="C24706">
        <v>2</v>
      </c>
      <c r="D24706">
        <v>8</v>
      </c>
      <c r="E24706">
        <f t="shared" si="385"/>
        <v>6998421</v>
      </c>
    </row>
    <row r="24707" spans="1:5" x14ac:dyDescent="0.2">
      <c r="A24707">
        <v>534712</v>
      </c>
      <c r="B24707">
        <v>10</v>
      </c>
      <c r="C24707">
        <v>0</v>
      </c>
      <c r="D24707">
        <v>10</v>
      </c>
      <c r="E24707">
        <f t="shared" si="385"/>
        <v>6998431</v>
      </c>
    </row>
    <row r="24708" spans="1:5" x14ac:dyDescent="0.2">
      <c r="A24708">
        <v>559050</v>
      </c>
      <c r="B24708">
        <v>10</v>
      </c>
      <c r="C24708">
        <v>1</v>
      </c>
      <c r="D24708">
        <v>9</v>
      </c>
      <c r="E24708">
        <f t="shared" si="385"/>
        <v>6998441</v>
      </c>
    </row>
    <row r="24709" spans="1:5" x14ac:dyDescent="0.2">
      <c r="A24709">
        <v>427683</v>
      </c>
      <c r="B24709">
        <v>10</v>
      </c>
      <c r="C24709">
        <v>1</v>
      </c>
      <c r="D24709">
        <v>9</v>
      </c>
      <c r="E24709">
        <f t="shared" ref="E24709:E24772" si="386">SUM(B24709,E24708)</f>
        <v>6998451</v>
      </c>
    </row>
    <row r="24710" spans="1:5" x14ac:dyDescent="0.2">
      <c r="A24710">
        <v>858797</v>
      </c>
      <c r="B24710">
        <v>10</v>
      </c>
      <c r="C24710">
        <v>1</v>
      </c>
      <c r="D24710">
        <v>9</v>
      </c>
      <c r="E24710">
        <f t="shared" si="386"/>
        <v>6998461</v>
      </c>
    </row>
    <row r="24711" spans="1:5" x14ac:dyDescent="0.2">
      <c r="A24711">
        <v>27816</v>
      </c>
      <c r="B24711">
        <v>10</v>
      </c>
      <c r="C24711">
        <v>1</v>
      </c>
      <c r="D24711">
        <v>9</v>
      </c>
      <c r="E24711">
        <f t="shared" si="386"/>
        <v>6998471</v>
      </c>
    </row>
    <row r="24712" spans="1:5" x14ac:dyDescent="0.2">
      <c r="A24712">
        <v>405218</v>
      </c>
      <c r="B24712">
        <v>10</v>
      </c>
      <c r="C24712">
        <v>1</v>
      </c>
      <c r="D24712">
        <v>9</v>
      </c>
      <c r="E24712">
        <f t="shared" si="386"/>
        <v>6998481</v>
      </c>
    </row>
    <row r="24713" spans="1:5" x14ac:dyDescent="0.2">
      <c r="A24713">
        <v>991302</v>
      </c>
      <c r="B24713">
        <v>10</v>
      </c>
      <c r="C24713">
        <v>5</v>
      </c>
      <c r="D24713">
        <v>5</v>
      </c>
      <c r="E24713">
        <f t="shared" si="386"/>
        <v>6998491</v>
      </c>
    </row>
    <row r="24714" spans="1:5" x14ac:dyDescent="0.2">
      <c r="A24714">
        <v>614955</v>
      </c>
      <c r="B24714">
        <v>10</v>
      </c>
      <c r="C24714">
        <v>0</v>
      </c>
      <c r="D24714">
        <v>10</v>
      </c>
      <c r="E24714">
        <f t="shared" si="386"/>
        <v>6998501</v>
      </c>
    </row>
    <row r="24715" spans="1:5" x14ac:dyDescent="0.2">
      <c r="A24715">
        <v>67837</v>
      </c>
      <c r="B24715">
        <v>10</v>
      </c>
      <c r="C24715">
        <v>1</v>
      </c>
      <c r="D24715">
        <v>9</v>
      </c>
      <c r="E24715">
        <f t="shared" si="386"/>
        <v>6998511</v>
      </c>
    </row>
    <row r="24716" spans="1:5" x14ac:dyDescent="0.2">
      <c r="A24716">
        <v>244561</v>
      </c>
      <c r="B24716">
        <v>10</v>
      </c>
      <c r="C24716">
        <v>3</v>
      </c>
      <c r="D24716">
        <v>7</v>
      </c>
      <c r="E24716">
        <f t="shared" si="386"/>
        <v>6998521</v>
      </c>
    </row>
    <row r="24717" spans="1:5" x14ac:dyDescent="0.2">
      <c r="A24717">
        <v>577421</v>
      </c>
      <c r="B24717">
        <v>10</v>
      </c>
      <c r="C24717">
        <v>2</v>
      </c>
      <c r="D24717">
        <v>8</v>
      </c>
      <c r="E24717">
        <f t="shared" si="386"/>
        <v>6998531</v>
      </c>
    </row>
    <row r="24718" spans="1:5" x14ac:dyDescent="0.2">
      <c r="A24718">
        <v>66505</v>
      </c>
      <c r="B24718">
        <v>10</v>
      </c>
      <c r="C24718">
        <v>1</v>
      </c>
      <c r="D24718">
        <v>9</v>
      </c>
      <c r="E24718">
        <f t="shared" si="386"/>
        <v>6998541</v>
      </c>
    </row>
    <row r="24719" spans="1:5" x14ac:dyDescent="0.2">
      <c r="A24719">
        <v>944958</v>
      </c>
      <c r="B24719">
        <v>10</v>
      </c>
      <c r="C24719">
        <v>0</v>
      </c>
      <c r="D24719">
        <v>10</v>
      </c>
      <c r="E24719">
        <f t="shared" si="386"/>
        <v>6998551</v>
      </c>
    </row>
    <row r="24720" spans="1:5" x14ac:dyDescent="0.2">
      <c r="A24720">
        <v>959921</v>
      </c>
      <c r="B24720">
        <v>10</v>
      </c>
      <c r="C24720">
        <v>10</v>
      </c>
      <c r="D24720">
        <v>0</v>
      </c>
      <c r="E24720">
        <f t="shared" si="386"/>
        <v>6998561</v>
      </c>
    </row>
    <row r="24721" spans="1:5" x14ac:dyDescent="0.2">
      <c r="A24721">
        <v>970631</v>
      </c>
      <c r="B24721">
        <v>10</v>
      </c>
      <c r="C24721">
        <v>10</v>
      </c>
      <c r="D24721">
        <v>0</v>
      </c>
      <c r="E24721">
        <f t="shared" si="386"/>
        <v>6998571</v>
      </c>
    </row>
    <row r="24722" spans="1:5" x14ac:dyDescent="0.2">
      <c r="A24722">
        <v>603558</v>
      </c>
      <c r="B24722">
        <v>10</v>
      </c>
      <c r="C24722">
        <v>1</v>
      </c>
      <c r="D24722">
        <v>9</v>
      </c>
      <c r="E24722">
        <f t="shared" si="386"/>
        <v>6998581</v>
      </c>
    </row>
    <row r="24723" spans="1:5" x14ac:dyDescent="0.2">
      <c r="A24723">
        <v>905591</v>
      </c>
      <c r="B24723">
        <v>10</v>
      </c>
      <c r="C24723">
        <v>0</v>
      </c>
      <c r="D24723">
        <v>10</v>
      </c>
      <c r="E24723">
        <f t="shared" si="386"/>
        <v>6998591</v>
      </c>
    </row>
    <row r="24724" spans="1:5" x14ac:dyDescent="0.2">
      <c r="A24724">
        <v>287633</v>
      </c>
      <c r="B24724">
        <v>10</v>
      </c>
      <c r="C24724">
        <v>0</v>
      </c>
      <c r="D24724">
        <v>10</v>
      </c>
      <c r="E24724">
        <f t="shared" si="386"/>
        <v>6998601</v>
      </c>
    </row>
    <row r="24725" spans="1:5" x14ac:dyDescent="0.2">
      <c r="A24725">
        <v>930214</v>
      </c>
      <c r="B24725">
        <v>10</v>
      </c>
      <c r="C24725">
        <v>0</v>
      </c>
      <c r="D24725">
        <v>10</v>
      </c>
      <c r="E24725">
        <f t="shared" si="386"/>
        <v>6998611</v>
      </c>
    </row>
    <row r="24726" spans="1:5" x14ac:dyDescent="0.2">
      <c r="A24726">
        <v>110721</v>
      </c>
      <c r="B24726">
        <v>10</v>
      </c>
      <c r="C24726">
        <v>1</v>
      </c>
      <c r="D24726">
        <v>9</v>
      </c>
      <c r="E24726">
        <f t="shared" si="386"/>
        <v>6998621</v>
      </c>
    </row>
    <row r="24727" spans="1:5" x14ac:dyDescent="0.2">
      <c r="A24727">
        <v>726092</v>
      </c>
      <c r="B24727">
        <v>10</v>
      </c>
      <c r="C24727">
        <v>3</v>
      </c>
      <c r="D24727">
        <v>7</v>
      </c>
      <c r="E24727">
        <f t="shared" si="386"/>
        <v>6998631</v>
      </c>
    </row>
    <row r="24728" spans="1:5" x14ac:dyDescent="0.2">
      <c r="A24728">
        <v>777241</v>
      </c>
      <c r="B24728">
        <v>10</v>
      </c>
      <c r="C24728">
        <v>7</v>
      </c>
      <c r="D24728">
        <v>3</v>
      </c>
      <c r="E24728">
        <f t="shared" si="386"/>
        <v>6998641</v>
      </c>
    </row>
    <row r="24729" spans="1:5" x14ac:dyDescent="0.2">
      <c r="A24729">
        <v>316218</v>
      </c>
      <c r="B24729">
        <v>10</v>
      </c>
      <c r="C24729">
        <v>0</v>
      </c>
      <c r="D24729">
        <v>10</v>
      </c>
      <c r="E24729">
        <f t="shared" si="386"/>
        <v>6998651</v>
      </c>
    </row>
    <row r="24730" spans="1:5" x14ac:dyDescent="0.2">
      <c r="A24730">
        <v>365235</v>
      </c>
      <c r="B24730">
        <v>10</v>
      </c>
      <c r="C24730">
        <v>0</v>
      </c>
      <c r="D24730">
        <v>10</v>
      </c>
      <c r="E24730">
        <f t="shared" si="386"/>
        <v>6998661</v>
      </c>
    </row>
    <row r="24731" spans="1:5" x14ac:dyDescent="0.2">
      <c r="A24731">
        <v>607105</v>
      </c>
      <c r="B24731">
        <v>10</v>
      </c>
      <c r="C24731">
        <v>2</v>
      </c>
      <c r="D24731">
        <v>8</v>
      </c>
      <c r="E24731">
        <f t="shared" si="386"/>
        <v>6998671</v>
      </c>
    </row>
    <row r="24732" spans="1:5" x14ac:dyDescent="0.2">
      <c r="A24732">
        <v>708015</v>
      </c>
      <c r="B24732">
        <v>10</v>
      </c>
      <c r="C24732">
        <v>9</v>
      </c>
      <c r="D24732">
        <v>1</v>
      </c>
      <c r="E24732">
        <f t="shared" si="386"/>
        <v>6998681</v>
      </c>
    </row>
    <row r="24733" spans="1:5" x14ac:dyDescent="0.2">
      <c r="A24733">
        <v>45744</v>
      </c>
      <c r="B24733">
        <v>10</v>
      </c>
      <c r="C24733">
        <v>2</v>
      </c>
      <c r="D24733">
        <v>8</v>
      </c>
      <c r="E24733">
        <f t="shared" si="386"/>
        <v>6998691</v>
      </c>
    </row>
    <row r="24734" spans="1:5" x14ac:dyDescent="0.2">
      <c r="A24734">
        <v>797743</v>
      </c>
      <c r="B24734">
        <v>10</v>
      </c>
      <c r="C24734">
        <v>2</v>
      </c>
      <c r="D24734">
        <v>8</v>
      </c>
      <c r="E24734">
        <f t="shared" si="386"/>
        <v>6998701</v>
      </c>
    </row>
    <row r="24735" spans="1:5" x14ac:dyDescent="0.2">
      <c r="A24735">
        <v>200421</v>
      </c>
      <c r="B24735">
        <v>10</v>
      </c>
      <c r="C24735">
        <v>1</v>
      </c>
      <c r="D24735">
        <v>9</v>
      </c>
      <c r="E24735">
        <f t="shared" si="386"/>
        <v>6998711</v>
      </c>
    </row>
    <row r="24736" spans="1:5" x14ac:dyDescent="0.2">
      <c r="A24736">
        <v>830055</v>
      </c>
      <c r="B24736">
        <v>9</v>
      </c>
      <c r="C24736">
        <v>1</v>
      </c>
      <c r="D24736">
        <v>8</v>
      </c>
      <c r="E24736">
        <f t="shared" si="386"/>
        <v>6998720</v>
      </c>
    </row>
    <row r="24737" spans="1:5" x14ac:dyDescent="0.2">
      <c r="A24737">
        <v>10912</v>
      </c>
      <c r="B24737">
        <v>9</v>
      </c>
      <c r="C24737">
        <v>2</v>
      </c>
      <c r="D24737">
        <v>7</v>
      </c>
      <c r="E24737">
        <f t="shared" si="386"/>
        <v>6998729</v>
      </c>
    </row>
    <row r="24738" spans="1:5" x14ac:dyDescent="0.2">
      <c r="A24738">
        <v>636510</v>
      </c>
      <c r="B24738">
        <v>9</v>
      </c>
      <c r="C24738">
        <v>9</v>
      </c>
      <c r="D24738">
        <v>0</v>
      </c>
      <c r="E24738">
        <f t="shared" si="386"/>
        <v>6998738</v>
      </c>
    </row>
    <row r="24739" spans="1:5" x14ac:dyDescent="0.2">
      <c r="A24739">
        <v>205238</v>
      </c>
      <c r="B24739">
        <v>9</v>
      </c>
      <c r="C24739">
        <v>0</v>
      </c>
      <c r="D24739">
        <v>9</v>
      </c>
      <c r="E24739">
        <f t="shared" si="386"/>
        <v>6998747</v>
      </c>
    </row>
    <row r="24740" spans="1:5" x14ac:dyDescent="0.2">
      <c r="A24740">
        <v>991334</v>
      </c>
      <c r="B24740">
        <v>9</v>
      </c>
      <c r="C24740">
        <v>0</v>
      </c>
      <c r="D24740">
        <v>9</v>
      </c>
      <c r="E24740">
        <f t="shared" si="386"/>
        <v>6998756</v>
      </c>
    </row>
    <row r="24741" spans="1:5" x14ac:dyDescent="0.2">
      <c r="A24741">
        <v>78073</v>
      </c>
      <c r="B24741">
        <v>9</v>
      </c>
      <c r="C24741">
        <v>0</v>
      </c>
      <c r="D24741">
        <v>9</v>
      </c>
      <c r="E24741">
        <f t="shared" si="386"/>
        <v>6998765</v>
      </c>
    </row>
    <row r="24742" spans="1:5" x14ac:dyDescent="0.2">
      <c r="A24742">
        <v>423573</v>
      </c>
      <c r="B24742">
        <v>9</v>
      </c>
      <c r="C24742">
        <v>4</v>
      </c>
      <c r="D24742">
        <v>5</v>
      </c>
      <c r="E24742">
        <f t="shared" si="386"/>
        <v>6998774</v>
      </c>
    </row>
    <row r="24743" spans="1:5" x14ac:dyDescent="0.2">
      <c r="A24743">
        <v>792176</v>
      </c>
      <c r="B24743">
        <v>9</v>
      </c>
      <c r="C24743">
        <v>3</v>
      </c>
      <c r="D24743">
        <v>6</v>
      </c>
      <c r="E24743">
        <f t="shared" si="386"/>
        <v>6998783</v>
      </c>
    </row>
    <row r="24744" spans="1:5" x14ac:dyDescent="0.2">
      <c r="A24744">
        <v>191185</v>
      </c>
      <c r="B24744">
        <v>9</v>
      </c>
      <c r="C24744">
        <v>3</v>
      </c>
      <c r="D24744">
        <v>6</v>
      </c>
      <c r="E24744">
        <f t="shared" si="386"/>
        <v>6998792</v>
      </c>
    </row>
    <row r="24745" spans="1:5" x14ac:dyDescent="0.2">
      <c r="A24745">
        <v>113275</v>
      </c>
      <c r="B24745">
        <v>9</v>
      </c>
      <c r="C24745">
        <v>0</v>
      </c>
      <c r="D24745">
        <v>9</v>
      </c>
      <c r="E24745">
        <f t="shared" si="386"/>
        <v>6998801</v>
      </c>
    </row>
    <row r="24746" spans="1:5" x14ac:dyDescent="0.2">
      <c r="A24746">
        <v>89370</v>
      </c>
      <c r="B24746">
        <v>9</v>
      </c>
      <c r="C24746">
        <v>0</v>
      </c>
      <c r="D24746">
        <v>9</v>
      </c>
      <c r="E24746">
        <f t="shared" si="386"/>
        <v>6998810</v>
      </c>
    </row>
    <row r="24747" spans="1:5" x14ac:dyDescent="0.2">
      <c r="A24747">
        <v>202587</v>
      </c>
      <c r="B24747">
        <v>9</v>
      </c>
      <c r="C24747">
        <v>6</v>
      </c>
      <c r="D24747">
        <v>3</v>
      </c>
      <c r="E24747">
        <f t="shared" si="386"/>
        <v>6998819</v>
      </c>
    </row>
    <row r="24748" spans="1:5" x14ac:dyDescent="0.2">
      <c r="A24748">
        <v>536799</v>
      </c>
      <c r="B24748">
        <v>9</v>
      </c>
      <c r="C24748">
        <v>2</v>
      </c>
      <c r="D24748">
        <v>7</v>
      </c>
      <c r="E24748">
        <f t="shared" si="386"/>
        <v>6998828</v>
      </c>
    </row>
    <row r="24749" spans="1:5" x14ac:dyDescent="0.2">
      <c r="A24749">
        <v>372600</v>
      </c>
      <c r="B24749">
        <v>9</v>
      </c>
      <c r="C24749">
        <v>0</v>
      </c>
      <c r="D24749">
        <v>9</v>
      </c>
      <c r="E24749">
        <f t="shared" si="386"/>
        <v>6998837</v>
      </c>
    </row>
    <row r="24750" spans="1:5" x14ac:dyDescent="0.2">
      <c r="A24750">
        <v>444908</v>
      </c>
      <c r="B24750">
        <v>9</v>
      </c>
      <c r="C24750">
        <v>5</v>
      </c>
      <c r="D24750">
        <v>4</v>
      </c>
      <c r="E24750">
        <f t="shared" si="386"/>
        <v>6998846</v>
      </c>
    </row>
    <row r="24751" spans="1:5" x14ac:dyDescent="0.2">
      <c r="A24751">
        <v>647106</v>
      </c>
      <c r="B24751">
        <v>9</v>
      </c>
      <c r="C24751">
        <v>4</v>
      </c>
      <c r="D24751">
        <v>5</v>
      </c>
      <c r="E24751">
        <f t="shared" si="386"/>
        <v>6998855</v>
      </c>
    </row>
    <row r="24752" spans="1:5" x14ac:dyDescent="0.2">
      <c r="A24752">
        <v>262246</v>
      </c>
      <c r="B24752">
        <v>9</v>
      </c>
      <c r="C24752">
        <v>9</v>
      </c>
      <c r="D24752">
        <v>0</v>
      </c>
      <c r="E24752">
        <f t="shared" si="386"/>
        <v>6998864</v>
      </c>
    </row>
    <row r="24753" spans="1:5" x14ac:dyDescent="0.2">
      <c r="A24753">
        <v>120673</v>
      </c>
      <c r="B24753">
        <v>9</v>
      </c>
      <c r="C24753">
        <v>1</v>
      </c>
      <c r="D24753">
        <v>8</v>
      </c>
      <c r="E24753">
        <f t="shared" si="386"/>
        <v>6998873</v>
      </c>
    </row>
    <row r="24754" spans="1:5" x14ac:dyDescent="0.2">
      <c r="A24754">
        <v>978144</v>
      </c>
      <c r="B24754">
        <v>9</v>
      </c>
      <c r="C24754">
        <v>0</v>
      </c>
      <c r="D24754">
        <v>9</v>
      </c>
      <c r="E24754">
        <f t="shared" si="386"/>
        <v>6998882</v>
      </c>
    </row>
    <row r="24755" spans="1:5" x14ac:dyDescent="0.2">
      <c r="A24755">
        <v>841735</v>
      </c>
      <c r="B24755">
        <v>9</v>
      </c>
      <c r="C24755">
        <v>5</v>
      </c>
      <c r="D24755">
        <v>4</v>
      </c>
      <c r="E24755">
        <f t="shared" si="386"/>
        <v>6998891</v>
      </c>
    </row>
    <row r="24756" spans="1:5" x14ac:dyDescent="0.2">
      <c r="A24756">
        <v>886795</v>
      </c>
      <c r="B24756">
        <v>9</v>
      </c>
      <c r="C24756">
        <v>0</v>
      </c>
      <c r="D24756">
        <v>9</v>
      </c>
      <c r="E24756">
        <f t="shared" si="386"/>
        <v>6998900</v>
      </c>
    </row>
    <row r="24757" spans="1:5" x14ac:dyDescent="0.2">
      <c r="A24757">
        <v>161782</v>
      </c>
      <c r="B24757">
        <v>9</v>
      </c>
      <c r="C24757">
        <v>1</v>
      </c>
      <c r="D24757">
        <v>8</v>
      </c>
      <c r="E24757">
        <f t="shared" si="386"/>
        <v>6998909</v>
      </c>
    </row>
    <row r="24758" spans="1:5" x14ac:dyDescent="0.2">
      <c r="A24758">
        <v>690593</v>
      </c>
      <c r="B24758">
        <v>9</v>
      </c>
      <c r="C24758">
        <v>3</v>
      </c>
      <c r="D24758">
        <v>6</v>
      </c>
      <c r="E24758">
        <f t="shared" si="386"/>
        <v>6998918</v>
      </c>
    </row>
    <row r="24759" spans="1:5" x14ac:dyDescent="0.2">
      <c r="A24759">
        <v>833404</v>
      </c>
      <c r="B24759">
        <v>9</v>
      </c>
      <c r="C24759">
        <v>2</v>
      </c>
      <c r="D24759">
        <v>7</v>
      </c>
      <c r="E24759">
        <f t="shared" si="386"/>
        <v>6998927</v>
      </c>
    </row>
    <row r="24760" spans="1:5" x14ac:dyDescent="0.2">
      <c r="A24760">
        <v>677554</v>
      </c>
      <c r="B24760">
        <v>9</v>
      </c>
      <c r="C24760">
        <v>0</v>
      </c>
      <c r="D24760">
        <v>9</v>
      </c>
      <c r="E24760">
        <f t="shared" si="386"/>
        <v>6998936</v>
      </c>
    </row>
    <row r="24761" spans="1:5" x14ac:dyDescent="0.2">
      <c r="A24761">
        <v>830154</v>
      </c>
      <c r="B24761">
        <v>9</v>
      </c>
      <c r="C24761">
        <v>4</v>
      </c>
      <c r="D24761">
        <v>5</v>
      </c>
      <c r="E24761">
        <f t="shared" si="386"/>
        <v>6998945</v>
      </c>
    </row>
    <row r="24762" spans="1:5" x14ac:dyDescent="0.2">
      <c r="A24762">
        <v>403797</v>
      </c>
      <c r="B24762">
        <v>9</v>
      </c>
      <c r="C24762">
        <v>2</v>
      </c>
      <c r="D24762">
        <v>7</v>
      </c>
      <c r="E24762">
        <f t="shared" si="386"/>
        <v>6998954</v>
      </c>
    </row>
    <row r="24763" spans="1:5" x14ac:dyDescent="0.2">
      <c r="A24763">
        <v>907311</v>
      </c>
      <c r="B24763">
        <v>9</v>
      </c>
      <c r="C24763">
        <v>0</v>
      </c>
      <c r="D24763">
        <v>9</v>
      </c>
      <c r="E24763">
        <f t="shared" si="386"/>
        <v>6998963</v>
      </c>
    </row>
    <row r="24764" spans="1:5" x14ac:dyDescent="0.2">
      <c r="A24764">
        <v>600107</v>
      </c>
      <c r="B24764">
        <v>9</v>
      </c>
      <c r="C24764">
        <v>3</v>
      </c>
      <c r="D24764">
        <v>6</v>
      </c>
      <c r="E24764">
        <f t="shared" si="386"/>
        <v>6998972</v>
      </c>
    </row>
    <row r="24765" spans="1:5" x14ac:dyDescent="0.2">
      <c r="A24765">
        <v>346522</v>
      </c>
      <c r="B24765">
        <v>9</v>
      </c>
      <c r="C24765">
        <v>7</v>
      </c>
      <c r="D24765">
        <v>2</v>
      </c>
      <c r="E24765">
        <f t="shared" si="386"/>
        <v>6998981</v>
      </c>
    </row>
    <row r="24766" spans="1:5" x14ac:dyDescent="0.2">
      <c r="A24766">
        <v>286931</v>
      </c>
      <c r="B24766">
        <v>9</v>
      </c>
      <c r="C24766">
        <v>1</v>
      </c>
      <c r="D24766">
        <v>8</v>
      </c>
      <c r="E24766">
        <f t="shared" si="386"/>
        <v>6998990</v>
      </c>
    </row>
    <row r="24767" spans="1:5" x14ac:dyDescent="0.2">
      <c r="A24767">
        <v>480691</v>
      </c>
      <c r="B24767">
        <v>9</v>
      </c>
      <c r="C24767">
        <v>3</v>
      </c>
      <c r="D24767">
        <v>6</v>
      </c>
      <c r="E24767">
        <f t="shared" si="386"/>
        <v>6998999</v>
      </c>
    </row>
    <row r="24768" spans="1:5" x14ac:dyDescent="0.2">
      <c r="A24768">
        <v>209835</v>
      </c>
      <c r="B24768">
        <v>9</v>
      </c>
      <c r="C24768">
        <v>9</v>
      </c>
      <c r="D24768">
        <v>0</v>
      </c>
      <c r="E24768">
        <f t="shared" si="386"/>
        <v>6999008</v>
      </c>
    </row>
    <row r="24769" spans="1:5" x14ac:dyDescent="0.2">
      <c r="A24769">
        <v>356529</v>
      </c>
      <c r="B24769">
        <v>9</v>
      </c>
      <c r="C24769">
        <v>0</v>
      </c>
      <c r="D24769">
        <v>9</v>
      </c>
      <c r="E24769">
        <f t="shared" si="386"/>
        <v>6999017</v>
      </c>
    </row>
    <row r="24770" spans="1:5" x14ac:dyDescent="0.2">
      <c r="A24770">
        <v>430768</v>
      </c>
      <c r="B24770">
        <v>9</v>
      </c>
      <c r="C24770">
        <v>2</v>
      </c>
      <c r="D24770">
        <v>7</v>
      </c>
      <c r="E24770">
        <f t="shared" si="386"/>
        <v>6999026</v>
      </c>
    </row>
    <row r="24771" spans="1:5" x14ac:dyDescent="0.2">
      <c r="A24771">
        <v>135768</v>
      </c>
      <c r="B24771">
        <v>9</v>
      </c>
      <c r="C24771">
        <v>0</v>
      </c>
      <c r="D24771">
        <v>9</v>
      </c>
      <c r="E24771">
        <f t="shared" si="386"/>
        <v>6999035</v>
      </c>
    </row>
    <row r="24772" spans="1:5" x14ac:dyDescent="0.2">
      <c r="A24772">
        <v>961618</v>
      </c>
      <c r="B24772">
        <v>9</v>
      </c>
      <c r="C24772">
        <v>1</v>
      </c>
      <c r="D24772">
        <v>8</v>
      </c>
      <c r="E24772">
        <f t="shared" si="386"/>
        <v>6999044</v>
      </c>
    </row>
    <row r="24773" spans="1:5" x14ac:dyDescent="0.2">
      <c r="A24773">
        <v>458206</v>
      </c>
      <c r="B24773">
        <v>9</v>
      </c>
      <c r="C24773">
        <v>1</v>
      </c>
      <c r="D24773">
        <v>8</v>
      </c>
      <c r="E24773">
        <f t="shared" ref="E24773:E24836" si="387">SUM(B24773,E24772)</f>
        <v>6999053</v>
      </c>
    </row>
    <row r="24774" spans="1:5" x14ac:dyDescent="0.2">
      <c r="A24774">
        <v>413490</v>
      </c>
      <c r="B24774">
        <v>9</v>
      </c>
      <c r="C24774">
        <v>0</v>
      </c>
      <c r="D24774">
        <v>9</v>
      </c>
      <c r="E24774">
        <f t="shared" si="387"/>
        <v>6999062</v>
      </c>
    </row>
    <row r="24775" spans="1:5" x14ac:dyDescent="0.2">
      <c r="A24775">
        <v>489642</v>
      </c>
      <c r="B24775">
        <v>9</v>
      </c>
      <c r="C24775">
        <v>2</v>
      </c>
      <c r="D24775">
        <v>7</v>
      </c>
      <c r="E24775">
        <f t="shared" si="387"/>
        <v>6999071</v>
      </c>
    </row>
    <row r="24776" spans="1:5" x14ac:dyDescent="0.2">
      <c r="A24776">
        <v>548535</v>
      </c>
      <c r="B24776">
        <v>9</v>
      </c>
      <c r="C24776">
        <v>0</v>
      </c>
      <c r="D24776">
        <v>9</v>
      </c>
      <c r="E24776">
        <f t="shared" si="387"/>
        <v>6999080</v>
      </c>
    </row>
    <row r="24777" spans="1:5" x14ac:dyDescent="0.2">
      <c r="A24777">
        <v>243579</v>
      </c>
      <c r="B24777">
        <v>9</v>
      </c>
      <c r="C24777">
        <v>5</v>
      </c>
      <c r="D24777">
        <v>4</v>
      </c>
      <c r="E24777">
        <f t="shared" si="387"/>
        <v>6999089</v>
      </c>
    </row>
    <row r="24778" spans="1:5" x14ac:dyDescent="0.2">
      <c r="A24778">
        <v>649761</v>
      </c>
      <c r="B24778">
        <v>8</v>
      </c>
      <c r="C24778">
        <v>0</v>
      </c>
      <c r="D24778">
        <v>8</v>
      </c>
      <c r="E24778">
        <f t="shared" si="387"/>
        <v>6999097</v>
      </c>
    </row>
    <row r="24779" spans="1:5" x14ac:dyDescent="0.2">
      <c r="A24779">
        <v>369382</v>
      </c>
      <c r="B24779">
        <v>8</v>
      </c>
      <c r="C24779">
        <v>0</v>
      </c>
      <c r="D24779">
        <v>8</v>
      </c>
      <c r="E24779">
        <f t="shared" si="387"/>
        <v>6999105</v>
      </c>
    </row>
    <row r="24780" spans="1:5" x14ac:dyDescent="0.2">
      <c r="A24780">
        <v>239084</v>
      </c>
      <c r="B24780">
        <v>8</v>
      </c>
      <c r="C24780">
        <v>1</v>
      </c>
      <c r="D24780">
        <v>7</v>
      </c>
      <c r="E24780">
        <f t="shared" si="387"/>
        <v>6999113</v>
      </c>
    </row>
    <row r="24781" spans="1:5" x14ac:dyDescent="0.2">
      <c r="A24781">
        <v>937398</v>
      </c>
      <c r="B24781">
        <v>8</v>
      </c>
      <c r="C24781">
        <v>1</v>
      </c>
      <c r="D24781">
        <v>7</v>
      </c>
      <c r="E24781">
        <f t="shared" si="387"/>
        <v>6999121</v>
      </c>
    </row>
    <row r="24782" spans="1:5" x14ac:dyDescent="0.2">
      <c r="A24782">
        <v>889867</v>
      </c>
      <c r="B24782">
        <v>8</v>
      </c>
      <c r="C24782">
        <v>1</v>
      </c>
      <c r="D24782">
        <v>7</v>
      </c>
      <c r="E24782">
        <f t="shared" si="387"/>
        <v>6999129</v>
      </c>
    </row>
    <row r="24783" spans="1:5" x14ac:dyDescent="0.2">
      <c r="A24783">
        <v>864801</v>
      </c>
      <c r="B24783">
        <v>8</v>
      </c>
      <c r="C24783">
        <v>0</v>
      </c>
      <c r="D24783">
        <v>8</v>
      </c>
      <c r="E24783">
        <f t="shared" si="387"/>
        <v>6999137</v>
      </c>
    </row>
    <row r="24784" spans="1:5" x14ac:dyDescent="0.2">
      <c r="A24784">
        <v>724723</v>
      </c>
      <c r="B24784">
        <v>8</v>
      </c>
      <c r="C24784">
        <v>2</v>
      </c>
      <c r="D24784">
        <v>6</v>
      </c>
      <c r="E24784">
        <f t="shared" si="387"/>
        <v>6999145</v>
      </c>
    </row>
    <row r="24785" spans="1:5" x14ac:dyDescent="0.2">
      <c r="A24785">
        <v>205119</v>
      </c>
      <c r="B24785">
        <v>8</v>
      </c>
      <c r="C24785">
        <v>2</v>
      </c>
      <c r="D24785">
        <v>6</v>
      </c>
      <c r="E24785">
        <f t="shared" si="387"/>
        <v>6999153</v>
      </c>
    </row>
    <row r="24786" spans="1:5" x14ac:dyDescent="0.2">
      <c r="A24786">
        <v>613976</v>
      </c>
      <c r="B24786">
        <v>8</v>
      </c>
      <c r="C24786">
        <v>1</v>
      </c>
      <c r="D24786">
        <v>7</v>
      </c>
      <c r="E24786">
        <f t="shared" si="387"/>
        <v>6999161</v>
      </c>
    </row>
    <row r="24787" spans="1:5" x14ac:dyDescent="0.2">
      <c r="A24787">
        <v>198994</v>
      </c>
      <c r="B24787">
        <v>8</v>
      </c>
      <c r="C24787">
        <v>1</v>
      </c>
      <c r="D24787">
        <v>7</v>
      </c>
      <c r="E24787">
        <f t="shared" si="387"/>
        <v>6999169</v>
      </c>
    </row>
    <row r="24788" spans="1:5" x14ac:dyDescent="0.2">
      <c r="A24788">
        <v>271079</v>
      </c>
      <c r="B24788">
        <v>8</v>
      </c>
      <c r="C24788">
        <v>0</v>
      </c>
      <c r="D24788">
        <v>8</v>
      </c>
      <c r="E24788">
        <f t="shared" si="387"/>
        <v>6999177</v>
      </c>
    </row>
    <row r="24789" spans="1:5" x14ac:dyDescent="0.2">
      <c r="A24789">
        <v>992324</v>
      </c>
      <c r="B24789">
        <v>8</v>
      </c>
      <c r="C24789">
        <v>4</v>
      </c>
      <c r="D24789">
        <v>4</v>
      </c>
      <c r="E24789">
        <f t="shared" si="387"/>
        <v>6999185</v>
      </c>
    </row>
    <row r="24790" spans="1:5" x14ac:dyDescent="0.2">
      <c r="A24790">
        <v>25955</v>
      </c>
      <c r="B24790">
        <v>8</v>
      </c>
      <c r="C24790">
        <v>0</v>
      </c>
      <c r="D24790">
        <v>8</v>
      </c>
      <c r="E24790">
        <f t="shared" si="387"/>
        <v>6999193</v>
      </c>
    </row>
    <row r="24791" spans="1:5" x14ac:dyDescent="0.2">
      <c r="A24791">
        <v>422282</v>
      </c>
      <c r="B24791">
        <v>8</v>
      </c>
      <c r="C24791">
        <v>0</v>
      </c>
      <c r="D24791">
        <v>8</v>
      </c>
      <c r="E24791">
        <f t="shared" si="387"/>
        <v>6999201</v>
      </c>
    </row>
    <row r="24792" spans="1:5" x14ac:dyDescent="0.2">
      <c r="A24792">
        <v>804044</v>
      </c>
      <c r="B24792">
        <v>8</v>
      </c>
      <c r="C24792">
        <v>0</v>
      </c>
      <c r="D24792">
        <v>8</v>
      </c>
      <c r="E24792">
        <f t="shared" si="387"/>
        <v>6999209</v>
      </c>
    </row>
    <row r="24793" spans="1:5" x14ac:dyDescent="0.2">
      <c r="A24793">
        <v>525515</v>
      </c>
      <c r="B24793">
        <v>8</v>
      </c>
      <c r="C24793">
        <v>0</v>
      </c>
      <c r="D24793">
        <v>8</v>
      </c>
      <c r="E24793">
        <f t="shared" si="387"/>
        <v>6999217</v>
      </c>
    </row>
    <row r="24794" spans="1:5" x14ac:dyDescent="0.2">
      <c r="A24794">
        <v>860645</v>
      </c>
      <c r="B24794">
        <v>8</v>
      </c>
      <c r="C24794">
        <v>1</v>
      </c>
      <c r="D24794">
        <v>7</v>
      </c>
      <c r="E24794">
        <f t="shared" si="387"/>
        <v>6999225</v>
      </c>
    </row>
    <row r="24795" spans="1:5" x14ac:dyDescent="0.2">
      <c r="A24795">
        <v>746110</v>
      </c>
      <c r="B24795">
        <v>8</v>
      </c>
      <c r="C24795">
        <v>1</v>
      </c>
      <c r="D24795">
        <v>7</v>
      </c>
      <c r="E24795">
        <f t="shared" si="387"/>
        <v>6999233</v>
      </c>
    </row>
    <row r="24796" spans="1:5" x14ac:dyDescent="0.2">
      <c r="A24796">
        <v>568099</v>
      </c>
      <c r="B24796">
        <v>8</v>
      </c>
      <c r="C24796">
        <v>0</v>
      </c>
      <c r="D24796">
        <v>8</v>
      </c>
      <c r="E24796">
        <f t="shared" si="387"/>
        <v>6999241</v>
      </c>
    </row>
    <row r="24797" spans="1:5" x14ac:dyDescent="0.2">
      <c r="A24797">
        <v>330810</v>
      </c>
      <c r="B24797">
        <v>8</v>
      </c>
      <c r="C24797">
        <v>1</v>
      </c>
      <c r="D24797">
        <v>7</v>
      </c>
      <c r="E24797">
        <f t="shared" si="387"/>
        <v>6999249</v>
      </c>
    </row>
    <row r="24798" spans="1:5" x14ac:dyDescent="0.2">
      <c r="A24798">
        <v>781576</v>
      </c>
      <c r="B24798">
        <v>8</v>
      </c>
      <c r="C24798">
        <v>2</v>
      </c>
      <c r="D24798">
        <v>6</v>
      </c>
      <c r="E24798">
        <f t="shared" si="387"/>
        <v>6999257</v>
      </c>
    </row>
    <row r="24799" spans="1:5" x14ac:dyDescent="0.2">
      <c r="A24799">
        <v>583972</v>
      </c>
      <c r="B24799">
        <v>8</v>
      </c>
      <c r="C24799">
        <v>0</v>
      </c>
      <c r="D24799">
        <v>8</v>
      </c>
      <c r="E24799">
        <f t="shared" si="387"/>
        <v>6999265</v>
      </c>
    </row>
    <row r="24800" spans="1:5" x14ac:dyDescent="0.2">
      <c r="A24800">
        <v>465754</v>
      </c>
      <c r="B24800">
        <v>8</v>
      </c>
      <c r="C24800">
        <v>0</v>
      </c>
      <c r="D24800">
        <v>8</v>
      </c>
      <c r="E24800">
        <f t="shared" si="387"/>
        <v>6999273</v>
      </c>
    </row>
    <row r="24801" spans="1:5" x14ac:dyDescent="0.2">
      <c r="A24801">
        <v>989031</v>
      </c>
      <c r="B24801">
        <v>7</v>
      </c>
      <c r="C24801">
        <v>1</v>
      </c>
      <c r="D24801">
        <v>6</v>
      </c>
      <c r="E24801">
        <f t="shared" si="387"/>
        <v>6999280</v>
      </c>
    </row>
    <row r="24802" spans="1:5" x14ac:dyDescent="0.2">
      <c r="A24802">
        <v>488256</v>
      </c>
      <c r="B24802">
        <v>7</v>
      </c>
      <c r="C24802">
        <v>6</v>
      </c>
      <c r="D24802">
        <v>1</v>
      </c>
      <c r="E24802">
        <f t="shared" si="387"/>
        <v>6999287</v>
      </c>
    </row>
    <row r="24803" spans="1:5" x14ac:dyDescent="0.2">
      <c r="A24803">
        <v>343057</v>
      </c>
      <c r="B24803">
        <v>7</v>
      </c>
      <c r="C24803">
        <v>0</v>
      </c>
      <c r="D24803">
        <v>7</v>
      </c>
      <c r="E24803">
        <f t="shared" si="387"/>
        <v>6999294</v>
      </c>
    </row>
    <row r="24804" spans="1:5" x14ac:dyDescent="0.2">
      <c r="A24804">
        <v>122036</v>
      </c>
      <c r="B24804">
        <v>7</v>
      </c>
      <c r="C24804">
        <v>0</v>
      </c>
      <c r="D24804">
        <v>7</v>
      </c>
      <c r="E24804">
        <f t="shared" si="387"/>
        <v>6999301</v>
      </c>
    </row>
    <row r="24805" spans="1:5" x14ac:dyDescent="0.2">
      <c r="A24805">
        <v>105858</v>
      </c>
      <c r="B24805">
        <v>7</v>
      </c>
      <c r="C24805">
        <v>4</v>
      </c>
      <c r="D24805">
        <v>3</v>
      </c>
      <c r="E24805">
        <f t="shared" si="387"/>
        <v>6999308</v>
      </c>
    </row>
    <row r="24806" spans="1:5" x14ac:dyDescent="0.2">
      <c r="A24806">
        <v>339750</v>
      </c>
      <c r="B24806">
        <v>7</v>
      </c>
      <c r="C24806">
        <v>2</v>
      </c>
      <c r="D24806">
        <v>5</v>
      </c>
      <c r="E24806">
        <f t="shared" si="387"/>
        <v>6999315</v>
      </c>
    </row>
    <row r="24807" spans="1:5" x14ac:dyDescent="0.2">
      <c r="A24807">
        <v>488495</v>
      </c>
      <c r="B24807">
        <v>7</v>
      </c>
      <c r="C24807">
        <v>1</v>
      </c>
      <c r="D24807">
        <v>6</v>
      </c>
      <c r="E24807">
        <f t="shared" si="387"/>
        <v>6999322</v>
      </c>
    </row>
    <row r="24808" spans="1:5" x14ac:dyDescent="0.2">
      <c r="A24808">
        <v>534963</v>
      </c>
      <c r="B24808">
        <v>7</v>
      </c>
      <c r="C24808">
        <v>0</v>
      </c>
      <c r="D24808">
        <v>7</v>
      </c>
      <c r="E24808">
        <f t="shared" si="387"/>
        <v>6999329</v>
      </c>
    </row>
    <row r="24809" spans="1:5" x14ac:dyDescent="0.2">
      <c r="A24809">
        <v>348619</v>
      </c>
      <c r="B24809">
        <v>7</v>
      </c>
      <c r="C24809">
        <v>2</v>
      </c>
      <c r="D24809">
        <v>5</v>
      </c>
      <c r="E24809">
        <f t="shared" si="387"/>
        <v>6999336</v>
      </c>
    </row>
    <row r="24810" spans="1:5" x14ac:dyDescent="0.2">
      <c r="A24810">
        <v>18285</v>
      </c>
      <c r="B24810">
        <v>7</v>
      </c>
      <c r="C24810">
        <v>0</v>
      </c>
      <c r="D24810">
        <v>7</v>
      </c>
      <c r="E24810">
        <f t="shared" si="387"/>
        <v>6999343</v>
      </c>
    </row>
    <row r="24811" spans="1:5" x14ac:dyDescent="0.2">
      <c r="A24811">
        <v>83997</v>
      </c>
      <c r="B24811">
        <v>7</v>
      </c>
      <c r="C24811">
        <v>2</v>
      </c>
      <c r="D24811">
        <v>5</v>
      </c>
      <c r="E24811">
        <f t="shared" si="387"/>
        <v>6999350</v>
      </c>
    </row>
    <row r="24812" spans="1:5" x14ac:dyDescent="0.2">
      <c r="A24812">
        <v>783710</v>
      </c>
      <c r="B24812">
        <v>7</v>
      </c>
      <c r="C24812">
        <v>2</v>
      </c>
      <c r="D24812">
        <v>5</v>
      </c>
      <c r="E24812">
        <f t="shared" si="387"/>
        <v>6999357</v>
      </c>
    </row>
    <row r="24813" spans="1:5" x14ac:dyDescent="0.2">
      <c r="A24813">
        <v>461549</v>
      </c>
      <c r="B24813">
        <v>7</v>
      </c>
      <c r="C24813">
        <v>1</v>
      </c>
      <c r="D24813">
        <v>6</v>
      </c>
      <c r="E24813">
        <f t="shared" si="387"/>
        <v>6999364</v>
      </c>
    </row>
    <row r="24814" spans="1:5" x14ac:dyDescent="0.2">
      <c r="A24814">
        <v>391272</v>
      </c>
      <c r="B24814">
        <v>7</v>
      </c>
      <c r="C24814">
        <v>0</v>
      </c>
      <c r="D24814">
        <v>7</v>
      </c>
      <c r="E24814">
        <f t="shared" si="387"/>
        <v>6999371</v>
      </c>
    </row>
    <row r="24815" spans="1:5" x14ac:dyDescent="0.2">
      <c r="A24815">
        <v>159834</v>
      </c>
      <c r="B24815">
        <v>7</v>
      </c>
      <c r="C24815">
        <v>1</v>
      </c>
      <c r="D24815">
        <v>6</v>
      </c>
      <c r="E24815">
        <f t="shared" si="387"/>
        <v>6999378</v>
      </c>
    </row>
    <row r="24816" spans="1:5" x14ac:dyDescent="0.2">
      <c r="A24816">
        <v>526364</v>
      </c>
      <c r="B24816">
        <v>7</v>
      </c>
      <c r="C24816">
        <v>0</v>
      </c>
      <c r="D24816">
        <v>7</v>
      </c>
      <c r="E24816">
        <f t="shared" si="387"/>
        <v>6999385</v>
      </c>
    </row>
    <row r="24817" spans="1:5" x14ac:dyDescent="0.2">
      <c r="A24817">
        <v>69140</v>
      </c>
      <c r="B24817">
        <v>7</v>
      </c>
      <c r="C24817">
        <v>0</v>
      </c>
      <c r="D24817">
        <v>7</v>
      </c>
      <c r="E24817">
        <f t="shared" si="387"/>
        <v>6999392</v>
      </c>
    </row>
    <row r="24818" spans="1:5" x14ac:dyDescent="0.2">
      <c r="A24818">
        <v>61354</v>
      </c>
      <c r="B24818">
        <v>7</v>
      </c>
      <c r="C24818">
        <v>5</v>
      </c>
      <c r="D24818">
        <v>2</v>
      </c>
      <c r="E24818">
        <f t="shared" si="387"/>
        <v>6999399</v>
      </c>
    </row>
    <row r="24819" spans="1:5" x14ac:dyDescent="0.2">
      <c r="A24819">
        <v>584560</v>
      </c>
      <c r="B24819">
        <v>7</v>
      </c>
      <c r="C24819">
        <v>0</v>
      </c>
      <c r="D24819">
        <v>7</v>
      </c>
      <c r="E24819">
        <f t="shared" si="387"/>
        <v>6999406</v>
      </c>
    </row>
    <row r="24820" spans="1:5" x14ac:dyDescent="0.2">
      <c r="A24820">
        <v>638383</v>
      </c>
      <c r="B24820">
        <v>7</v>
      </c>
      <c r="C24820">
        <v>1</v>
      </c>
      <c r="D24820">
        <v>6</v>
      </c>
      <c r="E24820">
        <f t="shared" si="387"/>
        <v>6999413</v>
      </c>
    </row>
    <row r="24821" spans="1:5" x14ac:dyDescent="0.2">
      <c r="A24821">
        <v>191320</v>
      </c>
      <c r="B24821">
        <v>7</v>
      </c>
      <c r="C24821">
        <v>1</v>
      </c>
      <c r="D24821">
        <v>6</v>
      </c>
      <c r="E24821">
        <f t="shared" si="387"/>
        <v>6999420</v>
      </c>
    </row>
    <row r="24822" spans="1:5" x14ac:dyDescent="0.2">
      <c r="A24822">
        <v>568611</v>
      </c>
      <c r="B24822">
        <v>7</v>
      </c>
      <c r="C24822">
        <v>0</v>
      </c>
      <c r="D24822">
        <v>7</v>
      </c>
      <c r="E24822">
        <f t="shared" si="387"/>
        <v>6999427</v>
      </c>
    </row>
    <row r="24823" spans="1:5" x14ac:dyDescent="0.2">
      <c r="A24823">
        <v>156093</v>
      </c>
      <c r="B24823">
        <v>7</v>
      </c>
      <c r="C24823">
        <v>4</v>
      </c>
      <c r="D24823">
        <v>3</v>
      </c>
      <c r="E24823">
        <f t="shared" si="387"/>
        <v>6999434</v>
      </c>
    </row>
    <row r="24824" spans="1:5" x14ac:dyDescent="0.2">
      <c r="A24824">
        <v>804344</v>
      </c>
      <c r="B24824">
        <v>6</v>
      </c>
      <c r="C24824">
        <v>0</v>
      </c>
      <c r="D24824">
        <v>6</v>
      </c>
      <c r="E24824">
        <f t="shared" si="387"/>
        <v>6999440</v>
      </c>
    </row>
    <row r="24825" spans="1:5" x14ac:dyDescent="0.2">
      <c r="A24825">
        <v>15134</v>
      </c>
      <c r="B24825">
        <v>6</v>
      </c>
      <c r="C24825">
        <v>4</v>
      </c>
      <c r="D24825">
        <v>2</v>
      </c>
      <c r="E24825">
        <f t="shared" si="387"/>
        <v>6999446</v>
      </c>
    </row>
    <row r="24826" spans="1:5" x14ac:dyDescent="0.2">
      <c r="A24826">
        <v>5843</v>
      </c>
      <c r="B24826">
        <v>6</v>
      </c>
      <c r="C24826">
        <v>2</v>
      </c>
      <c r="D24826">
        <v>4</v>
      </c>
      <c r="E24826">
        <f t="shared" si="387"/>
        <v>6999452</v>
      </c>
    </row>
    <row r="24827" spans="1:5" x14ac:dyDescent="0.2">
      <c r="A24827">
        <v>821494</v>
      </c>
      <c r="B24827">
        <v>6</v>
      </c>
      <c r="C24827">
        <v>0</v>
      </c>
      <c r="D24827">
        <v>6</v>
      </c>
      <c r="E24827">
        <f t="shared" si="387"/>
        <v>6999458</v>
      </c>
    </row>
    <row r="24828" spans="1:5" x14ac:dyDescent="0.2">
      <c r="A24828">
        <v>374127</v>
      </c>
      <c r="B24828">
        <v>6</v>
      </c>
      <c r="C24828">
        <v>2</v>
      </c>
      <c r="D24828">
        <v>4</v>
      </c>
      <c r="E24828">
        <f t="shared" si="387"/>
        <v>6999464</v>
      </c>
    </row>
    <row r="24829" spans="1:5" x14ac:dyDescent="0.2">
      <c r="A24829">
        <v>505633</v>
      </c>
      <c r="B24829">
        <v>6</v>
      </c>
      <c r="C24829">
        <v>0</v>
      </c>
      <c r="D24829">
        <v>6</v>
      </c>
      <c r="E24829">
        <f t="shared" si="387"/>
        <v>6999470</v>
      </c>
    </row>
    <row r="24830" spans="1:5" x14ac:dyDescent="0.2">
      <c r="A24830">
        <v>88678</v>
      </c>
      <c r="B24830">
        <v>6</v>
      </c>
      <c r="C24830">
        <v>0</v>
      </c>
      <c r="D24830">
        <v>6</v>
      </c>
      <c r="E24830">
        <f t="shared" si="387"/>
        <v>6999476</v>
      </c>
    </row>
    <row r="24831" spans="1:5" x14ac:dyDescent="0.2">
      <c r="A24831">
        <v>121257</v>
      </c>
      <c r="B24831">
        <v>6</v>
      </c>
      <c r="C24831">
        <v>1</v>
      </c>
      <c r="D24831">
        <v>5</v>
      </c>
      <c r="E24831">
        <f t="shared" si="387"/>
        <v>6999482</v>
      </c>
    </row>
    <row r="24832" spans="1:5" x14ac:dyDescent="0.2">
      <c r="A24832">
        <v>656377</v>
      </c>
      <c r="B24832">
        <v>6</v>
      </c>
      <c r="C24832">
        <v>0</v>
      </c>
      <c r="D24832">
        <v>6</v>
      </c>
      <c r="E24832">
        <f t="shared" si="387"/>
        <v>6999488</v>
      </c>
    </row>
    <row r="24833" spans="1:5" x14ac:dyDescent="0.2">
      <c r="A24833">
        <v>226459</v>
      </c>
      <c r="B24833">
        <v>6</v>
      </c>
      <c r="C24833">
        <v>3</v>
      </c>
      <c r="D24833">
        <v>3</v>
      </c>
      <c r="E24833">
        <f t="shared" si="387"/>
        <v>6999494</v>
      </c>
    </row>
    <row r="24834" spans="1:5" x14ac:dyDescent="0.2">
      <c r="A24834">
        <v>107119</v>
      </c>
      <c r="B24834">
        <v>6</v>
      </c>
      <c r="C24834">
        <v>1</v>
      </c>
      <c r="D24834">
        <v>5</v>
      </c>
      <c r="E24834">
        <f t="shared" si="387"/>
        <v>6999500</v>
      </c>
    </row>
    <row r="24835" spans="1:5" x14ac:dyDescent="0.2">
      <c r="A24835">
        <v>831345</v>
      </c>
      <c r="B24835">
        <v>6</v>
      </c>
      <c r="C24835">
        <v>1</v>
      </c>
      <c r="D24835">
        <v>5</v>
      </c>
      <c r="E24835">
        <f t="shared" si="387"/>
        <v>6999506</v>
      </c>
    </row>
    <row r="24836" spans="1:5" x14ac:dyDescent="0.2">
      <c r="A24836">
        <v>9259</v>
      </c>
      <c r="B24836">
        <v>6</v>
      </c>
      <c r="C24836">
        <v>1</v>
      </c>
      <c r="D24836">
        <v>5</v>
      </c>
      <c r="E24836">
        <f t="shared" si="387"/>
        <v>6999512</v>
      </c>
    </row>
    <row r="24837" spans="1:5" x14ac:dyDescent="0.2">
      <c r="A24837">
        <v>980330</v>
      </c>
      <c r="B24837">
        <v>6</v>
      </c>
      <c r="C24837">
        <v>1</v>
      </c>
      <c r="D24837">
        <v>5</v>
      </c>
      <c r="E24837">
        <f t="shared" ref="E24837:E24900" si="388">SUM(B24837,E24836)</f>
        <v>6999518</v>
      </c>
    </row>
    <row r="24838" spans="1:5" x14ac:dyDescent="0.2">
      <c r="A24838">
        <v>313966</v>
      </c>
      <c r="B24838">
        <v>6</v>
      </c>
      <c r="C24838">
        <v>0</v>
      </c>
      <c r="D24838">
        <v>6</v>
      </c>
      <c r="E24838">
        <f t="shared" si="388"/>
        <v>6999524</v>
      </c>
    </row>
    <row r="24839" spans="1:5" x14ac:dyDescent="0.2">
      <c r="A24839">
        <v>762101</v>
      </c>
      <c r="B24839">
        <v>6</v>
      </c>
      <c r="C24839">
        <v>0</v>
      </c>
      <c r="D24839">
        <v>6</v>
      </c>
      <c r="E24839">
        <f t="shared" si="388"/>
        <v>6999530</v>
      </c>
    </row>
    <row r="24840" spans="1:5" x14ac:dyDescent="0.2">
      <c r="A24840">
        <v>399697</v>
      </c>
      <c r="B24840">
        <v>6</v>
      </c>
      <c r="C24840">
        <v>5</v>
      </c>
      <c r="D24840">
        <v>1</v>
      </c>
      <c r="E24840">
        <f t="shared" si="388"/>
        <v>6999536</v>
      </c>
    </row>
    <row r="24841" spans="1:5" x14ac:dyDescent="0.2">
      <c r="A24841">
        <v>1163</v>
      </c>
      <c r="B24841">
        <v>6</v>
      </c>
      <c r="C24841">
        <v>0</v>
      </c>
      <c r="D24841">
        <v>6</v>
      </c>
      <c r="E24841">
        <f t="shared" si="388"/>
        <v>6999542</v>
      </c>
    </row>
    <row r="24842" spans="1:5" x14ac:dyDescent="0.2">
      <c r="A24842">
        <v>576457</v>
      </c>
      <c r="B24842">
        <v>6</v>
      </c>
      <c r="C24842">
        <v>0</v>
      </c>
      <c r="D24842">
        <v>6</v>
      </c>
      <c r="E24842">
        <f t="shared" si="388"/>
        <v>6999548</v>
      </c>
    </row>
    <row r="24843" spans="1:5" x14ac:dyDescent="0.2">
      <c r="A24843">
        <v>675930</v>
      </c>
      <c r="B24843">
        <v>6</v>
      </c>
      <c r="C24843">
        <v>0</v>
      </c>
      <c r="D24843">
        <v>6</v>
      </c>
      <c r="E24843">
        <f t="shared" si="388"/>
        <v>6999554</v>
      </c>
    </row>
    <row r="24844" spans="1:5" x14ac:dyDescent="0.2">
      <c r="A24844">
        <v>653063</v>
      </c>
      <c r="B24844">
        <v>6</v>
      </c>
      <c r="C24844">
        <v>1</v>
      </c>
      <c r="D24844">
        <v>5</v>
      </c>
      <c r="E24844">
        <f t="shared" si="388"/>
        <v>6999560</v>
      </c>
    </row>
    <row r="24845" spans="1:5" x14ac:dyDescent="0.2">
      <c r="A24845">
        <v>580023</v>
      </c>
      <c r="B24845">
        <v>6</v>
      </c>
      <c r="C24845">
        <v>1</v>
      </c>
      <c r="D24845">
        <v>5</v>
      </c>
      <c r="E24845">
        <f t="shared" si="388"/>
        <v>6999566</v>
      </c>
    </row>
    <row r="24846" spans="1:5" x14ac:dyDescent="0.2">
      <c r="A24846">
        <v>745520</v>
      </c>
      <c r="B24846">
        <v>6</v>
      </c>
      <c r="C24846">
        <v>2</v>
      </c>
      <c r="D24846">
        <v>4</v>
      </c>
      <c r="E24846">
        <f t="shared" si="388"/>
        <v>6999572</v>
      </c>
    </row>
    <row r="24847" spans="1:5" x14ac:dyDescent="0.2">
      <c r="A24847">
        <v>485728</v>
      </c>
      <c r="B24847">
        <v>6</v>
      </c>
      <c r="C24847">
        <v>1</v>
      </c>
      <c r="D24847">
        <v>5</v>
      </c>
      <c r="E24847">
        <f t="shared" si="388"/>
        <v>6999578</v>
      </c>
    </row>
    <row r="24848" spans="1:5" x14ac:dyDescent="0.2">
      <c r="A24848">
        <v>623152</v>
      </c>
      <c r="B24848">
        <v>5</v>
      </c>
      <c r="C24848">
        <v>0</v>
      </c>
      <c r="D24848">
        <v>5</v>
      </c>
      <c r="E24848">
        <f t="shared" si="388"/>
        <v>6999583</v>
      </c>
    </row>
    <row r="24849" spans="1:5" x14ac:dyDescent="0.2">
      <c r="A24849">
        <v>758728</v>
      </c>
      <c r="B24849">
        <v>5</v>
      </c>
      <c r="C24849">
        <v>2</v>
      </c>
      <c r="D24849">
        <v>3</v>
      </c>
      <c r="E24849">
        <f t="shared" si="388"/>
        <v>6999588</v>
      </c>
    </row>
    <row r="24850" spans="1:5" x14ac:dyDescent="0.2">
      <c r="A24850">
        <v>771668</v>
      </c>
      <c r="B24850">
        <v>5</v>
      </c>
      <c r="C24850">
        <v>0</v>
      </c>
      <c r="D24850">
        <v>5</v>
      </c>
      <c r="E24850">
        <f t="shared" si="388"/>
        <v>6999593</v>
      </c>
    </row>
    <row r="24851" spans="1:5" x14ac:dyDescent="0.2">
      <c r="A24851">
        <v>404245</v>
      </c>
      <c r="B24851">
        <v>5</v>
      </c>
      <c r="C24851">
        <v>4</v>
      </c>
      <c r="D24851">
        <v>1</v>
      </c>
      <c r="E24851">
        <f t="shared" si="388"/>
        <v>6999598</v>
      </c>
    </row>
    <row r="24852" spans="1:5" x14ac:dyDescent="0.2">
      <c r="A24852">
        <v>746796</v>
      </c>
      <c r="B24852">
        <v>5</v>
      </c>
      <c r="C24852">
        <v>1</v>
      </c>
      <c r="D24852">
        <v>4</v>
      </c>
      <c r="E24852">
        <f t="shared" si="388"/>
        <v>6999603</v>
      </c>
    </row>
    <row r="24853" spans="1:5" x14ac:dyDescent="0.2">
      <c r="A24853">
        <v>988768</v>
      </c>
      <c r="B24853">
        <v>5</v>
      </c>
      <c r="C24853">
        <v>0</v>
      </c>
      <c r="D24853">
        <v>5</v>
      </c>
      <c r="E24853">
        <f t="shared" si="388"/>
        <v>6999608</v>
      </c>
    </row>
    <row r="24854" spans="1:5" x14ac:dyDescent="0.2">
      <c r="A24854">
        <v>822787</v>
      </c>
      <c r="B24854">
        <v>5</v>
      </c>
      <c r="C24854">
        <v>5</v>
      </c>
      <c r="D24854">
        <v>0</v>
      </c>
      <c r="E24854">
        <f t="shared" si="388"/>
        <v>6999613</v>
      </c>
    </row>
    <row r="24855" spans="1:5" x14ac:dyDescent="0.2">
      <c r="A24855">
        <v>628627</v>
      </c>
      <c r="B24855">
        <v>5</v>
      </c>
      <c r="C24855">
        <v>0</v>
      </c>
      <c r="D24855">
        <v>5</v>
      </c>
      <c r="E24855">
        <f t="shared" si="388"/>
        <v>6999618</v>
      </c>
    </row>
    <row r="24856" spans="1:5" x14ac:dyDescent="0.2">
      <c r="A24856">
        <v>904582</v>
      </c>
      <c r="B24856">
        <v>5</v>
      </c>
      <c r="C24856">
        <v>2</v>
      </c>
      <c r="D24856">
        <v>3</v>
      </c>
      <c r="E24856">
        <f t="shared" si="388"/>
        <v>6999623</v>
      </c>
    </row>
    <row r="24857" spans="1:5" x14ac:dyDescent="0.2">
      <c r="A24857">
        <v>321491</v>
      </c>
      <c r="B24857">
        <v>5</v>
      </c>
      <c r="C24857">
        <v>0</v>
      </c>
      <c r="D24857">
        <v>5</v>
      </c>
      <c r="E24857">
        <f t="shared" si="388"/>
        <v>6999628</v>
      </c>
    </row>
    <row r="24858" spans="1:5" x14ac:dyDescent="0.2">
      <c r="A24858">
        <v>716750</v>
      </c>
      <c r="B24858">
        <v>5</v>
      </c>
      <c r="C24858">
        <v>0</v>
      </c>
      <c r="D24858">
        <v>5</v>
      </c>
      <c r="E24858">
        <f t="shared" si="388"/>
        <v>6999633</v>
      </c>
    </row>
    <row r="24859" spans="1:5" x14ac:dyDescent="0.2">
      <c r="A24859">
        <v>416616</v>
      </c>
      <c r="B24859">
        <v>5</v>
      </c>
      <c r="C24859">
        <v>1</v>
      </c>
      <c r="D24859">
        <v>4</v>
      </c>
      <c r="E24859">
        <f t="shared" si="388"/>
        <v>6999638</v>
      </c>
    </row>
    <row r="24860" spans="1:5" x14ac:dyDescent="0.2">
      <c r="A24860">
        <v>993044</v>
      </c>
      <c r="B24860">
        <v>5</v>
      </c>
      <c r="C24860">
        <v>4</v>
      </c>
      <c r="D24860">
        <v>1</v>
      </c>
      <c r="E24860">
        <f t="shared" si="388"/>
        <v>6999643</v>
      </c>
    </row>
    <row r="24861" spans="1:5" x14ac:dyDescent="0.2">
      <c r="A24861">
        <v>341774</v>
      </c>
      <c r="B24861">
        <v>5</v>
      </c>
      <c r="C24861">
        <v>1</v>
      </c>
      <c r="D24861">
        <v>4</v>
      </c>
      <c r="E24861">
        <f t="shared" si="388"/>
        <v>6999648</v>
      </c>
    </row>
    <row r="24862" spans="1:5" x14ac:dyDescent="0.2">
      <c r="A24862">
        <v>41481</v>
      </c>
      <c r="B24862">
        <v>5</v>
      </c>
      <c r="C24862">
        <v>0</v>
      </c>
      <c r="D24862">
        <v>5</v>
      </c>
      <c r="E24862">
        <f t="shared" si="388"/>
        <v>6999653</v>
      </c>
    </row>
    <row r="24863" spans="1:5" x14ac:dyDescent="0.2">
      <c r="A24863">
        <v>525485</v>
      </c>
      <c r="B24863">
        <v>5</v>
      </c>
      <c r="C24863">
        <v>4</v>
      </c>
      <c r="D24863">
        <v>1</v>
      </c>
      <c r="E24863">
        <f t="shared" si="388"/>
        <v>6999658</v>
      </c>
    </row>
    <row r="24864" spans="1:5" x14ac:dyDescent="0.2">
      <c r="A24864">
        <v>86390</v>
      </c>
      <c r="B24864">
        <v>5</v>
      </c>
      <c r="C24864">
        <v>0</v>
      </c>
      <c r="D24864">
        <v>5</v>
      </c>
      <c r="E24864">
        <f t="shared" si="388"/>
        <v>6999663</v>
      </c>
    </row>
    <row r="24865" spans="1:5" x14ac:dyDescent="0.2">
      <c r="A24865">
        <v>153589</v>
      </c>
      <c r="B24865">
        <v>5</v>
      </c>
      <c r="C24865">
        <v>3</v>
      </c>
      <c r="D24865">
        <v>2</v>
      </c>
      <c r="E24865">
        <f t="shared" si="388"/>
        <v>6999668</v>
      </c>
    </row>
    <row r="24866" spans="1:5" x14ac:dyDescent="0.2">
      <c r="A24866">
        <v>105371</v>
      </c>
      <c r="B24866">
        <v>5</v>
      </c>
      <c r="C24866">
        <v>0</v>
      </c>
      <c r="D24866">
        <v>5</v>
      </c>
      <c r="E24866">
        <f t="shared" si="388"/>
        <v>6999673</v>
      </c>
    </row>
    <row r="24867" spans="1:5" x14ac:dyDescent="0.2">
      <c r="A24867">
        <v>89011</v>
      </c>
      <c r="B24867">
        <v>5</v>
      </c>
      <c r="C24867">
        <v>1</v>
      </c>
      <c r="D24867">
        <v>4</v>
      </c>
      <c r="E24867">
        <f t="shared" si="388"/>
        <v>6999678</v>
      </c>
    </row>
    <row r="24868" spans="1:5" x14ac:dyDescent="0.2">
      <c r="A24868">
        <v>357702</v>
      </c>
      <c r="B24868">
        <v>5</v>
      </c>
      <c r="C24868">
        <v>2</v>
      </c>
      <c r="D24868">
        <v>3</v>
      </c>
      <c r="E24868">
        <f t="shared" si="388"/>
        <v>6999683</v>
      </c>
    </row>
    <row r="24869" spans="1:5" x14ac:dyDescent="0.2">
      <c r="A24869">
        <v>254387</v>
      </c>
      <c r="B24869">
        <v>5</v>
      </c>
      <c r="C24869">
        <v>0</v>
      </c>
      <c r="D24869">
        <v>5</v>
      </c>
      <c r="E24869">
        <f t="shared" si="388"/>
        <v>6999688</v>
      </c>
    </row>
    <row r="24870" spans="1:5" x14ac:dyDescent="0.2">
      <c r="A24870">
        <v>516002</v>
      </c>
      <c r="B24870">
        <v>5</v>
      </c>
      <c r="C24870">
        <v>4</v>
      </c>
      <c r="D24870">
        <v>1</v>
      </c>
      <c r="E24870">
        <f t="shared" si="388"/>
        <v>6999693</v>
      </c>
    </row>
    <row r="24871" spans="1:5" x14ac:dyDescent="0.2">
      <c r="A24871">
        <v>696323</v>
      </c>
      <c r="B24871">
        <v>5</v>
      </c>
      <c r="C24871">
        <v>1</v>
      </c>
      <c r="D24871">
        <v>4</v>
      </c>
      <c r="E24871">
        <f t="shared" si="388"/>
        <v>6999698</v>
      </c>
    </row>
    <row r="24872" spans="1:5" x14ac:dyDescent="0.2">
      <c r="A24872">
        <v>342545</v>
      </c>
      <c r="B24872">
        <v>5</v>
      </c>
      <c r="C24872">
        <v>2</v>
      </c>
      <c r="D24872">
        <v>3</v>
      </c>
      <c r="E24872">
        <f t="shared" si="388"/>
        <v>6999703</v>
      </c>
    </row>
    <row r="24873" spans="1:5" x14ac:dyDescent="0.2">
      <c r="A24873">
        <v>474726</v>
      </c>
      <c r="B24873">
        <v>5</v>
      </c>
      <c r="C24873">
        <v>0</v>
      </c>
      <c r="D24873">
        <v>5</v>
      </c>
      <c r="E24873">
        <f t="shared" si="388"/>
        <v>6999708</v>
      </c>
    </row>
    <row r="24874" spans="1:5" x14ac:dyDescent="0.2">
      <c r="A24874">
        <v>59779</v>
      </c>
      <c r="B24874">
        <v>5</v>
      </c>
      <c r="C24874">
        <v>0</v>
      </c>
      <c r="D24874">
        <v>5</v>
      </c>
      <c r="E24874">
        <f t="shared" si="388"/>
        <v>6999713</v>
      </c>
    </row>
    <row r="24875" spans="1:5" x14ac:dyDescent="0.2">
      <c r="A24875">
        <v>29060</v>
      </c>
      <c r="B24875">
        <v>5</v>
      </c>
      <c r="C24875">
        <v>1</v>
      </c>
      <c r="D24875">
        <v>4</v>
      </c>
      <c r="E24875">
        <f t="shared" si="388"/>
        <v>6999718</v>
      </c>
    </row>
    <row r="24876" spans="1:5" x14ac:dyDescent="0.2">
      <c r="A24876">
        <v>878040</v>
      </c>
      <c r="B24876">
        <v>5</v>
      </c>
      <c r="C24876">
        <v>3</v>
      </c>
      <c r="D24876">
        <v>2</v>
      </c>
      <c r="E24876">
        <f t="shared" si="388"/>
        <v>6999723</v>
      </c>
    </row>
    <row r="24877" spans="1:5" x14ac:dyDescent="0.2">
      <c r="A24877">
        <v>494199</v>
      </c>
      <c r="B24877">
        <v>5</v>
      </c>
      <c r="C24877">
        <v>2</v>
      </c>
      <c r="D24877">
        <v>3</v>
      </c>
      <c r="E24877">
        <f t="shared" si="388"/>
        <v>6999728</v>
      </c>
    </row>
    <row r="24878" spans="1:5" x14ac:dyDescent="0.2">
      <c r="A24878">
        <v>810543</v>
      </c>
      <c r="B24878">
        <v>4</v>
      </c>
      <c r="C24878">
        <v>0</v>
      </c>
      <c r="D24878">
        <v>4</v>
      </c>
      <c r="E24878">
        <f t="shared" si="388"/>
        <v>6999732</v>
      </c>
    </row>
    <row r="24879" spans="1:5" x14ac:dyDescent="0.2">
      <c r="A24879">
        <v>86955</v>
      </c>
      <c r="B24879">
        <v>4</v>
      </c>
      <c r="C24879">
        <v>2</v>
      </c>
      <c r="D24879">
        <v>2</v>
      </c>
      <c r="E24879">
        <f t="shared" si="388"/>
        <v>6999736</v>
      </c>
    </row>
    <row r="24880" spans="1:5" x14ac:dyDescent="0.2">
      <c r="A24880">
        <v>950644</v>
      </c>
      <c r="B24880">
        <v>4</v>
      </c>
      <c r="C24880">
        <v>0</v>
      </c>
      <c r="D24880">
        <v>4</v>
      </c>
      <c r="E24880">
        <f t="shared" si="388"/>
        <v>6999740</v>
      </c>
    </row>
    <row r="24881" spans="1:5" x14ac:dyDescent="0.2">
      <c r="A24881">
        <v>579143</v>
      </c>
      <c r="B24881">
        <v>4</v>
      </c>
      <c r="C24881">
        <v>0</v>
      </c>
      <c r="D24881">
        <v>4</v>
      </c>
      <c r="E24881">
        <f t="shared" si="388"/>
        <v>6999744</v>
      </c>
    </row>
    <row r="24882" spans="1:5" x14ac:dyDescent="0.2">
      <c r="A24882">
        <v>233669</v>
      </c>
      <c r="B24882">
        <v>4</v>
      </c>
      <c r="C24882">
        <v>2</v>
      </c>
      <c r="D24882">
        <v>2</v>
      </c>
      <c r="E24882">
        <f t="shared" si="388"/>
        <v>6999748</v>
      </c>
    </row>
    <row r="24883" spans="1:5" x14ac:dyDescent="0.2">
      <c r="A24883">
        <v>100795</v>
      </c>
      <c r="B24883">
        <v>4</v>
      </c>
      <c r="C24883">
        <v>3</v>
      </c>
      <c r="D24883">
        <v>1</v>
      </c>
      <c r="E24883">
        <f t="shared" si="388"/>
        <v>6999752</v>
      </c>
    </row>
    <row r="24884" spans="1:5" x14ac:dyDescent="0.2">
      <c r="A24884">
        <v>524209</v>
      </c>
      <c r="B24884">
        <v>4</v>
      </c>
      <c r="C24884">
        <v>0</v>
      </c>
      <c r="D24884">
        <v>4</v>
      </c>
      <c r="E24884">
        <f t="shared" si="388"/>
        <v>6999756</v>
      </c>
    </row>
    <row r="24885" spans="1:5" x14ac:dyDescent="0.2">
      <c r="A24885">
        <v>653990</v>
      </c>
      <c r="B24885">
        <v>4</v>
      </c>
      <c r="C24885">
        <v>0</v>
      </c>
      <c r="D24885">
        <v>4</v>
      </c>
      <c r="E24885">
        <f t="shared" si="388"/>
        <v>6999760</v>
      </c>
    </row>
    <row r="24886" spans="1:5" x14ac:dyDescent="0.2">
      <c r="A24886">
        <v>713890</v>
      </c>
      <c r="B24886">
        <v>4</v>
      </c>
      <c r="C24886">
        <v>1</v>
      </c>
      <c r="D24886">
        <v>3</v>
      </c>
      <c r="E24886">
        <f t="shared" si="388"/>
        <v>6999764</v>
      </c>
    </row>
    <row r="24887" spans="1:5" x14ac:dyDescent="0.2">
      <c r="A24887">
        <v>356260</v>
      </c>
      <c r="B24887">
        <v>4</v>
      </c>
      <c r="C24887">
        <v>1</v>
      </c>
      <c r="D24887">
        <v>3</v>
      </c>
      <c r="E24887">
        <f t="shared" si="388"/>
        <v>6999768</v>
      </c>
    </row>
    <row r="24888" spans="1:5" x14ac:dyDescent="0.2">
      <c r="A24888">
        <v>746585</v>
      </c>
      <c r="B24888">
        <v>4</v>
      </c>
      <c r="C24888">
        <v>0</v>
      </c>
      <c r="D24888">
        <v>4</v>
      </c>
      <c r="E24888">
        <f t="shared" si="388"/>
        <v>6999772</v>
      </c>
    </row>
    <row r="24889" spans="1:5" x14ac:dyDescent="0.2">
      <c r="A24889">
        <v>501252</v>
      </c>
      <c r="B24889">
        <v>4</v>
      </c>
      <c r="C24889">
        <v>0</v>
      </c>
      <c r="D24889">
        <v>4</v>
      </c>
      <c r="E24889">
        <f t="shared" si="388"/>
        <v>6999776</v>
      </c>
    </row>
    <row r="24890" spans="1:5" x14ac:dyDescent="0.2">
      <c r="A24890">
        <v>435990</v>
      </c>
      <c r="B24890">
        <v>4</v>
      </c>
      <c r="C24890">
        <v>0</v>
      </c>
      <c r="D24890">
        <v>4</v>
      </c>
      <c r="E24890">
        <f t="shared" si="388"/>
        <v>6999780</v>
      </c>
    </row>
    <row r="24891" spans="1:5" x14ac:dyDescent="0.2">
      <c r="A24891">
        <v>932494</v>
      </c>
      <c r="B24891">
        <v>4</v>
      </c>
      <c r="C24891">
        <v>0</v>
      </c>
      <c r="D24891">
        <v>4</v>
      </c>
      <c r="E24891">
        <f t="shared" si="388"/>
        <v>6999784</v>
      </c>
    </row>
    <row r="24892" spans="1:5" x14ac:dyDescent="0.2">
      <c r="A24892">
        <v>721192</v>
      </c>
      <c r="B24892">
        <v>4</v>
      </c>
      <c r="C24892">
        <v>0</v>
      </c>
      <c r="D24892">
        <v>4</v>
      </c>
      <c r="E24892">
        <f t="shared" si="388"/>
        <v>6999788</v>
      </c>
    </row>
    <row r="24893" spans="1:5" x14ac:dyDescent="0.2">
      <c r="A24893">
        <v>270942</v>
      </c>
      <c r="B24893">
        <v>4</v>
      </c>
      <c r="C24893">
        <v>1</v>
      </c>
      <c r="D24893">
        <v>3</v>
      </c>
      <c r="E24893">
        <f t="shared" si="388"/>
        <v>6999792</v>
      </c>
    </row>
    <row r="24894" spans="1:5" x14ac:dyDescent="0.2">
      <c r="A24894">
        <v>827755</v>
      </c>
      <c r="B24894">
        <v>4</v>
      </c>
      <c r="C24894">
        <v>0</v>
      </c>
      <c r="D24894">
        <v>4</v>
      </c>
      <c r="E24894">
        <f t="shared" si="388"/>
        <v>6999796</v>
      </c>
    </row>
    <row r="24895" spans="1:5" x14ac:dyDescent="0.2">
      <c r="A24895">
        <v>254111</v>
      </c>
      <c r="B24895">
        <v>4</v>
      </c>
      <c r="C24895">
        <v>0</v>
      </c>
      <c r="D24895">
        <v>4</v>
      </c>
      <c r="E24895">
        <f t="shared" si="388"/>
        <v>6999800</v>
      </c>
    </row>
    <row r="24896" spans="1:5" x14ac:dyDescent="0.2">
      <c r="A24896">
        <v>189038</v>
      </c>
      <c r="B24896">
        <v>4</v>
      </c>
      <c r="C24896">
        <v>1</v>
      </c>
      <c r="D24896">
        <v>3</v>
      </c>
      <c r="E24896">
        <f t="shared" si="388"/>
        <v>6999804</v>
      </c>
    </row>
    <row r="24897" spans="1:5" x14ac:dyDescent="0.2">
      <c r="A24897">
        <v>306226</v>
      </c>
      <c r="B24897">
        <v>3</v>
      </c>
      <c r="C24897">
        <v>0</v>
      </c>
      <c r="D24897">
        <v>3</v>
      </c>
      <c r="E24897">
        <f t="shared" si="388"/>
        <v>6999807</v>
      </c>
    </row>
    <row r="24898" spans="1:5" x14ac:dyDescent="0.2">
      <c r="A24898">
        <v>7725</v>
      </c>
      <c r="B24898">
        <v>3</v>
      </c>
      <c r="C24898">
        <v>2</v>
      </c>
      <c r="D24898">
        <v>1</v>
      </c>
      <c r="E24898">
        <f t="shared" si="388"/>
        <v>6999810</v>
      </c>
    </row>
    <row r="24899" spans="1:5" x14ac:dyDescent="0.2">
      <c r="A24899">
        <v>291746</v>
      </c>
      <c r="B24899">
        <v>3</v>
      </c>
      <c r="C24899">
        <v>0</v>
      </c>
      <c r="D24899">
        <v>3</v>
      </c>
      <c r="E24899">
        <f t="shared" si="388"/>
        <v>6999813</v>
      </c>
    </row>
    <row r="24900" spans="1:5" x14ac:dyDescent="0.2">
      <c r="A24900">
        <v>743518</v>
      </c>
      <c r="B24900">
        <v>3</v>
      </c>
      <c r="C24900">
        <v>0</v>
      </c>
      <c r="D24900">
        <v>3</v>
      </c>
      <c r="E24900">
        <f t="shared" si="388"/>
        <v>6999816</v>
      </c>
    </row>
    <row r="24901" spans="1:5" x14ac:dyDescent="0.2">
      <c r="A24901">
        <v>710799</v>
      </c>
      <c r="B24901">
        <v>3</v>
      </c>
      <c r="C24901">
        <v>1</v>
      </c>
      <c r="D24901">
        <v>2</v>
      </c>
      <c r="E24901">
        <f t="shared" ref="E24901:E24964" si="389">SUM(B24901,E24900)</f>
        <v>6999819</v>
      </c>
    </row>
    <row r="24902" spans="1:5" x14ac:dyDescent="0.2">
      <c r="A24902">
        <v>248500</v>
      </c>
      <c r="B24902">
        <v>3</v>
      </c>
      <c r="C24902">
        <v>0</v>
      </c>
      <c r="D24902">
        <v>3</v>
      </c>
      <c r="E24902">
        <f t="shared" si="389"/>
        <v>6999822</v>
      </c>
    </row>
    <row r="24903" spans="1:5" x14ac:dyDescent="0.2">
      <c r="A24903">
        <v>9442</v>
      </c>
      <c r="B24903">
        <v>3</v>
      </c>
      <c r="C24903">
        <v>2</v>
      </c>
      <c r="D24903">
        <v>1</v>
      </c>
      <c r="E24903">
        <f t="shared" si="389"/>
        <v>6999825</v>
      </c>
    </row>
    <row r="24904" spans="1:5" x14ac:dyDescent="0.2">
      <c r="A24904">
        <v>704073</v>
      </c>
      <c r="B24904">
        <v>3</v>
      </c>
      <c r="C24904">
        <v>1</v>
      </c>
      <c r="D24904">
        <v>2</v>
      </c>
      <c r="E24904">
        <f t="shared" si="389"/>
        <v>6999828</v>
      </c>
    </row>
    <row r="24905" spans="1:5" x14ac:dyDescent="0.2">
      <c r="A24905">
        <v>612641</v>
      </c>
      <c r="B24905">
        <v>3</v>
      </c>
      <c r="C24905">
        <v>2</v>
      </c>
      <c r="D24905">
        <v>1</v>
      </c>
      <c r="E24905">
        <f t="shared" si="389"/>
        <v>6999831</v>
      </c>
    </row>
    <row r="24906" spans="1:5" x14ac:dyDescent="0.2">
      <c r="A24906">
        <v>38988</v>
      </c>
      <c r="B24906">
        <v>3</v>
      </c>
      <c r="C24906">
        <v>2</v>
      </c>
      <c r="D24906">
        <v>1</v>
      </c>
      <c r="E24906">
        <f t="shared" si="389"/>
        <v>6999834</v>
      </c>
    </row>
    <row r="24907" spans="1:5" x14ac:dyDescent="0.2">
      <c r="A24907">
        <v>982265</v>
      </c>
      <c r="B24907">
        <v>3</v>
      </c>
      <c r="C24907">
        <v>0</v>
      </c>
      <c r="D24907">
        <v>3</v>
      </c>
      <c r="E24907">
        <f t="shared" si="389"/>
        <v>6999837</v>
      </c>
    </row>
    <row r="24908" spans="1:5" x14ac:dyDescent="0.2">
      <c r="A24908">
        <v>849599</v>
      </c>
      <c r="B24908">
        <v>3</v>
      </c>
      <c r="C24908">
        <v>0</v>
      </c>
      <c r="D24908">
        <v>3</v>
      </c>
      <c r="E24908">
        <f t="shared" si="389"/>
        <v>6999840</v>
      </c>
    </row>
    <row r="24909" spans="1:5" x14ac:dyDescent="0.2">
      <c r="A24909">
        <v>966537</v>
      </c>
      <c r="B24909">
        <v>3</v>
      </c>
      <c r="C24909">
        <v>0</v>
      </c>
      <c r="D24909">
        <v>3</v>
      </c>
      <c r="E24909">
        <f t="shared" si="389"/>
        <v>6999843</v>
      </c>
    </row>
    <row r="24910" spans="1:5" x14ac:dyDescent="0.2">
      <c r="A24910">
        <v>873917</v>
      </c>
      <c r="B24910">
        <v>3</v>
      </c>
      <c r="C24910">
        <v>0</v>
      </c>
      <c r="D24910">
        <v>3</v>
      </c>
      <c r="E24910">
        <f t="shared" si="389"/>
        <v>6999846</v>
      </c>
    </row>
    <row r="24911" spans="1:5" x14ac:dyDescent="0.2">
      <c r="A24911">
        <v>274085</v>
      </c>
      <c r="B24911">
        <v>3</v>
      </c>
      <c r="C24911">
        <v>1</v>
      </c>
      <c r="D24911">
        <v>2</v>
      </c>
      <c r="E24911">
        <f t="shared" si="389"/>
        <v>6999849</v>
      </c>
    </row>
    <row r="24912" spans="1:5" x14ac:dyDescent="0.2">
      <c r="A24912">
        <v>984401</v>
      </c>
      <c r="B24912">
        <v>3</v>
      </c>
      <c r="C24912">
        <v>1</v>
      </c>
      <c r="D24912">
        <v>2</v>
      </c>
      <c r="E24912">
        <f t="shared" si="389"/>
        <v>6999852</v>
      </c>
    </row>
    <row r="24913" spans="1:5" x14ac:dyDescent="0.2">
      <c r="A24913">
        <v>368460</v>
      </c>
      <c r="B24913">
        <v>3</v>
      </c>
      <c r="C24913">
        <v>2</v>
      </c>
      <c r="D24913">
        <v>1</v>
      </c>
      <c r="E24913">
        <f t="shared" si="389"/>
        <v>6999855</v>
      </c>
    </row>
    <row r="24914" spans="1:5" x14ac:dyDescent="0.2">
      <c r="A24914">
        <v>902104</v>
      </c>
      <c r="B24914">
        <v>3</v>
      </c>
      <c r="C24914">
        <v>0</v>
      </c>
      <c r="D24914">
        <v>3</v>
      </c>
      <c r="E24914">
        <f t="shared" si="389"/>
        <v>6999858</v>
      </c>
    </row>
    <row r="24915" spans="1:5" x14ac:dyDescent="0.2">
      <c r="A24915">
        <v>358935</v>
      </c>
      <c r="B24915">
        <v>3</v>
      </c>
      <c r="C24915">
        <v>0</v>
      </c>
      <c r="D24915">
        <v>3</v>
      </c>
      <c r="E24915">
        <f t="shared" si="389"/>
        <v>6999861</v>
      </c>
    </row>
    <row r="24916" spans="1:5" x14ac:dyDescent="0.2">
      <c r="A24916">
        <v>277760</v>
      </c>
      <c r="B24916">
        <v>3</v>
      </c>
      <c r="C24916">
        <v>0</v>
      </c>
      <c r="D24916">
        <v>3</v>
      </c>
      <c r="E24916">
        <f t="shared" si="389"/>
        <v>6999864</v>
      </c>
    </row>
    <row r="24917" spans="1:5" x14ac:dyDescent="0.2">
      <c r="A24917">
        <v>772780</v>
      </c>
      <c r="B24917">
        <v>3</v>
      </c>
      <c r="C24917">
        <v>0</v>
      </c>
      <c r="D24917">
        <v>3</v>
      </c>
      <c r="E24917">
        <f t="shared" si="389"/>
        <v>6999867</v>
      </c>
    </row>
    <row r="24918" spans="1:5" x14ac:dyDescent="0.2">
      <c r="A24918">
        <v>975456</v>
      </c>
      <c r="B24918">
        <v>3</v>
      </c>
      <c r="C24918">
        <v>0</v>
      </c>
      <c r="D24918">
        <v>3</v>
      </c>
      <c r="E24918">
        <f t="shared" si="389"/>
        <v>6999870</v>
      </c>
    </row>
    <row r="24919" spans="1:5" x14ac:dyDescent="0.2">
      <c r="A24919">
        <v>264453</v>
      </c>
      <c r="B24919">
        <v>3</v>
      </c>
      <c r="C24919">
        <v>0</v>
      </c>
      <c r="D24919">
        <v>3</v>
      </c>
      <c r="E24919">
        <f t="shared" si="389"/>
        <v>6999873</v>
      </c>
    </row>
    <row r="24920" spans="1:5" x14ac:dyDescent="0.2">
      <c r="A24920">
        <v>210836</v>
      </c>
      <c r="B24920">
        <v>3</v>
      </c>
      <c r="C24920">
        <v>1</v>
      </c>
      <c r="D24920">
        <v>2</v>
      </c>
      <c r="E24920">
        <f t="shared" si="389"/>
        <v>6999876</v>
      </c>
    </row>
    <row r="24921" spans="1:5" x14ac:dyDescent="0.2">
      <c r="A24921">
        <v>590374</v>
      </c>
      <c r="B24921">
        <v>3</v>
      </c>
      <c r="C24921">
        <v>0</v>
      </c>
      <c r="D24921">
        <v>3</v>
      </c>
      <c r="E24921">
        <f t="shared" si="389"/>
        <v>6999879</v>
      </c>
    </row>
    <row r="24922" spans="1:5" x14ac:dyDescent="0.2">
      <c r="A24922">
        <v>270544</v>
      </c>
      <c r="B24922">
        <v>3</v>
      </c>
      <c r="C24922">
        <v>1</v>
      </c>
      <c r="D24922">
        <v>2</v>
      </c>
      <c r="E24922">
        <f t="shared" si="389"/>
        <v>6999882</v>
      </c>
    </row>
    <row r="24923" spans="1:5" x14ac:dyDescent="0.2">
      <c r="A24923">
        <v>372177</v>
      </c>
      <c r="B24923">
        <v>3</v>
      </c>
      <c r="C24923">
        <v>3</v>
      </c>
      <c r="D24923">
        <v>0</v>
      </c>
      <c r="E24923">
        <f t="shared" si="389"/>
        <v>6999885</v>
      </c>
    </row>
    <row r="24924" spans="1:5" x14ac:dyDescent="0.2">
      <c r="A24924">
        <v>114789</v>
      </c>
      <c r="B24924">
        <v>3</v>
      </c>
      <c r="C24924">
        <v>0</v>
      </c>
      <c r="D24924">
        <v>3</v>
      </c>
      <c r="E24924">
        <f t="shared" si="389"/>
        <v>6999888</v>
      </c>
    </row>
    <row r="24925" spans="1:5" x14ac:dyDescent="0.2">
      <c r="A24925">
        <v>17546</v>
      </c>
      <c r="B24925">
        <v>3</v>
      </c>
      <c r="C24925">
        <v>1</v>
      </c>
      <c r="D24925">
        <v>2</v>
      </c>
      <c r="E24925">
        <f t="shared" si="389"/>
        <v>6999891</v>
      </c>
    </row>
    <row r="24926" spans="1:5" x14ac:dyDescent="0.2">
      <c r="A24926">
        <v>686825</v>
      </c>
      <c r="B24926">
        <v>3</v>
      </c>
      <c r="C24926">
        <v>0</v>
      </c>
      <c r="D24926">
        <v>3</v>
      </c>
      <c r="E24926">
        <f t="shared" si="389"/>
        <v>6999894</v>
      </c>
    </row>
    <row r="24927" spans="1:5" x14ac:dyDescent="0.2">
      <c r="A24927">
        <v>615226</v>
      </c>
      <c r="B24927">
        <v>3</v>
      </c>
      <c r="C24927">
        <v>1</v>
      </c>
      <c r="D24927">
        <v>2</v>
      </c>
      <c r="E24927">
        <f t="shared" si="389"/>
        <v>6999897</v>
      </c>
    </row>
    <row r="24928" spans="1:5" x14ac:dyDescent="0.2">
      <c r="A24928">
        <v>831199</v>
      </c>
      <c r="B24928">
        <v>3</v>
      </c>
      <c r="C24928">
        <v>0</v>
      </c>
      <c r="D24928">
        <v>3</v>
      </c>
      <c r="E24928">
        <f t="shared" si="389"/>
        <v>6999900</v>
      </c>
    </row>
    <row r="24929" spans="1:5" x14ac:dyDescent="0.2">
      <c r="A24929">
        <v>557421</v>
      </c>
      <c r="B24929">
        <v>3</v>
      </c>
      <c r="C24929">
        <v>2</v>
      </c>
      <c r="D24929">
        <v>1</v>
      </c>
      <c r="E24929">
        <f t="shared" si="389"/>
        <v>6999903</v>
      </c>
    </row>
    <row r="24930" spans="1:5" x14ac:dyDescent="0.2">
      <c r="A24930">
        <v>186893</v>
      </c>
      <c r="B24930">
        <v>3</v>
      </c>
      <c r="C24930">
        <v>0</v>
      </c>
      <c r="D24930">
        <v>3</v>
      </c>
      <c r="E24930">
        <f t="shared" si="389"/>
        <v>6999906</v>
      </c>
    </row>
    <row r="24931" spans="1:5" x14ac:dyDescent="0.2">
      <c r="A24931">
        <v>956634</v>
      </c>
      <c r="B24931">
        <v>3</v>
      </c>
      <c r="C24931">
        <v>0</v>
      </c>
      <c r="D24931">
        <v>3</v>
      </c>
      <c r="E24931">
        <f t="shared" si="389"/>
        <v>6999909</v>
      </c>
    </row>
    <row r="24932" spans="1:5" x14ac:dyDescent="0.2">
      <c r="A24932">
        <v>295585</v>
      </c>
      <c r="B24932">
        <v>3</v>
      </c>
      <c r="C24932">
        <v>1</v>
      </c>
      <c r="D24932">
        <v>2</v>
      </c>
      <c r="E24932">
        <f t="shared" si="389"/>
        <v>6999912</v>
      </c>
    </row>
    <row r="24933" spans="1:5" x14ac:dyDescent="0.2">
      <c r="A24933">
        <v>854368</v>
      </c>
      <c r="B24933">
        <v>3</v>
      </c>
      <c r="C24933">
        <v>0</v>
      </c>
      <c r="D24933">
        <v>3</v>
      </c>
      <c r="E24933">
        <f t="shared" si="389"/>
        <v>6999915</v>
      </c>
    </row>
    <row r="24934" spans="1:5" x14ac:dyDescent="0.2">
      <c r="A24934">
        <v>163781</v>
      </c>
      <c r="B24934">
        <v>2</v>
      </c>
      <c r="C24934">
        <v>0</v>
      </c>
      <c r="D24934">
        <v>2</v>
      </c>
      <c r="E24934">
        <f t="shared" si="389"/>
        <v>6999917</v>
      </c>
    </row>
    <row r="24935" spans="1:5" x14ac:dyDescent="0.2">
      <c r="A24935">
        <v>448637</v>
      </c>
      <c r="B24935">
        <v>2</v>
      </c>
      <c r="C24935">
        <v>0</v>
      </c>
      <c r="D24935">
        <v>2</v>
      </c>
      <c r="E24935">
        <f t="shared" si="389"/>
        <v>6999919</v>
      </c>
    </row>
    <row r="24936" spans="1:5" x14ac:dyDescent="0.2">
      <c r="A24936">
        <v>624785</v>
      </c>
      <c r="B24936">
        <v>2</v>
      </c>
      <c r="C24936">
        <v>0</v>
      </c>
      <c r="D24936">
        <v>2</v>
      </c>
      <c r="E24936">
        <f t="shared" si="389"/>
        <v>6999921</v>
      </c>
    </row>
    <row r="24937" spans="1:5" x14ac:dyDescent="0.2">
      <c r="A24937">
        <v>394438</v>
      </c>
      <c r="B24937">
        <v>2</v>
      </c>
      <c r="C24937">
        <v>2</v>
      </c>
      <c r="D24937">
        <v>0</v>
      </c>
      <c r="E24937">
        <f t="shared" si="389"/>
        <v>6999923</v>
      </c>
    </row>
    <row r="24938" spans="1:5" x14ac:dyDescent="0.2">
      <c r="A24938">
        <v>125873</v>
      </c>
      <c r="B24938">
        <v>2</v>
      </c>
      <c r="C24938">
        <v>0</v>
      </c>
      <c r="D24938">
        <v>2</v>
      </c>
      <c r="E24938">
        <f t="shared" si="389"/>
        <v>6999925</v>
      </c>
    </row>
    <row r="24939" spans="1:5" x14ac:dyDescent="0.2">
      <c r="A24939">
        <v>411595</v>
      </c>
      <c r="B24939">
        <v>2</v>
      </c>
      <c r="C24939">
        <v>1</v>
      </c>
      <c r="D24939">
        <v>1</v>
      </c>
      <c r="E24939">
        <f t="shared" si="389"/>
        <v>6999927</v>
      </c>
    </row>
    <row r="24940" spans="1:5" x14ac:dyDescent="0.2">
      <c r="A24940">
        <v>48932</v>
      </c>
      <c r="B24940">
        <v>2</v>
      </c>
      <c r="C24940">
        <v>1</v>
      </c>
      <c r="D24940">
        <v>1</v>
      </c>
      <c r="E24940">
        <f t="shared" si="389"/>
        <v>6999929</v>
      </c>
    </row>
    <row r="24941" spans="1:5" x14ac:dyDescent="0.2">
      <c r="A24941">
        <v>998992</v>
      </c>
      <c r="B24941">
        <v>2</v>
      </c>
      <c r="C24941">
        <v>1</v>
      </c>
      <c r="D24941">
        <v>1</v>
      </c>
      <c r="E24941">
        <f t="shared" si="389"/>
        <v>6999931</v>
      </c>
    </row>
    <row r="24942" spans="1:5" x14ac:dyDescent="0.2">
      <c r="A24942">
        <v>569702</v>
      </c>
      <c r="B24942">
        <v>2</v>
      </c>
      <c r="C24942">
        <v>2</v>
      </c>
      <c r="D24942">
        <v>0</v>
      </c>
      <c r="E24942">
        <f t="shared" si="389"/>
        <v>6999933</v>
      </c>
    </row>
    <row r="24943" spans="1:5" x14ac:dyDescent="0.2">
      <c r="A24943">
        <v>385846</v>
      </c>
      <c r="B24943">
        <v>2</v>
      </c>
      <c r="C24943">
        <v>0</v>
      </c>
      <c r="D24943">
        <v>2</v>
      </c>
      <c r="E24943">
        <f t="shared" si="389"/>
        <v>6999935</v>
      </c>
    </row>
    <row r="24944" spans="1:5" x14ac:dyDescent="0.2">
      <c r="A24944">
        <v>556061</v>
      </c>
      <c r="B24944">
        <v>2</v>
      </c>
      <c r="C24944">
        <v>0</v>
      </c>
      <c r="D24944">
        <v>2</v>
      </c>
      <c r="E24944">
        <f t="shared" si="389"/>
        <v>6999937</v>
      </c>
    </row>
    <row r="24945" spans="1:5" x14ac:dyDescent="0.2">
      <c r="A24945">
        <v>160003</v>
      </c>
      <c r="B24945">
        <v>2</v>
      </c>
      <c r="C24945">
        <v>1</v>
      </c>
      <c r="D24945">
        <v>1</v>
      </c>
      <c r="E24945">
        <f t="shared" si="389"/>
        <v>6999939</v>
      </c>
    </row>
    <row r="24946" spans="1:5" x14ac:dyDescent="0.2">
      <c r="A24946">
        <v>397091</v>
      </c>
      <c r="B24946">
        <v>2</v>
      </c>
      <c r="C24946">
        <v>1</v>
      </c>
      <c r="D24946">
        <v>1</v>
      </c>
      <c r="E24946">
        <f t="shared" si="389"/>
        <v>6999941</v>
      </c>
    </row>
    <row r="24947" spans="1:5" x14ac:dyDescent="0.2">
      <c r="A24947">
        <v>714873</v>
      </c>
      <c r="B24947">
        <v>2</v>
      </c>
      <c r="C24947">
        <v>0</v>
      </c>
      <c r="D24947">
        <v>2</v>
      </c>
      <c r="E24947">
        <f t="shared" si="389"/>
        <v>6999943</v>
      </c>
    </row>
    <row r="24948" spans="1:5" x14ac:dyDescent="0.2">
      <c r="A24948">
        <v>158532</v>
      </c>
      <c r="B24948">
        <v>2</v>
      </c>
      <c r="C24948">
        <v>0</v>
      </c>
      <c r="D24948">
        <v>2</v>
      </c>
      <c r="E24948">
        <f t="shared" si="389"/>
        <v>6999945</v>
      </c>
    </row>
    <row r="24949" spans="1:5" x14ac:dyDescent="0.2">
      <c r="A24949">
        <v>990704</v>
      </c>
      <c r="B24949">
        <v>2</v>
      </c>
      <c r="C24949">
        <v>0</v>
      </c>
      <c r="D24949">
        <v>2</v>
      </c>
      <c r="E24949">
        <f t="shared" si="389"/>
        <v>6999947</v>
      </c>
    </row>
    <row r="24950" spans="1:5" x14ac:dyDescent="0.2">
      <c r="A24950">
        <v>832058</v>
      </c>
      <c r="B24950">
        <v>2</v>
      </c>
      <c r="C24950">
        <v>1</v>
      </c>
      <c r="D24950">
        <v>1</v>
      </c>
      <c r="E24950">
        <f t="shared" si="389"/>
        <v>6999949</v>
      </c>
    </row>
    <row r="24951" spans="1:5" x14ac:dyDescent="0.2">
      <c r="A24951">
        <v>375277</v>
      </c>
      <c r="B24951">
        <v>2</v>
      </c>
      <c r="C24951">
        <v>0</v>
      </c>
      <c r="D24951">
        <v>2</v>
      </c>
      <c r="E24951">
        <f t="shared" si="389"/>
        <v>6999951</v>
      </c>
    </row>
    <row r="24952" spans="1:5" x14ac:dyDescent="0.2">
      <c r="A24952">
        <v>236095</v>
      </c>
      <c r="B24952">
        <v>2</v>
      </c>
      <c r="C24952">
        <v>0</v>
      </c>
      <c r="D24952">
        <v>2</v>
      </c>
      <c r="E24952">
        <f t="shared" si="389"/>
        <v>6999953</v>
      </c>
    </row>
    <row r="24953" spans="1:5" x14ac:dyDescent="0.2">
      <c r="A24953">
        <v>46164</v>
      </c>
      <c r="B24953">
        <v>2</v>
      </c>
      <c r="C24953">
        <v>1</v>
      </c>
      <c r="D24953">
        <v>1</v>
      </c>
      <c r="E24953">
        <f t="shared" si="389"/>
        <v>6999955</v>
      </c>
    </row>
    <row r="24954" spans="1:5" x14ac:dyDescent="0.2">
      <c r="A24954">
        <v>9389</v>
      </c>
      <c r="B24954">
        <v>2</v>
      </c>
      <c r="C24954">
        <v>0</v>
      </c>
      <c r="D24954">
        <v>2</v>
      </c>
      <c r="E24954">
        <f t="shared" si="389"/>
        <v>6999957</v>
      </c>
    </row>
    <row r="24955" spans="1:5" x14ac:dyDescent="0.2">
      <c r="A24955">
        <v>782764</v>
      </c>
      <c r="B24955">
        <v>2</v>
      </c>
      <c r="C24955">
        <v>0</v>
      </c>
      <c r="D24955">
        <v>2</v>
      </c>
      <c r="E24955">
        <f t="shared" si="389"/>
        <v>6999959</v>
      </c>
    </row>
    <row r="24956" spans="1:5" x14ac:dyDescent="0.2">
      <c r="A24956">
        <v>338727</v>
      </c>
      <c r="B24956">
        <v>2</v>
      </c>
      <c r="C24956">
        <v>0</v>
      </c>
      <c r="D24956">
        <v>2</v>
      </c>
      <c r="E24956">
        <f t="shared" si="389"/>
        <v>6999961</v>
      </c>
    </row>
    <row r="24957" spans="1:5" x14ac:dyDescent="0.2">
      <c r="A24957">
        <v>444489</v>
      </c>
      <c r="B24957">
        <v>2</v>
      </c>
      <c r="C24957">
        <v>0</v>
      </c>
      <c r="D24957">
        <v>2</v>
      </c>
      <c r="E24957">
        <f t="shared" si="389"/>
        <v>6999963</v>
      </c>
    </row>
    <row r="24958" spans="1:5" x14ac:dyDescent="0.2">
      <c r="A24958">
        <v>677092</v>
      </c>
      <c r="B24958">
        <v>2</v>
      </c>
      <c r="C24958">
        <v>1</v>
      </c>
      <c r="D24958">
        <v>1</v>
      </c>
      <c r="E24958">
        <f t="shared" si="389"/>
        <v>6999965</v>
      </c>
    </row>
    <row r="24959" spans="1:5" x14ac:dyDescent="0.2">
      <c r="A24959">
        <v>413111</v>
      </c>
      <c r="B24959">
        <v>1</v>
      </c>
      <c r="C24959">
        <v>0</v>
      </c>
      <c r="D24959">
        <v>1</v>
      </c>
      <c r="E24959">
        <f t="shared" si="389"/>
        <v>6999966</v>
      </c>
    </row>
    <row r="24960" spans="1:5" x14ac:dyDescent="0.2">
      <c r="A24960">
        <v>161550</v>
      </c>
      <c r="B24960">
        <v>1</v>
      </c>
      <c r="C24960">
        <v>0</v>
      </c>
      <c r="D24960">
        <v>1</v>
      </c>
      <c r="E24960">
        <f t="shared" si="389"/>
        <v>6999967</v>
      </c>
    </row>
    <row r="24961" spans="1:5" x14ac:dyDescent="0.2">
      <c r="A24961">
        <v>600003</v>
      </c>
      <c r="B24961">
        <v>1</v>
      </c>
      <c r="C24961">
        <v>0</v>
      </c>
      <c r="D24961">
        <v>1</v>
      </c>
      <c r="E24961">
        <f t="shared" si="389"/>
        <v>6999968</v>
      </c>
    </row>
    <row r="24962" spans="1:5" x14ac:dyDescent="0.2">
      <c r="A24962">
        <v>492164</v>
      </c>
      <c r="B24962">
        <v>1</v>
      </c>
      <c r="C24962">
        <v>0</v>
      </c>
      <c r="D24962">
        <v>1</v>
      </c>
      <c r="E24962">
        <f t="shared" si="389"/>
        <v>6999969</v>
      </c>
    </row>
    <row r="24963" spans="1:5" x14ac:dyDescent="0.2">
      <c r="A24963">
        <v>493135</v>
      </c>
      <c r="B24963">
        <v>1</v>
      </c>
      <c r="C24963">
        <v>0</v>
      </c>
      <c r="D24963">
        <v>1</v>
      </c>
      <c r="E24963">
        <f t="shared" si="389"/>
        <v>6999970</v>
      </c>
    </row>
    <row r="24964" spans="1:5" x14ac:dyDescent="0.2">
      <c r="A24964">
        <v>760598</v>
      </c>
      <c r="B24964">
        <v>1</v>
      </c>
      <c r="C24964">
        <v>0</v>
      </c>
      <c r="D24964">
        <v>1</v>
      </c>
      <c r="E24964">
        <f t="shared" si="389"/>
        <v>6999971</v>
      </c>
    </row>
    <row r="24965" spans="1:5" x14ac:dyDescent="0.2">
      <c r="A24965">
        <v>734245</v>
      </c>
      <c r="B24965">
        <v>1</v>
      </c>
      <c r="C24965">
        <v>0</v>
      </c>
      <c r="D24965">
        <v>1</v>
      </c>
      <c r="E24965">
        <f t="shared" ref="E24965:E24985" si="390">SUM(B24965,E24964)</f>
        <v>6999972</v>
      </c>
    </row>
    <row r="24966" spans="1:5" x14ac:dyDescent="0.2">
      <c r="A24966">
        <v>154211</v>
      </c>
      <c r="B24966">
        <v>1</v>
      </c>
      <c r="C24966">
        <v>0</v>
      </c>
      <c r="D24966">
        <v>1</v>
      </c>
      <c r="E24966">
        <f t="shared" si="390"/>
        <v>6999973</v>
      </c>
    </row>
    <row r="24967" spans="1:5" x14ac:dyDescent="0.2">
      <c r="A24967">
        <v>430035</v>
      </c>
      <c r="B24967">
        <v>1</v>
      </c>
      <c r="C24967">
        <v>0</v>
      </c>
      <c r="D24967">
        <v>1</v>
      </c>
      <c r="E24967">
        <f t="shared" si="390"/>
        <v>6999974</v>
      </c>
    </row>
    <row r="24968" spans="1:5" x14ac:dyDescent="0.2">
      <c r="A24968">
        <v>712559</v>
      </c>
      <c r="B24968">
        <v>1</v>
      </c>
      <c r="C24968">
        <v>0</v>
      </c>
      <c r="D24968">
        <v>1</v>
      </c>
      <c r="E24968">
        <f t="shared" si="390"/>
        <v>6999975</v>
      </c>
    </row>
    <row r="24969" spans="1:5" x14ac:dyDescent="0.2">
      <c r="A24969">
        <v>399719</v>
      </c>
      <c r="B24969">
        <v>1</v>
      </c>
      <c r="C24969">
        <v>0</v>
      </c>
      <c r="D24969">
        <v>1</v>
      </c>
      <c r="E24969">
        <f t="shared" si="390"/>
        <v>6999976</v>
      </c>
    </row>
    <row r="24970" spans="1:5" x14ac:dyDescent="0.2">
      <c r="A24970">
        <v>967427</v>
      </c>
      <c r="B24970">
        <v>1</v>
      </c>
      <c r="C24970">
        <v>0</v>
      </c>
      <c r="D24970">
        <v>1</v>
      </c>
      <c r="E24970">
        <f t="shared" si="390"/>
        <v>6999977</v>
      </c>
    </row>
    <row r="24971" spans="1:5" x14ac:dyDescent="0.2">
      <c r="A24971">
        <v>269180</v>
      </c>
      <c r="B24971">
        <v>1</v>
      </c>
      <c r="C24971">
        <v>0</v>
      </c>
      <c r="D24971">
        <v>1</v>
      </c>
      <c r="E24971">
        <f t="shared" si="390"/>
        <v>6999978</v>
      </c>
    </row>
    <row r="24972" spans="1:5" x14ac:dyDescent="0.2">
      <c r="A24972">
        <v>947770</v>
      </c>
      <c r="B24972">
        <v>1</v>
      </c>
      <c r="C24972">
        <v>1</v>
      </c>
      <c r="D24972">
        <v>0</v>
      </c>
      <c r="E24972">
        <f t="shared" si="390"/>
        <v>6999979</v>
      </c>
    </row>
    <row r="24973" spans="1:5" x14ac:dyDescent="0.2">
      <c r="A24973">
        <v>893185</v>
      </c>
      <c r="B24973">
        <v>1</v>
      </c>
      <c r="C24973">
        <v>0</v>
      </c>
      <c r="D24973">
        <v>1</v>
      </c>
      <c r="E24973">
        <f t="shared" si="390"/>
        <v>6999980</v>
      </c>
    </row>
    <row r="24974" spans="1:5" x14ac:dyDescent="0.2">
      <c r="A24974">
        <v>87816</v>
      </c>
      <c r="B24974">
        <v>1</v>
      </c>
      <c r="C24974">
        <v>0</v>
      </c>
      <c r="D24974">
        <v>1</v>
      </c>
      <c r="E24974">
        <f t="shared" si="390"/>
        <v>6999981</v>
      </c>
    </row>
    <row r="24975" spans="1:5" x14ac:dyDescent="0.2">
      <c r="A24975">
        <v>41094</v>
      </c>
      <c r="B24975">
        <v>1</v>
      </c>
      <c r="C24975">
        <v>0</v>
      </c>
      <c r="D24975">
        <v>1</v>
      </c>
      <c r="E24975">
        <f t="shared" si="390"/>
        <v>6999982</v>
      </c>
    </row>
    <row r="24976" spans="1:5" x14ac:dyDescent="0.2">
      <c r="A24976">
        <v>869990</v>
      </c>
      <c r="B24976">
        <v>1</v>
      </c>
      <c r="C24976">
        <v>0</v>
      </c>
      <c r="D24976">
        <v>1</v>
      </c>
      <c r="E24976">
        <f t="shared" si="390"/>
        <v>6999983</v>
      </c>
    </row>
    <row r="24977" spans="1:5" x14ac:dyDescent="0.2">
      <c r="A24977">
        <v>888575</v>
      </c>
      <c r="B24977">
        <v>1</v>
      </c>
      <c r="C24977">
        <v>1</v>
      </c>
      <c r="D24977">
        <v>0</v>
      </c>
      <c r="E24977">
        <f t="shared" si="390"/>
        <v>6999984</v>
      </c>
    </row>
    <row r="24978" spans="1:5" x14ac:dyDescent="0.2">
      <c r="A24978">
        <v>791967</v>
      </c>
      <c r="B24978">
        <v>1</v>
      </c>
      <c r="C24978">
        <v>1</v>
      </c>
      <c r="D24978">
        <v>0</v>
      </c>
      <c r="E24978">
        <f t="shared" si="390"/>
        <v>6999985</v>
      </c>
    </row>
    <row r="24979" spans="1:5" x14ac:dyDescent="0.2">
      <c r="A24979">
        <v>809067</v>
      </c>
      <c r="B24979">
        <v>1</v>
      </c>
      <c r="C24979">
        <v>0</v>
      </c>
      <c r="D24979">
        <v>1</v>
      </c>
      <c r="E24979">
        <f t="shared" si="390"/>
        <v>6999986</v>
      </c>
    </row>
    <row r="24980" spans="1:5" x14ac:dyDescent="0.2">
      <c r="A24980">
        <v>941867</v>
      </c>
      <c r="B24980">
        <v>1</v>
      </c>
      <c r="C24980">
        <v>0</v>
      </c>
      <c r="D24980">
        <v>1</v>
      </c>
      <c r="E24980">
        <f t="shared" si="390"/>
        <v>6999987</v>
      </c>
    </row>
    <row r="24981" spans="1:5" x14ac:dyDescent="0.2">
      <c r="A24981">
        <v>452236</v>
      </c>
      <c r="B24981">
        <v>1</v>
      </c>
      <c r="C24981">
        <v>0</v>
      </c>
      <c r="D24981">
        <v>1</v>
      </c>
      <c r="E24981">
        <f t="shared" si="390"/>
        <v>6999988</v>
      </c>
    </row>
    <row r="24982" spans="1:5" x14ac:dyDescent="0.2">
      <c r="A24982">
        <v>230404</v>
      </c>
      <c r="B24982">
        <v>1</v>
      </c>
      <c r="C24982">
        <v>0</v>
      </c>
      <c r="D24982">
        <v>1</v>
      </c>
      <c r="E24982">
        <f t="shared" si="390"/>
        <v>6999989</v>
      </c>
    </row>
    <row r="24983" spans="1:5" x14ac:dyDescent="0.2">
      <c r="A24983">
        <v>19163</v>
      </c>
      <c r="B24983">
        <v>1</v>
      </c>
      <c r="C24983">
        <v>0</v>
      </c>
      <c r="D24983">
        <v>1</v>
      </c>
      <c r="E24983">
        <f t="shared" si="390"/>
        <v>6999990</v>
      </c>
    </row>
    <row r="24984" spans="1:5" x14ac:dyDescent="0.2">
      <c r="A24984">
        <v>540358</v>
      </c>
      <c r="B24984">
        <v>1</v>
      </c>
      <c r="C24984">
        <v>0</v>
      </c>
      <c r="D24984">
        <v>1</v>
      </c>
      <c r="E24984">
        <f t="shared" si="390"/>
        <v>6999991</v>
      </c>
    </row>
    <row r="24985" spans="1:5" x14ac:dyDescent="0.2">
      <c r="A24985">
        <v>599286</v>
      </c>
      <c r="B24985">
        <v>1</v>
      </c>
      <c r="C24985">
        <v>0</v>
      </c>
      <c r="D24985">
        <v>1</v>
      </c>
      <c r="E24985">
        <f t="shared" si="390"/>
        <v>6999992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Dong</dc:creator>
  <cp:lastModifiedBy>Sheng Dong</cp:lastModifiedBy>
  <dcterms:created xsi:type="dcterms:W3CDTF">2023-11-10T21:08:08Z</dcterms:created>
  <dcterms:modified xsi:type="dcterms:W3CDTF">2023-11-11T15:43:01Z</dcterms:modified>
</cp:coreProperties>
</file>