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자사공고양식\"/>
    </mc:Choice>
  </mc:AlternateContent>
  <xr:revisionPtr revIDLastSave="0" documentId="13_ncr:1_{8A791932-4504-4C57-A521-8E76D7F018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이력서" sheetId="1" r:id="rId1"/>
  </sheets>
  <definedNames>
    <definedName name="_xlnm._FilterDatabase" localSheetId="0" hidden="1">이력서!#REF!</definedName>
    <definedName name="_xlnm.Print_Area" localSheetId="0">이력서!$B$1:$M$163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<sst xmlns="http://schemas.openxmlformats.org/spreadsheetml/2006/main" count="108" uniqueCount="89">
  <si>
    <t>E-mail</t>
    <phoneticPr fontId="1" type="noConversion"/>
  </si>
  <si>
    <t>~</t>
    <phoneticPr fontId="1" type="noConversion"/>
  </si>
  <si>
    <r>
      <rPr>
        <b/>
        <sz val="26"/>
        <color theme="1"/>
        <rFont val="맑은 고딕"/>
        <family val="3"/>
        <charset val="129"/>
      </rPr>
      <t>입</t>
    </r>
    <r>
      <rPr>
        <b/>
        <sz val="26"/>
        <color theme="1"/>
        <rFont val="Arial"/>
        <family val="2"/>
      </rPr>
      <t xml:space="preserve"> </t>
    </r>
    <r>
      <rPr>
        <b/>
        <sz val="26"/>
        <color theme="1"/>
        <rFont val="맑은 고딕"/>
        <family val="3"/>
        <charset val="129"/>
      </rPr>
      <t>사</t>
    </r>
    <r>
      <rPr>
        <b/>
        <sz val="26"/>
        <color theme="1"/>
        <rFont val="Arial"/>
        <family val="2"/>
      </rPr>
      <t xml:space="preserve"> </t>
    </r>
    <r>
      <rPr>
        <b/>
        <sz val="26"/>
        <color theme="1"/>
        <rFont val="맑은 고딕"/>
        <family val="3"/>
        <charset val="129"/>
      </rPr>
      <t>지</t>
    </r>
    <r>
      <rPr>
        <b/>
        <sz val="26"/>
        <color theme="1"/>
        <rFont val="Arial"/>
        <family val="2"/>
      </rPr>
      <t xml:space="preserve"> </t>
    </r>
    <r>
      <rPr>
        <b/>
        <sz val="26"/>
        <color theme="1"/>
        <rFont val="맑은 고딕"/>
        <family val="3"/>
        <charset val="129"/>
      </rPr>
      <t>원</t>
    </r>
    <r>
      <rPr>
        <b/>
        <sz val="26"/>
        <color theme="1"/>
        <rFont val="Arial"/>
        <family val="2"/>
      </rPr>
      <t xml:space="preserve"> </t>
    </r>
    <r>
      <rPr>
        <b/>
        <sz val="26"/>
        <color theme="1"/>
        <rFont val="맑은 고딕"/>
        <family val="3"/>
        <charset val="129"/>
      </rPr>
      <t>서</t>
    </r>
    <phoneticPr fontId="1" type="noConversion"/>
  </si>
  <si>
    <r>
      <rPr>
        <b/>
        <sz val="11"/>
        <color theme="1"/>
        <rFont val="맑은 고딕"/>
        <family val="3"/>
        <charset val="129"/>
      </rPr>
      <t>연봉</t>
    </r>
    <r>
      <rPr>
        <b/>
        <sz val="11"/>
        <color theme="1"/>
        <rFont val="Arial"/>
        <family val="2"/>
      </rPr>
      <t>(</t>
    </r>
    <r>
      <rPr>
        <b/>
        <sz val="11"/>
        <color theme="1"/>
        <rFont val="맑은 고딕"/>
        <family val="3"/>
        <charset val="129"/>
      </rPr>
      <t>만원</t>
    </r>
    <r>
      <rPr>
        <b/>
        <sz val="11"/>
        <color theme="1"/>
        <rFont val="Arial"/>
        <family val="2"/>
      </rPr>
      <t>)</t>
    </r>
    <phoneticPr fontId="1" type="noConversion"/>
  </si>
  <si>
    <r>
      <t>자</t>
    </r>
    <r>
      <rPr>
        <b/>
        <sz val="26"/>
        <color theme="1"/>
        <rFont val="Arial"/>
        <family val="2"/>
      </rPr>
      <t xml:space="preserve"> </t>
    </r>
    <r>
      <rPr>
        <b/>
        <sz val="26"/>
        <color theme="1"/>
        <rFont val="맑은 고딕"/>
        <family val="3"/>
        <charset val="129"/>
      </rPr>
      <t>기</t>
    </r>
    <r>
      <rPr>
        <b/>
        <sz val="26"/>
        <color theme="1"/>
        <rFont val="Arial"/>
        <family val="2"/>
      </rPr>
      <t xml:space="preserve"> </t>
    </r>
    <r>
      <rPr>
        <b/>
        <sz val="26"/>
        <color theme="1"/>
        <rFont val="맑은 고딕"/>
        <family val="3"/>
        <charset val="129"/>
      </rPr>
      <t>소</t>
    </r>
    <r>
      <rPr>
        <b/>
        <sz val="26"/>
        <color theme="1"/>
        <rFont val="Arial"/>
        <family val="2"/>
      </rPr>
      <t xml:space="preserve"> </t>
    </r>
    <r>
      <rPr>
        <b/>
        <sz val="26"/>
        <color theme="1"/>
        <rFont val="맑은 고딕"/>
        <family val="3"/>
        <charset val="129"/>
      </rPr>
      <t>개</t>
    </r>
    <r>
      <rPr>
        <b/>
        <sz val="26"/>
        <color theme="1"/>
        <rFont val="Arial"/>
        <family val="2"/>
      </rPr>
      <t xml:space="preserve"> </t>
    </r>
    <r>
      <rPr>
        <b/>
        <sz val="26"/>
        <color theme="1"/>
        <rFont val="맑은 고딕"/>
        <family val="3"/>
        <charset val="129"/>
      </rPr>
      <t>서</t>
    </r>
    <phoneticPr fontId="1" type="noConversion"/>
  </si>
  <si>
    <r>
      <t>(</t>
    </r>
    <r>
      <rPr>
        <b/>
        <sz val="11"/>
        <color theme="1"/>
        <rFont val="맑은 고딕"/>
        <family val="3"/>
        <charset val="129"/>
      </rPr>
      <t>사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맑은 고딕"/>
        <family val="3"/>
        <charset val="129"/>
      </rPr>
      <t>진</t>
    </r>
    <r>
      <rPr>
        <b/>
        <sz val="11"/>
        <color theme="1"/>
        <rFont val="Arial"/>
        <family val="2"/>
      </rPr>
      <t>)</t>
    </r>
    <phoneticPr fontId="1" type="noConversion"/>
  </si>
  <si>
    <r>
      <rPr>
        <b/>
        <sz val="11"/>
        <color theme="1"/>
        <rFont val="맑은 고딕"/>
        <family val="3"/>
        <charset val="129"/>
      </rPr>
      <t>학력사항</t>
    </r>
    <phoneticPr fontId="1" type="noConversion"/>
  </si>
  <si>
    <r>
      <rPr>
        <b/>
        <sz val="11"/>
        <color theme="1"/>
        <rFont val="맑은 고딕"/>
        <family val="3"/>
        <charset val="129"/>
      </rPr>
      <t>학교명</t>
    </r>
    <phoneticPr fontId="1" type="noConversion"/>
  </si>
  <si>
    <r>
      <rPr>
        <b/>
        <sz val="11"/>
        <color theme="1"/>
        <rFont val="맑은 고딕"/>
        <family val="3"/>
        <charset val="129"/>
      </rPr>
      <t>재학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맑은 고딕"/>
        <family val="3"/>
        <charset val="129"/>
      </rPr>
      <t>기간</t>
    </r>
    <phoneticPr fontId="1" type="noConversion"/>
  </si>
  <si>
    <r>
      <rPr>
        <b/>
        <sz val="11"/>
        <color theme="1"/>
        <rFont val="맑은 고딕"/>
        <family val="3"/>
        <charset val="129"/>
      </rPr>
      <t>졸업구분</t>
    </r>
    <phoneticPr fontId="1" type="noConversion"/>
  </si>
  <si>
    <r>
      <rPr>
        <b/>
        <sz val="11"/>
        <color theme="1"/>
        <rFont val="맑은 고딕"/>
        <family val="3"/>
        <charset val="129"/>
      </rPr>
      <t>학점</t>
    </r>
    <phoneticPr fontId="1" type="noConversion"/>
  </si>
  <si>
    <r>
      <rPr>
        <b/>
        <sz val="11"/>
        <color theme="1"/>
        <rFont val="맑은 고딕"/>
        <family val="3"/>
        <charset val="129"/>
      </rPr>
      <t>소재지</t>
    </r>
    <phoneticPr fontId="1" type="noConversion"/>
  </si>
  <si>
    <r>
      <t xml:space="preserve">#. </t>
    </r>
    <r>
      <rPr>
        <b/>
        <sz val="11"/>
        <color theme="1"/>
        <rFont val="맑은 고딕"/>
        <family val="3"/>
        <charset val="129"/>
      </rPr>
      <t>작성요령</t>
    </r>
    <phoneticPr fontId="1" type="noConversion"/>
  </si>
  <si>
    <r>
      <t xml:space="preserve">  . </t>
    </r>
    <r>
      <rPr>
        <sz val="11"/>
        <color theme="1"/>
        <rFont val="맑은 고딕"/>
        <family val="3"/>
        <charset val="129"/>
      </rPr>
      <t>입사예정일자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기준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최종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학기일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경우</t>
    </r>
    <r>
      <rPr>
        <sz val="11"/>
        <color theme="1"/>
        <rFont val="Arial"/>
        <family val="2"/>
      </rPr>
      <t xml:space="preserve"> "</t>
    </r>
    <r>
      <rPr>
        <sz val="11"/>
        <color theme="1"/>
        <rFont val="맑은 고딕"/>
        <family val="3"/>
        <charset val="129"/>
      </rPr>
      <t>졸업예정</t>
    </r>
    <r>
      <rPr>
        <sz val="11"/>
        <color theme="1"/>
        <rFont val="Arial"/>
        <family val="2"/>
      </rPr>
      <t>"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선택</t>
    </r>
    <phoneticPr fontId="1" type="noConversion"/>
  </si>
  <si>
    <r>
      <rPr>
        <b/>
        <sz val="11"/>
        <color theme="1"/>
        <rFont val="맑은 고딕"/>
        <family val="3"/>
        <charset val="129"/>
      </rPr>
      <t>직위</t>
    </r>
    <phoneticPr fontId="1" type="noConversion"/>
  </si>
  <si>
    <r>
      <t xml:space="preserve">  . </t>
    </r>
    <r>
      <rPr>
        <sz val="11"/>
        <color theme="1"/>
        <rFont val="맑은 고딕"/>
        <family val="3"/>
        <charset val="129"/>
      </rPr>
      <t>가장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최근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우선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작성</t>
    </r>
    <phoneticPr fontId="1" type="noConversion"/>
  </si>
  <si>
    <r>
      <rPr>
        <b/>
        <sz val="11"/>
        <color theme="1"/>
        <rFont val="맑은 고딕"/>
        <family val="3"/>
        <charset val="129"/>
      </rPr>
      <t>어학</t>
    </r>
    <phoneticPr fontId="1" type="noConversion"/>
  </si>
  <si>
    <r>
      <rPr>
        <b/>
        <sz val="11"/>
        <color theme="1"/>
        <rFont val="맑은 고딕"/>
        <family val="3"/>
        <charset val="129"/>
      </rPr>
      <t>비고</t>
    </r>
    <phoneticPr fontId="1" type="noConversion"/>
  </si>
  <si>
    <r>
      <rPr>
        <b/>
        <sz val="11"/>
        <color theme="1"/>
        <rFont val="맑은 고딕"/>
        <family val="3"/>
        <charset val="129"/>
      </rPr>
      <t>자격증</t>
    </r>
    <phoneticPr fontId="1" type="noConversion"/>
  </si>
  <si>
    <r>
      <rPr>
        <b/>
        <sz val="11"/>
        <color theme="1"/>
        <rFont val="맑은 고딕"/>
        <family val="3"/>
        <charset val="129"/>
      </rPr>
      <t>취득일</t>
    </r>
    <phoneticPr fontId="1" type="noConversion"/>
  </si>
  <si>
    <r>
      <rPr>
        <b/>
        <sz val="11"/>
        <color theme="1"/>
        <rFont val="맑은 고딕"/>
        <family val="3"/>
        <charset val="129"/>
      </rPr>
      <t>발행기관</t>
    </r>
    <phoneticPr fontId="1" type="noConversion"/>
  </si>
  <si>
    <r>
      <rPr>
        <b/>
        <sz val="11"/>
        <color theme="1"/>
        <rFont val="맑은 고딕"/>
        <family val="3"/>
        <charset val="129"/>
      </rPr>
      <t>병역</t>
    </r>
    <phoneticPr fontId="1" type="noConversion"/>
  </si>
  <si>
    <r>
      <rPr>
        <b/>
        <sz val="11"/>
        <color theme="1"/>
        <rFont val="맑은 고딕"/>
        <family val="3"/>
        <charset val="129"/>
      </rPr>
      <t>병역구분</t>
    </r>
    <phoneticPr fontId="1" type="noConversion"/>
  </si>
  <si>
    <r>
      <rPr>
        <b/>
        <sz val="11"/>
        <color theme="1"/>
        <rFont val="맑은 고딕"/>
        <family val="3"/>
        <charset val="129"/>
      </rPr>
      <t>복무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맑은 고딕"/>
        <family val="3"/>
        <charset val="129"/>
      </rPr>
      <t>기간</t>
    </r>
    <phoneticPr fontId="1" type="noConversion"/>
  </si>
  <si>
    <r>
      <rPr>
        <b/>
        <sz val="11"/>
        <color theme="1"/>
        <rFont val="맑은 고딕"/>
        <family val="3"/>
        <charset val="129"/>
      </rPr>
      <t>군별</t>
    </r>
    <phoneticPr fontId="1" type="noConversion"/>
  </si>
  <si>
    <r>
      <rPr>
        <b/>
        <sz val="11"/>
        <color theme="1"/>
        <rFont val="맑은 고딕"/>
        <family val="3"/>
        <charset val="129"/>
      </rPr>
      <t>계급</t>
    </r>
    <phoneticPr fontId="1" type="noConversion"/>
  </si>
  <si>
    <r>
      <rPr>
        <b/>
        <sz val="11"/>
        <color theme="1"/>
        <rFont val="맑은 고딕"/>
        <family val="3"/>
        <charset val="129"/>
      </rPr>
      <t>비고</t>
    </r>
    <r>
      <rPr>
        <b/>
        <sz val="11"/>
        <color theme="1"/>
        <rFont val="Arial"/>
        <family val="2"/>
      </rPr>
      <t>(</t>
    </r>
    <r>
      <rPr>
        <b/>
        <sz val="11"/>
        <color theme="1"/>
        <rFont val="맑은 고딕"/>
        <family val="3"/>
        <charset val="129"/>
      </rPr>
      <t>면제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맑은 고딕"/>
        <family val="3"/>
        <charset val="129"/>
      </rPr>
      <t>사유</t>
    </r>
    <r>
      <rPr>
        <b/>
        <sz val="11"/>
        <color theme="1"/>
        <rFont val="Arial"/>
        <family val="2"/>
      </rPr>
      <t>)</t>
    </r>
    <phoneticPr fontId="1" type="noConversion"/>
  </si>
  <si>
    <t>0000-00-00</t>
    <phoneticPr fontId="1" type="noConversion"/>
  </si>
  <si>
    <t>종류</t>
    <phoneticPr fontId="1" type="noConversion"/>
  </si>
  <si>
    <t>점수 및 등급</t>
    <phoneticPr fontId="1" type="noConversion"/>
  </si>
  <si>
    <t>취득일</t>
    <phoneticPr fontId="1" type="noConversion"/>
  </si>
  <si>
    <t>취업우대사항</t>
    <phoneticPr fontId="1" type="noConversion"/>
  </si>
  <si>
    <t>비고</t>
    <phoneticPr fontId="1" type="noConversion"/>
  </si>
  <si>
    <r>
      <t xml:space="preserve">  . </t>
    </r>
    <r>
      <rPr>
        <sz val="11"/>
        <color theme="1"/>
        <rFont val="맑은 고딕"/>
        <family val="2"/>
        <charset val="129"/>
      </rPr>
      <t>증빙서류(취업지원대상자 증명서, 장애인등록증 등) 필수 첨부</t>
    </r>
    <phoneticPr fontId="1" type="noConversion"/>
  </si>
  <si>
    <r>
      <t xml:space="preserve">  . </t>
    </r>
    <r>
      <rPr>
        <sz val="11"/>
        <color theme="1"/>
        <rFont val="맑은 고딕"/>
        <family val="2"/>
        <charset val="129"/>
      </rPr>
      <t>최소 500자 이상으로 하되, 양식을 초과하지 않도록 작성
   (글자수 미충족 또는 양식 범위 초과 시 평가대상 제외)</t>
    </r>
    <phoneticPr fontId="1" type="noConversion"/>
  </si>
  <si>
    <t>현주소</t>
    <phoneticPr fontId="1" type="noConversion"/>
  </si>
  <si>
    <r>
      <t xml:space="preserve">  . </t>
    </r>
    <r>
      <rPr>
        <sz val="11"/>
        <color theme="1"/>
        <rFont val="맑은 고딕"/>
        <family val="3"/>
        <charset val="129"/>
      </rPr>
      <t>최종학력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우선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기재</t>
    </r>
    <phoneticPr fontId="1" type="noConversion"/>
  </si>
  <si>
    <t>인적사항</t>
    <phoneticPr fontId="1" type="noConversion"/>
  </si>
  <si>
    <t>성명</t>
    <phoneticPr fontId="1" type="noConversion"/>
  </si>
  <si>
    <t>생년월일</t>
    <phoneticPr fontId="1" type="noConversion"/>
  </si>
  <si>
    <t>보훈여부</t>
    <phoneticPr fontId="1" type="noConversion"/>
  </si>
  <si>
    <t>장애여부</t>
    <phoneticPr fontId="1" type="noConversion"/>
  </si>
  <si>
    <r>
      <t xml:space="preserve">  . </t>
    </r>
    <r>
      <rPr>
        <sz val="11"/>
        <color theme="1"/>
        <rFont val="맑은 고딕"/>
        <family val="2"/>
        <charset val="129"/>
      </rPr>
      <t xml:space="preserve">대상/비대상란에 해당사항 표시 </t>
    </r>
    <phoneticPr fontId="1" type="noConversion"/>
  </si>
  <si>
    <t>업무내용</t>
    <phoneticPr fontId="1" type="noConversion"/>
  </si>
  <si>
    <t>업체명</t>
    <phoneticPr fontId="1" type="noConversion"/>
  </si>
  <si>
    <t>근무 기간</t>
    <phoneticPr fontId="1" type="noConversion"/>
  </si>
  <si>
    <t>부서명</t>
    <phoneticPr fontId="1" type="noConversion"/>
  </si>
  <si>
    <t>휴대전화</t>
    <phoneticPr fontId="1" type="noConversion"/>
  </si>
  <si>
    <t>전공(학과)</t>
    <phoneticPr fontId="1" type="noConversion"/>
  </si>
  <si>
    <t xml:space="preserve">  . 취득일 이후 2년 이상의 자료는 입력하지 않음</t>
    <phoneticPr fontId="1" type="noConversion"/>
  </si>
  <si>
    <t xml:space="preserve">  . 최종합격 자격증만 기재</t>
    <phoneticPr fontId="1" type="noConversion"/>
  </si>
  <si>
    <t>자격증명</t>
    <phoneticPr fontId="1" type="noConversion"/>
  </si>
  <si>
    <t>경력 및 경험 기술서</t>
    <phoneticPr fontId="1" type="noConversion"/>
  </si>
  <si>
    <t>소속</t>
    <phoneticPr fontId="1" type="noConversion"/>
  </si>
  <si>
    <t>활동기간</t>
    <phoneticPr fontId="1" type="noConversion"/>
  </si>
  <si>
    <t>주요 활동내용 및
성과</t>
  </si>
  <si>
    <t>주요 활동내용 및
성과</t>
    <phoneticPr fontId="1" type="noConversion"/>
  </si>
  <si>
    <r>
      <t xml:space="preserve"> (</t>
    </r>
    <r>
      <rPr>
        <b/>
        <sz val="11"/>
        <color theme="1"/>
        <rFont val="맑은 고딕"/>
        <family val="2"/>
        <charset val="129"/>
      </rPr>
      <t>우편번호</t>
    </r>
    <r>
      <rPr>
        <b/>
        <sz val="11"/>
        <color theme="1"/>
        <rFont val="Arial"/>
        <family val="2"/>
      </rPr>
      <t xml:space="preserve">:    ) </t>
    </r>
    <r>
      <rPr>
        <b/>
        <sz val="11"/>
        <color theme="1"/>
        <rFont val="맑은 고딕"/>
        <family val="2"/>
        <charset val="129"/>
      </rPr>
      <t/>
    </r>
    <phoneticPr fontId="1" type="noConversion"/>
  </si>
  <si>
    <t>~</t>
    <phoneticPr fontId="1" type="noConversion"/>
  </si>
  <si>
    <t>경력사항
(인턴경력 포함)</t>
    <phoneticPr fontId="1" type="noConversion"/>
  </si>
  <si>
    <t>수상경력</t>
    <phoneticPr fontId="1" type="noConversion"/>
  </si>
  <si>
    <t>대회명</t>
    <phoneticPr fontId="1" type="noConversion"/>
  </si>
  <si>
    <t>수상일</t>
    <phoneticPr fontId="1" type="noConversion"/>
  </si>
  <si>
    <t>발행처</t>
    <phoneticPr fontId="1" type="noConversion"/>
  </si>
  <si>
    <t>▶ 성장과정 및 자신에 대하여 자유롭게 소개해주세요.</t>
    <phoneticPr fontId="1" type="noConversion"/>
  </si>
  <si>
    <t xml:space="preserve">▶ 주식회사 대륜에 지원하게 된 동기에 대하여 기술해주세요. </t>
    <phoneticPr fontId="1" type="noConversion"/>
  </si>
  <si>
    <t xml:space="preserve">▶ 자신의 장단점에 대하여 기술해주세요. </t>
    <phoneticPr fontId="1" type="noConversion"/>
  </si>
  <si>
    <t>▶ 자신의 좌우명에 대하여 기술해주세요.</t>
    <phoneticPr fontId="1" type="noConversion"/>
  </si>
  <si>
    <t>▶ 지원한 업무에 대한 설명 및 그에 대한 자신의 강점을 기술해주세요.</t>
    <phoneticPr fontId="1" type="noConversion"/>
  </si>
  <si>
    <t>지원분야</t>
    <phoneticPr fontId="1" type="noConversion"/>
  </si>
  <si>
    <t xml:space="preserve">  . 이전 직장경력, 인턴, 동아리, 아르바이트 등 각종 대내외 활동 
    모두 작성 가능
  . 경력직의 경우 우대사항 중심으로 작성</t>
    <phoneticPr fontId="1" type="noConversion"/>
  </si>
  <si>
    <t xml:space="preserve">개인정보 수집 및 이용 동의서 </t>
  </si>
  <si>
    <t>직원채용 개인정보처리방침 안내</t>
  </si>
  <si>
    <t xml:space="preserve">  ○ [수집하는 개인정보의 항목 및 수집 목적] </t>
  </si>
  <si>
    <t>  ○ 전형단계별 안내 및 합격자 발표, 기타 채용관련 정보 제공 : 전화번호(휴대폰번호), E-mail</t>
  </si>
  <si>
    <t xml:space="preserve">  ○ [개인정보 보유기간] </t>
  </si>
  <si>
    <t> □ 동의함</t>
  </si>
  <si>
    <t> □ 동의하지 않음</t>
  </si>
  <si>
    <r>
      <t xml:space="preserve">  주식회사 대륜은 개인정보를 관리함에 있어서 ‘개인정보보호법’ 및 ‘정보통신망 이용촉진 및 정보보호 등에 관한 법률’에서 규정하고 있는 책임과 의무를 준수하고 있습니다. 
채용과 관련된 개인정보 수집 및 이용과 관련하여 다음의 몇 가지 사항을 안내하여 드리오니, 관련내용을 숙지하신 후 해당 내용에 동의하여 주시기 바랍니다. 
귀하께서는 동의를 거부할 권리가 있으며, </t>
    </r>
    <r>
      <rPr>
        <u/>
        <sz val="11"/>
        <color rgb="FF000000"/>
        <rFont val="맑은 고딕"/>
        <family val="3"/>
        <charset val="129"/>
        <scheme val="minor"/>
      </rPr>
      <t>채용에 필요한 최소한의 개인정보(필수입력정보) 수집이 불가능할 경우에는 정상적인 채용 절차가 진행되지 않음을 알려드립니다.</t>
    </r>
    <r>
      <rPr>
        <sz val="11"/>
        <color rgb="FF000000"/>
        <rFont val="맑은 고딕"/>
        <family val="3"/>
        <charset val="129"/>
        <scheme val="minor"/>
      </rPr>
      <t> </t>
    </r>
    <phoneticPr fontId="1" type="noConversion"/>
  </si>
  <si>
    <t>2021년   월   일</t>
    <phoneticPr fontId="1" type="noConversion"/>
  </si>
  <si>
    <t>지 원 자:          (서명)</t>
    <phoneticPr fontId="1" type="noConversion"/>
  </si>
  <si>
    <t>주식회사 대륜 대표 귀하</t>
    <phoneticPr fontId="1" type="noConversion"/>
  </si>
  <si>
    <r>
      <t xml:space="preserve">  </t>
    </r>
    <r>
      <rPr>
        <b/>
        <sz val="11"/>
        <color rgb="FF000000"/>
        <rFont val="맑은 고딕"/>
        <family val="3"/>
        <charset val="129"/>
        <scheme val="minor"/>
      </rPr>
      <t>○ (필수입력) 직원채용 지원자 본인 확인 : 성명(한글), 생년월일, 주소</t>
    </r>
  </si>
  <si>
    <r>
      <t xml:space="preserve">  </t>
    </r>
    <r>
      <rPr>
        <b/>
        <sz val="11"/>
        <color rgb="FF000000"/>
        <rFont val="맑은 고딕"/>
        <family val="3"/>
        <charset val="129"/>
        <scheme val="minor"/>
      </rPr>
      <t>○ (필수입력) 채용전형: 보훈·장애여부, 학력 및 경력사항, 어학, 자격증, 교육(연수), 병역</t>
    </r>
  </si>
  <si>
    <t>    - 주식회사 대륜은 직원채용절차 진행을 위하여 정보주체(본인)의 동의를 얻은 후 다음과 같은 최소한의 개인정보를 수집, 이용합니다.</t>
    <phoneticPr fontId="1" type="noConversion"/>
  </si>
  <si>
    <t>    - 주식회사 대륜이 수집한 개인정보(고유식별정보 포함)는 채용 관련 사실관계 확인 및 취업제한여부 등을 확인하기 위하여 5년 한도 내에서 보유하게 되며, 
채용서류는 최종합격자 발표일 기준 14일 이후 즉시 파기됩니다. 보유기간 경과 시 안전한 방법으로 즉시 파기됩니다.</t>
    <phoneticPr fontId="1" type="noConversion"/>
  </si>
  <si>
    <t>본인은 주식회사 대륜의 채용 지원자로서, ‘직원채용 개인정보처리방침 안내’에 따라 자격증, 경력 또는 기타 제출 자료의 진위여부 검증을 위한 개인정보 활용에 동의합니다.</t>
    <phoneticPr fontId="1" type="noConversion"/>
  </si>
  <si>
    <r>
      <t xml:space="preserve"> ※ 동의할 경우 '동의함'에, 동의하지 않을 경우 '동의하지 않음'에 √표시를 해주시기 바랍니다.(</t>
    </r>
    <r>
      <rPr>
        <u/>
        <sz val="11"/>
        <color rgb="FF000000"/>
        <rFont val="한양중고딕"/>
        <family val="3"/>
        <charset val="129"/>
      </rPr>
      <t>다만, 동의하지 않을 경우 채용 절차를 시행할 수 없음을 알려드립니다.</t>
    </r>
    <r>
      <rPr>
        <sz val="11"/>
        <color rgb="FF000000"/>
        <rFont val="한양중고딕"/>
        <family val="3"/>
        <charset val="129"/>
      </rPr>
      <t>)</t>
    </r>
    <phoneticPr fontId="1" type="noConversion"/>
  </si>
  <si>
    <t>□ 주식회사 대륜의 개인정보 수집 및 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</si>
</sst>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6"/>
      <color theme="1"/>
      <name val="Arial"/>
      <family val="2"/>
    </font>
    <font>
      <sz val="11"/>
      <color theme="1"/>
      <name val="맑은 고딕"/>
      <family val="3"/>
      <charset val="129"/>
    </font>
    <font>
      <b/>
      <sz val="26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Arial"/>
      <family val="3"/>
    </font>
    <font>
      <sz val="11"/>
      <color theme="1"/>
      <name val="맑은 고딕"/>
      <family val="2"/>
      <charset val="129"/>
    </font>
    <font>
      <b/>
      <sz val="11"/>
      <color theme="1"/>
      <name val="돋움"/>
      <family val="2"/>
      <charset val="129"/>
    </font>
    <font>
      <b/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24"/>
      <color rgb="FF000000"/>
      <name val="Arial"/>
      <family val="2"/>
    </font>
    <font>
      <sz val="12"/>
      <color rgb="FF000000"/>
      <name val="맑은 고딕"/>
      <family val="3"/>
      <charset val="129"/>
      <scheme val="minor"/>
    </font>
    <font>
      <sz val="14"/>
      <color rgb="FF000000"/>
      <name val="HY헤드라인M"/>
      <family val="1"/>
      <charset val="129"/>
    </font>
    <font>
      <sz val="6"/>
      <color rgb="FF000000"/>
      <name val="맑은 고딕"/>
      <family val="3"/>
      <charset val="129"/>
      <scheme val="minor"/>
    </font>
    <font>
      <sz val="6"/>
      <color rgb="FF000000"/>
      <name val="함초롬바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3"/>
      <charset val="129"/>
    </font>
    <font>
      <b/>
      <sz val="14"/>
      <color rgb="FF000000"/>
      <name val="HY헤드라인M"/>
      <family val="1"/>
      <charset val="129"/>
    </font>
    <font>
      <b/>
      <sz val="6"/>
      <color rgb="FF000000"/>
      <name val="HY헤드라인M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4"/>
      <color rgb="FF0000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b/>
      <sz val="1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rgb="FF000000"/>
      <name val="맑은 고딕"/>
      <family val="3"/>
      <charset val="129"/>
      <scheme val="minor"/>
    </font>
    <font>
      <sz val="11"/>
      <color rgb="FF000000"/>
      <name val="한양중고딕"/>
      <family val="3"/>
      <charset val="129"/>
    </font>
    <font>
      <u/>
      <sz val="11"/>
      <color rgb="FF000000"/>
      <name val="한양중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14" fontId="2" fillId="0" borderId="5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2" fillId="0" borderId="0" xfId="0" applyFont="1" applyFill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7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9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3" fillId="0" borderId="0" xfId="0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justify" vertical="center"/>
    </xf>
    <xf numFmtId="0" fontId="29" fillId="0" borderId="0" xfId="0" applyFo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21" fillId="0" borderId="18" xfId="0" applyFont="1" applyBorder="1" applyAlignment="1">
      <alignment horizontal="center" vertical="center" wrapText="1"/>
    </xf>
    <xf numFmtId="0" fontId="2" fillId="0" borderId="19" xfId="0" applyFont="1" applyBorder="1">
      <alignment vertical="center"/>
    </xf>
    <xf numFmtId="0" fontId="23" fillId="0" borderId="18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justify" vertical="center" wrapText="1"/>
    </xf>
    <xf numFmtId="0" fontId="20" fillId="0" borderId="18" xfId="0" applyFont="1" applyBorder="1" applyAlignment="1">
      <alignment horizontal="justify" vertical="center" wrapText="1"/>
    </xf>
    <xf numFmtId="0" fontId="22" fillId="0" borderId="18" xfId="0" applyFont="1" applyBorder="1" applyAlignment="1">
      <alignment horizontal="justify" vertical="center" wrapText="1"/>
    </xf>
    <xf numFmtId="0" fontId="26" fillId="0" borderId="20" xfId="0" applyFont="1" applyBorder="1" applyAlignment="1">
      <alignment horizontal="justify" vertical="center" wrapText="1"/>
    </xf>
    <xf numFmtId="0" fontId="26" fillId="0" borderId="21" xfId="0" applyFont="1" applyBorder="1" applyAlignment="1">
      <alignment horizontal="justify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8" fillId="0" borderId="1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16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197"/>
  <sheetViews>
    <sheetView tabSelected="1" zoomScale="85" zoomScaleNormal="85" workbookViewId="0">
      <selection activeCell="O47" sqref="O47:T48"/>
    </sheetView>
  </sheetViews>
  <sheetFormatPr defaultRowHeight="16.5"/>
  <cols>
    <col min="1" max="1" width="3.25" customWidth="1"/>
    <col min="2" max="2" width="18.375" style="2" bestFit="1" customWidth="1"/>
    <col min="3" max="4" width="8.625" style="2" customWidth="1"/>
    <col min="5" max="5" width="10.625" style="2" customWidth="1"/>
    <col min="6" max="6" width="5.375" style="2" customWidth="1"/>
    <col min="7" max="7" width="10.625" style="2" customWidth="1"/>
    <col min="8" max="8" width="3.875" style="2" customWidth="1"/>
    <col min="9" max="9" width="4.125" style="2" customWidth="1"/>
    <col min="10" max="10" width="9.75" style="2" customWidth="1"/>
    <col min="11" max="11" width="10.125" style="2" customWidth="1"/>
    <col min="12" max="13" width="26.125" style="2" customWidth="1"/>
    <col min="14" max="14" width="2.125" style="2" customWidth="1"/>
    <col min="15" max="20" width="9" style="2"/>
  </cols>
  <sheetData>
    <row r="1" spans="2:20" ht="8.1" customHeight="1" thickBot="1"/>
    <row r="2" spans="2:20" ht="24.95" customHeight="1" thickTop="1">
      <c r="B2" s="5"/>
      <c r="C2" s="5"/>
      <c r="D2" s="93" t="s">
        <v>2</v>
      </c>
      <c r="E2" s="93"/>
      <c r="F2" s="93"/>
      <c r="G2" s="93"/>
      <c r="H2" s="93"/>
      <c r="I2" s="93"/>
      <c r="J2" s="93"/>
      <c r="K2" s="93"/>
      <c r="L2" s="93"/>
      <c r="M2" s="5"/>
    </row>
    <row r="3" spans="2:20" ht="24.95" customHeight="1" thickBot="1">
      <c r="B3" s="5"/>
      <c r="C3" s="5"/>
      <c r="D3" s="94"/>
      <c r="E3" s="94"/>
      <c r="F3" s="94"/>
      <c r="G3" s="94"/>
      <c r="H3" s="94"/>
      <c r="I3" s="94"/>
      <c r="J3" s="94"/>
      <c r="K3" s="94"/>
      <c r="L3" s="94"/>
      <c r="M3" s="5"/>
    </row>
    <row r="4" spans="2:20" ht="9.9499999999999993" customHeight="1" thickTop="1">
      <c r="B4" s="5"/>
      <c r="C4" s="5"/>
      <c r="D4" s="6"/>
      <c r="E4" s="6"/>
      <c r="F4" s="6"/>
      <c r="G4" s="6"/>
      <c r="H4" s="6"/>
      <c r="I4" s="6"/>
      <c r="J4" s="6"/>
      <c r="K4" s="6"/>
      <c r="L4" s="5"/>
      <c r="M4" s="5"/>
    </row>
    <row r="5" spans="2:20" ht="26.1" customHeight="1">
      <c r="B5" s="7"/>
      <c r="C5" s="175"/>
      <c r="D5" s="175"/>
      <c r="E5" s="162" t="s">
        <v>69</v>
      </c>
      <c r="F5" s="134"/>
      <c r="G5" s="134"/>
      <c r="H5" s="116"/>
      <c r="I5" s="133"/>
      <c r="J5" s="134"/>
      <c r="K5" s="134"/>
      <c r="L5" s="134"/>
      <c r="M5" s="116"/>
    </row>
    <row r="6" spans="2:20" ht="26.1" customHeight="1">
      <c r="B6" s="114" t="s">
        <v>5</v>
      </c>
      <c r="C6" s="171" t="s">
        <v>37</v>
      </c>
      <c r="D6" s="172"/>
      <c r="E6" s="9" t="s">
        <v>38</v>
      </c>
      <c r="F6" s="125"/>
      <c r="G6" s="125"/>
      <c r="H6" s="125"/>
      <c r="I6" s="125"/>
      <c r="J6" s="24" t="s">
        <v>47</v>
      </c>
      <c r="K6" s="121"/>
      <c r="L6" s="121"/>
      <c r="M6" s="121"/>
    </row>
    <row r="7" spans="2:20" ht="26.1" customHeight="1" thickBot="1">
      <c r="B7" s="114"/>
      <c r="C7" s="173"/>
      <c r="D7" s="174"/>
      <c r="E7" s="25" t="s">
        <v>39</v>
      </c>
      <c r="F7" s="121"/>
      <c r="G7" s="121"/>
      <c r="H7" s="121"/>
      <c r="I7" s="121"/>
      <c r="J7" s="25" t="s">
        <v>0</v>
      </c>
      <c r="K7" s="178"/>
      <c r="L7" s="179"/>
      <c r="M7" s="180"/>
      <c r="O7" s="17" t="s">
        <v>12</v>
      </c>
      <c r="P7" s="19"/>
      <c r="Q7" s="19"/>
      <c r="R7" s="19"/>
      <c r="S7" s="19"/>
      <c r="T7" s="19"/>
    </row>
    <row r="8" spans="2:20" ht="26.1" customHeight="1">
      <c r="B8" s="114"/>
      <c r="C8" s="115" t="s">
        <v>35</v>
      </c>
      <c r="D8" s="116"/>
      <c r="E8" s="122" t="s">
        <v>57</v>
      </c>
      <c r="F8" s="123"/>
      <c r="G8" s="123"/>
      <c r="H8" s="123"/>
      <c r="I8" s="123"/>
      <c r="J8" s="123"/>
      <c r="K8" s="123"/>
      <c r="L8" s="123"/>
      <c r="M8" s="124"/>
      <c r="O8" s="18" t="s">
        <v>42</v>
      </c>
    </row>
    <row r="9" spans="2:20" ht="26.1" customHeight="1">
      <c r="B9" s="114"/>
      <c r="C9" s="164" t="s">
        <v>31</v>
      </c>
      <c r="D9" s="165"/>
      <c r="E9" s="24" t="s">
        <v>40</v>
      </c>
      <c r="F9" s="168"/>
      <c r="G9" s="169"/>
      <c r="H9" s="169"/>
      <c r="I9" s="169"/>
      <c r="J9" s="169"/>
      <c r="K9" s="169"/>
      <c r="L9" s="169"/>
      <c r="M9" s="170"/>
      <c r="O9" s="18" t="s">
        <v>33</v>
      </c>
    </row>
    <row r="10" spans="2:20" ht="26.1" customHeight="1">
      <c r="B10" s="114"/>
      <c r="C10" s="166"/>
      <c r="D10" s="167"/>
      <c r="E10" s="24" t="s">
        <v>41</v>
      </c>
      <c r="F10" s="129"/>
      <c r="G10" s="129"/>
      <c r="H10" s="129"/>
      <c r="I10" s="129"/>
      <c r="J10" s="129"/>
      <c r="K10" s="129"/>
      <c r="L10" s="129"/>
      <c r="M10" s="129"/>
      <c r="O10" s="18"/>
    </row>
    <row r="11" spans="2:20">
      <c r="B11" s="10"/>
    </row>
    <row r="12" spans="2:20" ht="26.1" customHeight="1" thickBot="1">
      <c r="B12" s="118" t="s">
        <v>6</v>
      </c>
      <c r="C12" s="117" t="s">
        <v>7</v>
      </c>
      <c r="D12" s="117"/>
      <c r="E12" s="117" t="s">
        <v>8</v>
      </c>
      <c r="F12" s="117"/>
      <c r="G12" s="117"/>
      <c r="H12" s="176" t="s">
        <v>48</v>
      </c>
      <c r="I12" s="134"/>
      <c r="J12" s="116"/>
      <c r="K12" s="21" t="s">
        <v>9</v>
      </c>
      <c r="L12" s="21" t="s">
        <v>10</v>
      </c>
      <c r="M12" s="21" t="s">
        <v>11</v>
      </c>
      <c r="O12" s="17" t="s">
        <v>12</v>
      </c>
      <c r="P12" s="19"/>
      <c r="Q12" s="19"/>
      <c r="R12" s="19"/>
      <c r="S12" s="19"/>
      <c r="T12" s="19"/>
    </row>
    <row r="13" spans="2:20" ht="26.1" customHeight="1">
      <c r="B13" s="119"/>
      <c r="C13" s="126"/>
      <c r="D13" s="121"/>
      <c r="E13" s="15"/>
      <c r="F13" s="39" t="s">
        <v>58</v>
      </c>
      <c r="G13" s="41"/>
      <c r="H13" s="95"/>
      <c r="I13" s="96"/>
      <c r="J13" s="97"/>
      <c r="K13" s="38"/>
      <c r="L13" s="22"/>
      <c r="M13" s="40"/>
      <c r="O13" s="18" t="s">
        <v>36</v>
      </c>
    </row>
    <row r="14" spans="2:20" ht="26.1" customHeight="1">
      <c r="B14" s="120"/>
      <c r="C14" s="121"/>
      <c r="D14" s="121"/>
      <c r="E14" s="15"/>
      <c r="F14" s="23" t="s">
        <v>1</v>
      </c>
      <c r="G14" s="16"/>
      <c r="H14" s="95"/>
      <c r="I14" s="96"/>
      <c r="J14" s="97"/>
      <c r="K14" s="22"/>
      <c r="L14" s="22"/>
      <c r="M14" s="22"/>
      <c r="O14" s="18" t="s">
        <v>13</v>
      </c>
    </row>
    <row r="15" spans="2:20">
      <c r="B15" s="1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18"/>
    </row>
    <row r="16" spans="2:20" ht="26.1" customHeight="1" thickBot="1">
      <c r="B16" s="154" t="s">
        <v>59</v>
      </c>
      <c r="C16" s="135" t="s">
        <v>44</v>
      </c>
      <c r="D16" s="117"/>
      <c r="E16" s="177" t="s">
        <v>45</v>
      </c>
      <c r="F16" s="177"/>
      <c r="G16" s="177"/>
      <c r="H16" s="156" t="s">
        <v>46</v>
      </c>
      <c r="I16" s="157"/>
      <c r="J16" s="158"/>
      <c r="K16" s="8" t="s">
        <v>14</v>
      </c>
      <c r="L16" s="21" t="s">
        <v>3</v>
      </c>
      <c r="M16" s="21" t="s">
        <v>43</v>
      </c>
      <c r="O16" s="17" t="s">
        <v>12</v>
      </c>
      <c r="P16" s="19"/>
      <c r="Q16" s="19"/>
      <c r="R16" s="19"/>
      <c r="S16" s="19"/>
      <c r="T16" s="19"/>
    </row>
    <row r="17" spans="2:20" ht="26.1" customHeight="1">
      <c r="B17" s="119"/>
      <c r="C17" s="121"/>
      <c r="D17" s="121"/>
      <c r="E17" s="15"/>
      <c r="F17" s="12" t="s">
        <v>1</v>
      </c>
      <c r="G17" s="42"/>
      <c r="H17" s="159"/>
      <c r="I17" s="96"/>
      <c r="J17" s="97"/>
      <c r="K17" s="40"/>
      <c r="L17" s="4"/>
      <c r="M17" s="38"/>
      <c r="O17" s="18" t="s">
        <v>15</v>
      </c>
    </row>
    <row r="18" spans="2:20" ht="26.1" customHeight="1">
      <c r="B18" s="119"/>
      <c r="C18" s="126"/>
      <c r="D18" s="121"/>
      <c r="E18" s="36"/>
      <c r="F18" s="12" t="s">
        <v>1</v>
      </c>
      <c r="G18" s="37"/>
      <c r="H18" s="159"/>
      <c r="I18" s="96"/>
      <c r="J18" s="97"/>
      <c r="K18" s="40"/>
      <c r="L18" s="4"/>
      <c r="M18" s="38"/>
    </row>
    <row r="19" spans="2:20" ht="26.1" customHeight="1">
      <c r="B19" s="120"/>
      <c r="C19" s="126"/>
      <c r="D19" s="121"/>
      <c r="E19" s="36"/>
      <c r="F19" s="12" t="s">
        <v>1</v>
      </c>
      <c r="G19" s="37"/>
      <c r="H19" s="159"/>
      <c r="I19" s="96"/>
      <c r="J19" s="97"/>
      <c r="K19" s="40"/>
      <c r="L19" s="4"/>
      <c r="M19" s="38"/>
    </row>
    <row r="20" spans="2:20" ht="20.100000000000001" customHeight="1">
      <c r="B20" s="10"/>
    </row>
    <row r="21" spans="2:20" ht="26.1" customHeight="1" thickBot="1">
      <c r="B21" s="114" t="s">
        <v>16</v>
      </c>
      <c r="C21" s="163" t="s">
        <v>28</v>
      </c>
      <c r="D21" s="117"/>
      <c r="E21" s="163" t="s">
        <v>29</v>
      </c>
      <c r="F21" s="117"/>
      <c r="G21" s="117"/>
      <c r="H21" s="155" t="s">
        <v>30</v>
      </c>
      <c r="I21" s="134"/>
      <c r="J21" s="116"/>
      <c r="K21" s="115" t="s">
        <v>32</v>
      </c>
      <c r="L21" s="134"/>
      <c r="M21" s="116"/>
      <c r="O21" s="17" t="s">
        <v>12</v>
      </c>
      <c r="P21" s="19"/>
      <c r="Q21" s="19"/>
      <c r="R21" s="19"/>
      <c r="S21" s="19"/>
      <c r="T21" s="19"/>
    </row>
    <row r="22" spans="2:20" ht="26.1" customHeight="1">
      <c r="B22" s="114"/>
      <c r="C22" s="129"/>
      <c r="D22" s="129"/>
      <c r="E22" s="121"/>
      <c r="F22" s="121"/>
      <c r="G22" s="121"/>
      <c r="H22" s="121" t="s">
        <v>27</v>
      </c>
      <c r="I22" s="121"/>
      <c r="J22" s="121"/>
      <c r="K22" s="95"/>
      <c r="L22" s="96"/>
      <c r="M22" s="97"/>
      <c r="O22" s="29" t="s">
        <v>49</v>
      </c>
    </row>
    <row r="23" spans="2:20" ht="26.1" customHeight="1">
      <c r="B23" s="114"/>
      <c r="C23" s="129"/>
      <c r="D23" s="129"/>
      <c r="E23" s="121"/>
      <c r="F23" s="121"/>
      <c r="G23" s="121"/>
      <c r="H23" s="121" t="s">
        <v>27</v>
      </c>
      <c r="I23" s="121"/>
      <c r="J23" s="121"/>
      <c r="K23" s="95"/>
      <c r="L23" s="96"/>
      <c r="M23" s="97"/>
      <c r="O23" s="29"/>
    </row>
    <row r="24" spans="2:20" ht="26.1" customHeight="1">
      <c r="B24" s="114"/>
      <c r="C24" s="129"/>
      <c r="D24" s="129"/>
      <c r="E24" s="121"/>
      <c r="F24" s="121"/>
      <c r="G24" s="121"/>
      <c r="H24" s="121" t="s">
        <v>27</v>
      </c>
      <c r="I24" s="121"/>
      <c r="J24" s="121"/>
      <c r="K24" s="95"/>
      <c r="L24" s="96"/>
      <c r="M24" s="97"/>
    </row>
    <row r="25" spans="2:20" ht="26.1" customHeight="1">
      <c r="B25" s="114"/>
      <c r="C25" s="129"/>
      <c r="D25" s="129"/>
      <c r="E25" s="121"/>
      <c r="F25" s="121"/>
      <c r="G25" s="121"/>
      <c r="H25" s="121" t="s">
        <v>27</v>
      </c>
      <c r="I25" s="121"/>
      <c r="J25" s="121"/>
      <c r="K25" s="95"/>
      <c r="L25" s="96"/>
      <c r="M25" s="97"/>
    </row>
    <row r="26" spans="2:20" ht="20.100000000000001" customHeight="1">
      <c r="B26" s="1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20" ht="26.1" customHeight="1" thickBot="1">
      <c r="B27" s="114" t="s">
        <v>18</v>
      </c>
      <c r="C27" s="135" t="s">
        <v>51</v>
      </c>
      <c r="D27" s="117"/>
      <c r="E27" s="117" t="s">
        <v>19</v>
      </c>
      <c r="F27" s="117"/>
      <c r="G27" s="117"/>
      <c r="H27" s="117" t="s">
        <v>20</v>
      </c>
      <c r="I27" s="117"/>
      <c r="J27" s="117"/>
      <c r="K27" s="117" t="s">
        <v>17</v>
      </c>
      <c r="L27" s="117"/>
      <c r="M27" s="117"/>
      <c r="N27" s="1"/>
      <c r="O27" s="17" t="s">
        <v>12</v>
      </c>
      <c r="P27" s="19"/>
      <c r="Q27" s="19"/>
      <c r="R27" s="19"/>
      <c r="S27" s="19"/>
      <c r="T27" s="19"/>
    </row>
    <row r="28" spans="2:20" ht="26.1" customHeight="1">
      <c r="B28" s="114"/>
      <c r="C28" s="127"/>
      <c r="D28" s="127"/>
      <c r="E28" s="128"/>
      <c r="F28" s="128"/>
      <c r="G28" s="128"/>
      <c r="H28" s="128"/>
      <c r="I28" s="128"/>
      <c r="J28" s="128"/>
      <c r="K28" s="128"/>
      <c r="L28" s="128"/>
      <c r="M28" s="128"/>
      <c r="N28" s="1"/>
      <c r="O28" s="29" t="s">
        <v>50</v>
      </c>
    </row>
    <row r="29" spans="2:20" ht="26.1" customHeight="1">
      <c r="B29" s="114"/>
      <c r="C29" s="127"/>
      <c r="D29" s="127"/>
      <c r="E29" s="128"/>
      <c r="F29" s="128"/>
      <c r="G29" s="128"/>
      <c r="H29" s="128"/>
      <c r="I29" s="128"/>
      <c r="J29" s="128"/>
      <c r="K29" s="128"/>
      <c r="L29" s="128"/>
      <c r="M29" s="128"/>
      <c r="N29" s="1"/>
      <c r="O29" s="31"/>
      <c r="P29" s="32"/>
      <c r="Q29" s="32"/>
      <c r="R29" s="32"/>
      <c r="S29" s="32"/>
      <c r="T29" s="32"/>
    </row>
    <row r="30" spans="2:20" ht="26.1" customHeight="1">
      <c r="B30" s="114"/>
      <c r="C30" s="127"/>
      <c r="D30" s="127"/>
      <c r="E30" s="128"/>
      <c r="F30" s="128"/>
      <c r="G30" s="128"/>
      <c r="H30" s="128"/>
      <c r="I30" s="128"/>
      <c r="J30" s="128"/>
      <c r="K30" s="128"/>
      <c r="L30" s="128"/>
      <c r="M30" s="128"/>
      <c r="N30" s="1"/>
      <c r="O30" s="31"/>
      <c r="P30" s="32"/>
      <c r="Q30" s="32"/>
      <c r="R30" s="32"/>
      <c r="S30" s="32"/>
      <c r="T30" s="32"/>
    </row>
    <row r="31" spans="2:20" ht="26.1" customHeight="1">
      <c r="B31" s="114"/>
      <c r="C31" s="127"/>
      <c r="D31" s="127"/>
      <c r="E31" s="128"/>
      <c r="F31" s="128"/>
      <c r="G31" s="128"/>
      <c r="H31" s="128"/>
      <c r="I31" s="128"/>
      <c r="J31" s="128"/>
      <c r="K31" s="128"/>
      <c r="L31" s="128"/>
      <c r="M31" s="128"/>
      <c r="N31" s="1"/>
      <c r="O31" s="31"/>
      <c r="P31" s="32"/>
      <c r="Q31" s="32"/>
      <c r="R31" s="32"/>
      <c r="S31" s="32"/>
      <c r="T31" s="32"/>
    </row>
    <row r="32" spans="2:20" ht="26.1" customHeight="1">
      <c r="B32" s="114"/>
      <c r="C32" s="127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"/>
      <c r="O32" s="31"/>
      <c r="P32" s="32"/>
      <c r="Q32" s="32"/>
      <c r="R32" s="32"/>
      <c r="S32" s="32"/>
      <c r="T32" s="32"/>
    </row>
    <row r="33" spans="2:20" ht="26.1" customHeight="1">
      <c r="B33" s="114"/>
      <c r="C33" s="127"/>
      <c r="D33" s="127"/>
      <c r="E33" s="128"/>
      <c r="F33" s="128"/>
      <c r="G33" s="128"/>
      <c r="H33" s="128"/>
      <c r="I33" s="128"/>
      <c r="J33" s="128"/>
      <c r="K33" s="128"/>
      <c r="L33" s="128"/>
      <c r="M33" s="128"/>
      <c r="N33" s="1"/>
      <c r="O33" s="31"/>
      <c r="P33" s="32"/>
      <c r="Q33" s="32"/>
      <c r="R33" s="32"/>
      <c r="S33" s="32"/>
      <c r="T33" s="32"/>
    </row>
    <row r="34" spans="2:20" ht="26.1" customHeight="1">
      <c r="B34" s="30"/>
      <c r="C34" s="33"/>
      <c r="D34" s="33"/>
      <c r="E34" s="34"/>
      <c r="F34" s="34"/>
      <c r="G34" s="34"/>
      <c r="H34" s="34"/>
      <c r="I34" s="34"/>
      <c r="J34" s="34"/>
      <c r="K34" s="34"/>
      <c r="L34" s="34"/>
      <c r="M34" s="34"/>
      <c r="N34" s="1"/>
      <c r="O34" s="31"/>
      <c r="P34" s="32"/>
      <c r="Q34" s="32"/>
      <c r="R34" s="32"/>
      <c r="S34" s="32"/>
      <c r="T34" s="32"/>
    </row>
    <row r="35" spans="2:20" ht="20.100000000000001" customHeight="1">
      <c r="B35" s="161" t="s">
        <v>60</v>
      </c>
      <c r="C35" s="135" t="s">
        <v>61</v>
      </c>
      <c r="D35" s="117"/>
      <c r="E35" s="135" t="s">
        <v>62</v>
      </c>
      <c r="F35" s="117"/>
      <c r="G35" s="117"/>
      <c r="H35" s="135" t="s">
        <v>63</v>
      </c>
      <c r="I35" s="117"/>
      <c r="J35" s="117"/>
      <c r="K35" s="117" t="s">
        <v>17</v>
      </c>
      <c r="L35" s="117"/>
      <c r="M35" s="117"/>
      <c r="N35" s="1"/>
    </row>
    <row r="36" spans="2:20" ht="27.75" customHeight="1">
      <c r="B36" s="119"/>
      <c r="C36" s="121"/>
      <c r="D36" s="121"/>
      <c r="E36" s="95"/>
      <c r="F36" s="96"/>
      <c r="G36" s="97"/>
      <c r="H36" s="121"/>
      <c r="I36" s="121"/>
      <c r="J36" s="121"/>
      <c r="K36" s="121"/>
      <c r="L36" s="121"/>
      <c r="M36" s="121"/>
      <c r="N36" s="1"/>
    </row>
    <row r="37" spans="2:20" ht="27.75" customHeight="1">
      <c r="B37" s="120"/>
      <c r="C37" s="121"/>
      <c r="D37" s="121"/>
      <c r="E37" s="95"/>
      <c r="F37" s="96"/>
      <c r="G37" s="97"/>
      <c r="H37" s="121"/>
      <c r="I37" s="121"/>
      <c r="J37" s="121"/>
      <c r="K37" s="121"/>
      <c r="L37" s="121"/>
      <c r="M37" s="121"/>
      <c r="N37" s="1"/>
    </row>
    <row r="38" spans="2:20" ht="20.100000000000001" customHeight="1"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1"/>
    </row>
    <row r="39" spans="2:20" ht="26.1" customHeight="1">
      <c r="B39" s="118" t="s">
        <v>21</v>
      </c>
      <c r="C39" s="133" t="s">
        <v>22</v>
      </c>
      <c r="D39" s="116"/>
      <c r="E39" s="133" t="s">
        <v>23</v>
      </c>
      <c r="F39" s="134"/>
      <c r="G39" s="116"/>
      <c r="H39" s="133" t="s">
        <v>24</v>
      </c>
      <c r="I39" s="116"/>
      <c r="J39" s="21" t="s">
        <v>25</v>
      </c>
      <c r="K39" s="133" t="s">
        <v>26</v>
      </c>
      <c r="L39" s="134"/>
      <c r="M39" s="116"/>
    </row>
    <row r="40" spans="2:20" ht="26.1" customHeight="1">
      <c r="B40" s="120"/>
      <c r="C40" s="95"/>
      <c r="D40" s="97"/>
      <c r="E40" s="13"/>
      <c r="F40" s="23" t="s">
        <v>1</v>
      </c>
      <c r="G40" s="14"/>
      <c r="H40" s="95"/>
      <c r="I40" s="97"/>
      <c r="J40" s="3"/>
      <c r="K40" s="130"/>
      <c r="L40" s="131"/>
      <c r="M40" s="132"/>
    </row>
    <row r="41" spans="2:20">
      <c r="O41" s="20"/>
      <c r="P41" s="20"/>
      <c r="Q41" s="20"/>
      <c r="R41" s="20"/>
      <c r="S41" s="20"/>
      <c r="T41" s="20"/>
    </row>
    <row r="42" spans="2:20" ht="17.25" thickBot="1">
      <c r="O42" s="20"/>
      <c r="P42" s="20"/>
      <c r="Q42" s="20"/>
      <c r="R42" s="20"/>
      <c r="S42" s="20"/>
      <c r="T42" s="20"/>
    </row>
    <row r="43" spans="2:20" ht="24.75" customHeight="1" thickTop="1">
      <c r="B43" s="5"/>
      <c r="C43" s="5"/>
      <c r="D43" s="80" t="s">
        <v>4</v>
      </c>
      <c r="E43" s="80"/>
      <c r="F43" s="80"/>
      <c r="G43" s="80"/>
      <c r="H43" s="80"/>
      <c r="I43" s="80"/>
      <c r="J43" s="80"/>
      <c r="K43" s="80"/>
      <c r="L43" s="80"/>
      <c r="M43" s="5"/>
    </row>
    <row r="44" spans="2:20" ht="24.75" customHeight="1" thickBot="1">
      <c r="B44" s="5"/>
      <c r="C44" s="5"/>
      <c r="D44" s="81"/>
      <c r="E44" s="81"/>
      <c r="F44" s="81"/>
      <c r="G44" s="81"/>
      <c r="H44" s="81"/>
      <c r="I44" s="81"/>
      <c r="J44" s="81"/>
      <c r="K44" s="81"/>
      <c r="L44" s="81"/>
      <c r="M44" s="5"/>
    </row>
    <row r="45" spans="2:20" ht="22.5" customHeight="1" thickTop="1">
      <c r="B45" s="26"/>
      <c r="C45" s="27"/>
      <c r="D45" s="27"/>
      <c r="E45" s="26"/>
      <c r="F45" s="26"/>
      <c r="G45" s="26"/>
      <c r="H45" s="26"/>
      <c r="I45" s="26"/>
      <c r="J45" s="26"/>
      <c r="K45" s="28"/>
      <c r="L45" s="27"/>
      <c r="M45" s="27"/>
    </row>
    <row r="46" spans="2:20" ht="16.5" customHeight="1" thickBot="1">
      <c r="B46" s="99" t="s">
        <v>65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1"/>
      <c r="O46" s="17" t="s">
        <v>12</v>
      </c>
      <c r="P46" s="19"/>
      <c r="Q46" s="19"/>
      <c r="R46" s="19"/>
      <c r="S46" s="19"/>
      <c r="T46" s="19"/>
    </row>
    <row r="47" spans="2:20">
      <c r="B47" s="102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4"/>
      <c r="O47" s="152" t="s">
        <v>34</v>
      </c>
      <c r="P47" s="152"/>
      <c r="Q47" s="152"/>
      <c r="R47" s="152"/>
      <c r="S47" s="152"/>
      <c r="T47" s="152"/>
    </row>
    <row r="48" spans="2:20">
      <c r="B48" s="105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7"/>
      <c r="O48" s="153"/>
      <c r="P48" s="153"/>
      <c r="Q48" s="153"/>
      <c r="R48" s="153"/>
      <c r="S48" s="153"/>
      <c r="T48" s="153"/>
    </row>
    <row r="49" spans="2:13">
      <c r="B49" s="108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10"/>
    </row>
    <row r="50" spans="2:13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</row>
    <row r="52" spans="2:13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10"/>
    </row>
    <row r="53" spans="2:13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10"/>
    </row>
    <row r="54" spans="2:13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10"/>
    </row>
    <row r="55" spans="2:13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10"/>
    </row>
    <row r="56" spans="2:13">
      <c r="B56" s="10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/>
    </row>
    <row r="57" spans="2:13">
      <c r="B57" s="10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</row>
    <row r="58" spans="2:13">
      <c r="B58" s="108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10"/>
    </row>
    <row r="59" spans="2:13">
      <c r="B59" s="108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10"/>
    </row>
    <row r="60" spans="2:13">
      <c r="B60" s="111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3"/>
    </row>
    <row r="61" spans="2:13">
      <c r="B61" s="99" t="s">
        <v>64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1"/>
    </row>
    <row r="62" spans="2:13">
      <c r="B62" s="102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4"/>
    </row>
    <row r="63" spans="2:13">
      <c r="B63" s="105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7"/>
    </row>
    <row r="64" spans="2:13">
      <c r="B64" s="108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10"/>
    </row>
    <row r="65" spans="2:13">
      <c r="B65" s="108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10"/>
    </row>
    <row r="66" spans="2:13">
      <c r="B66" s="108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0"/>
    </row>
    <row r="67" spans="2:13">
      <c r="B67" s="108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0"/>
    </row>
    <row r="68" spans="2:13">
      <c r="B68" s="108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10"/>
    </row>
    <row r="69" spans="2:13">
      <c r="B69" s="108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10"/>
    </row>
    <row r="70" spans="2:13">
      <c r="B70" s="108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10"/>
    </row>
    <row r="71" spans="2:13">
      <c r="B71" s="108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10"/>
    </row>
    <row r="72" spans="2:13">
      <c r="B72" s="108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10"/>
    </row>
    <row r="73" spans="2:13">
      <c r="B73" s="108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10"/>
    </row>
    <row r="74" spans="2:13">
      <c r="B74" s="108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10"/>
    </row>
    <row r="75" spans="2:13" ht="19.5" customHeight="1">
      <c r="B75" s="111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3"/>
    </row>
    <row r="76" spans="2:13" ht="16.5" customHeight="1">
      <c r="B76" s="99" t="s">
        <v>66</v>
      </c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1"/>
    </row>
    <row r="77" spans="2:13" ht="17.25" customHeight="1">
      <c r="B77" s="102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4"/>
    </row>
    <row r="78" spans="2:13">
      <c r="B78" s="105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7"/>
    </row>
    <row r="79" spans="2:13">
      <c r="B79" s="108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10"/>
    </row>
    <row r="80" spans="2:13">
      <c r="B80" s="108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10"/>
    </row>
    <row r="81" spans="2:13">
      <c r="B81" s="108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10"/>
    </row>
    <row r="82" spans="2:13">
      <c r="B82" s="108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10"/>
    </row>
    <row r="83" spans="2:13">
      <c r="B83" s="108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10"/>
    </row>
    <row r="84" spans="2:13">
      <c r="B84" s="108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10"/>
    </row>
    <row r="85" spans="2:13">
      <c r="B85" s="108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10"/>
    </row>
    <row r="86" spans="2:13">
      <c r="B86" s="108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10"/>
    </row>
    <row r="87" spans="2:13">
      <c r="B87" s="108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10"/>
    </row>
    <row r="88" spans="2:13">
      <c r="B88" s="10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10"/>
    </row>
    <row r="89" spans="2:13">
      <c r="B89" s="108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10"/>
    </row>
    <row r="90" spans="2:13">
      <c r="B90" s="111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3"/>
    </row>
    <row r="91" spans="2:13" ht="16.5" customHeight="1">
      <c r="B91" s="99" t="s">
        <v>67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1"/>
    </row>
    <row r="92" spans="2:13" ht="16.5" customHeight="1">
      <c r="B92" s="102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4"/>
    </row>
    <row r="93" spans="2:13" ht="16.5" customHeight="1">
      <c r="B93" s="105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7"/>
    </row>
    <row r="94" spans="2:13" ht="16.5" customHeight="1">
      <c r="B94" s="108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10"/>
    </row>
    <row r="95" spans="2:13" ht="16.5" customHeight="1">
      <c r="B95" s="108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10"/>
    </row>
    <row r="96" spans="2:13" ht="16.5" customHeight="1">
      <c r="B96" s="108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10"/>
    </row>
    <row r="97" spans="2:13" ht="16.5" customHeight="1">
      <c r="B97" s="108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10"/>
    </row>
    <row r="98" spans="2:13" ht="16.5" customHeight="1">
      <c r="B98" s="108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10"/>
    </row>
    <row r="99" spans="2:13" ht="16.5" customHeight="1">
      <c r="B99" s="108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10"/>
    </row>
    <row r="100" spans="2:13" ht="16.5" customHeight="1">
      <c r="B100" s="108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10"/>
    </row>
    <row r="101" spans="2:13" ht="16.5" customHeight="1">
      <c r="B101" s="108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10"/>
    </row>
    <row r="102" spans="2:13" ht="16.5" customHeight="1">
      <c r="B102" s="108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10"/>
    </row>
    <row r="103" spans="2:13" ht="16.5" customHeight="1">
      <c r="B103" s="108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10"/>
    </row>
    <row r="104" spans="2:13">
      <c r="B104" s="108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10"/>
    </row>
    <row r="105" spans="2:13">
      <c r="B105" s="111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3"/>
    </row>
    <row r="106" spans="2:13">
      <c r="B106" s="99" t="s">
        <v>68</v>
      </c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1"/>
    </row>
    <row r="107" spans="2:13">
      <c r="B107" s="102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4"/>
    </row>
    <row r="108" spans="2:13">
      <c r="B108" s="105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7"/>
    </row>
    <row r="109" spans="2:13">
      <c r="B109" s="108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10"/>
    </row>
    <row r="110" spans="2:13">
      <c r="B110" s="108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10"/>
    </row>
    <row r="111" spans="2:13">
      <c r="B111" s="108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10"/>
    </row>
    <row r="112" spans="2:13">
      <c r="B112" s="108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10"/>
    </row>
    <row r="113" spans="2:20">
      <c r="B113" s="108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10"/>
    </row>
    <row r="114" spans="2:20">
      <c r="B114" s="108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10"/>
    </row>
    <row r="115" spans="2:20">
      <c r="B115" s="108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10"/>
    </row>
    <row r="116" spans="2:20">
      <c r="B116" s="108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10"/>
    </row>
    <row r="117" spans="2:20">
      <c r="B117" s="108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10"/>
    </row>
    <row r="118" spans="2:20">
      <c r="B118" s="108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10"/>
    </row>
    <row r="119" spans="2:20">
      <c r="B119" s="108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10"/>
    </row>
    <row r="120" spans="2:20">
      <c r="B120" s="111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3"/>
    </row>
    <row r="121" spans="2:20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</row>
    <row r="122" spans="2:20" ht="17.25" thickBot="1"/>
    <row r="123" spans="2:20" ht="23.25" customHeight="1" thickTop="1">
      <c r="B123" s="5"/>
      <c r="C123" s="5"/>
      <c r="D123" s="80" t="s">
        <v>52</v>
      </c>
      <c r="E123" s="80"/>
      <c r="F123" s="80"/>
      <c r="G123" s="80"/>
      <c r="H123" s="80"/>
      <c r="I123" s="80"/>
      <c r="J123" s="80"/>
      <c r="K123" s="80"/>
      <c r="L123" s="80"/>
      <c r="M123" s="5"/>
    </row>
    <row r="124" spans="2:20" ht="23.25" customHeight="1" thickBot="1">
      <c r="B124" s="5"/>
      <c r="C124" s="5"/>
      <c r="D124" s="81"/>
      <c r="E124" s="81"/>
      <c r="F124" s="81"/>
      <c r="G124" s="81"/>
      <c r="H124" s="81"/>
      <c r="I124" s="81"/>
      <c r="J124" s="81"/>
      <c r="K124" s="81"/>
      <c r="L124" s="81"/>
      <c r="M124" s="5"/>
    </row>
    <row r="125" spans="2:20" ht="18" thickTop="1" thickBot="1">
      <c r="B125" s="26"/>
      <c r="C125" s="27"/>
      <c r="D125" s="27"/>
      <c r="E125" s="26"/>
      <c r="F125" s="26"/>
      <c r="G125" s="26"/>
      <c r="H125" s="26"/>
      <c r="I125" s="26"/>
      <c r="J125" s="26"/>
      <c r="K125" s="28"/>
      <c r="L125" s="27"/>
      <c r="M125" s="27"/>
      <c r="O125" s="17" t="s">
        <v>12</v>
      </c>
      <c r="P125" s="19"/>
      <c r="Q125" s="19"/>
      <c r="R125" s="19"/>
      <c r="S125" s="19"/>
      <c r="T125" s="19"/>
    </row>
    <row r="126" spans="2:20" ht="26.25" customHeight="1">
      <c r="B126" s="35" t="s">
        <v>53</v>
      </c>
      <c r="C126" s="148"/>
      <c r="D126" s="149"/>
      <c r="E126" s="149"/>
      <c r="F126" s="149"/>
      <c r="G126" s="150"/>
      <c r="H126" s="151" t="s">
        <v>54</v>
      </c>
      <c r="I126" s="117"/>
      <c r="J126" s="117"/>
      <c r="K126" s="95"/>
      <c r="L126" s="96"/>
      <c r="M126" s="97"/>
      <c r="O126" s="136" t="s">
        <v>70</v>
      </c>
      <c r="P126" s="136"/>
      <c r="Q126" s="136"/>
      <c r="R126" s="136"/>
      <c r="S126" s="136"/>
      <c r="T126" s="136"/>
    </row>
    <row r="127" spans="2:20" ht="22.5" customHeight="1">
      <c r="B127" s="138" t="s">
        <v>56</v>
      </c>
      <c r="C127" s="13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1"/>
      <c r="O127" s="137"/>
      <c r="P127" s="137"/>
      <c r="Q127" s="137"/>
      <c r="R127" s="137"/>
      <c r="S127" s="137"/>
      <c r="T127" s="137"/>
    </row>
    <row r="128" spans="2:20" ht="16.5" customHeight="1">
      <c r="B128" s="135"/>
      <c r="C128" s="142"/>
      <c r="D128" s="143"/>
      <c r="E128" s="143"/>
      <c r="F128" s="143"/>
      <c r="G128" s="143"/>
      <c r="H128" s="143"/>
      <c r="I128" s="143"/>
      <c r="J128" s="143"/>
      <c r="K128" s="143"/>
      <c r="L128" s="143"/>
      <c r="M128" s="144"/>
      <c r="O128" s="44"/>
      <c r="P128" s="44"/>
      <c r="Q128" s="44"/>
      <c r="R128" s="44"/>
      <c r="S128" s="44"/>
      <c r="T128" s="44"/>
    </row>
    <row r="129" spans="2:20">
      <c r="B129" s="135"/>
      <c r="C129" s="142"/>
      <c r="D129" s="143"/>
      <c r="E129" s="143"/>
      <c r="F129" s="143"/>
      <c r="G129" s="143"/>
      <c r="H129" s="143"/>
      <c r="I129" s="143"/>
      <c r="J129" s="143"/>
      <c r="K129" s="143"/>
      <c r="L129" s="143"/>
      <c r="M129" s="144"/>
      <c r="O129" s="44"/>
      <c r="P129" s="44"/>
      <c r="Q129" s="44"/>
      <c r="R129" s="44"/>
      <c r="S129" s="44"/>
      <c r="T129" s="44"/>
    </row>
    <row r="130" spans="2:20" ht="16.5" customHeight="1">
      <c r="B130" s="135"/>
      <c r="C130" s="142"/>
      <c r="D130" s="143"/>
      <c r="E130" s="143"/>
      <c r="F130" s="143"/>
      <c r="G130" s="143"/>
      <c r="H130" s="143"/>
      <c r="I130" s="143"/>
      <c r="J130" s="143"/>
      <c r="K130" s="143"/>
      <c r="L130" s="143"/>
      <c r="M130" s="144"/>
    </row>
    <row r="131" spans="2:20">
      <c r="B131" s="135"/>
      <c r="C131" s="142"/>
      <c r="D131" s="143"/>
      <c r="E131" s="143"/>
      <c r="F131" s="143"/>
      <c r="G131" s="143"/>
      <c r="H131" s="143"/>
      <c r="I131" s="143"/>
      <c r="J131" s="143"/>
      <c r="K131" s="143"/>
      <c r="L131" s="143"/>
      <c r="M131" s="144"/>
    </row>
    <row r="132" spans="2:20">
      <c r="B132" s="135"/>
      <c r="C132" s="142"/>
      <c r="D132" s="143"/>
      <c r="E132" s="143"/>
      <c r="F132" s="143"/>
      <c r="G132" s="143"/>
      <c r="H132" s="143"/>
      <c r="I132" s="143"/>
      <c r="J132" s="143"/>
      <c r="K132" s="143"/>
      <c r="L132" s="143"/>
      <c r="M132" s="144"/>
    </row>
    <row r="133" spans="2:20">
      <c r="B133" s="135"/>
      <c r="C133" s="142"/>
      <c r="D133" s="143"/>
      <c r="E133" s="143"/>
      <c r="F133" s="143"/>
      <c r="G133" s="143"/>
      <c r="H133" s="143"/>
      <c r="I133" s="143"/>
      <c r="J133" s="143"/>
      <c r="K133" s="143"/>
      <c r="L133" s="143"/>
      <c r="M133" s="144"/>
    </row>
    <row r="134" spans="2:20">
      <c r="B134" s="135"/>
      <c r="C134" s="142"/>
      <c r="D134" s="143"/>
      <c r="E134" s="143"/>
      <c r="F134" s="143"/>
      <c r="G134" s="143"/>
      <c r="H134" s="143"/>
      <c r="I134" s="143"/>
      <c r="J134" s="143"/>
      <c r="K134" s="143"/>
      <c r="L134" s="143"/>
      <c r="M134" s="144"/>
    </row>
    <row r="135" spans="2:20">
      <c r="B135" s="135"/>
      <c r="C135" s="142"/>
      <c r="D135" s="143"/>
      <c r="E135" s="143"/>
      <c r="F135" s="143"/>
      <c r="G135" s="143"/>
      <c r="H135" s="143"/>
      <c r="I135" s="143"/>
      <c r="J135" s="143"/>
      <c r="K135" s="143"/>
      <c r="L135" s="143"/>
      <c r="M135" s="144"/>
    </row>
    <row r="136" spans="2:20">
      <c r="B136" s="135"/>
      <c r="C136" s="142"/>
      <c r="D136" s="143"/>
      <c r="E136" s="143"/>
      <c r="F136" s="143"/>
      <c r="G136" s="143"/>
      <c r="H136" s="143"/>
      <c r="I136" s="143"/>
      <c r="J136" s="143"/>
      <c r="K136" s="143"/>
      <c r="L136" s="143"/>
      <c r="M136" s="144"/>
    </row>
    <row r="137" spans="2:20">
      <c r="B137" s="135"/>
      <c r="C137" s="145"/>
      <c r="D137" s="146"/>
      <c r="E137" s="146"/>
      <c r="F137" s="146"/>
      <c r="G137" s="146"/>
      <c r="H137" s="146"/>
      <c r="I137" s="146"/>
      <c r="J137" s="146"/>
      <c r="K137" s="146"/>
      <c r="L137" s="146"/>
      <c r="M137" s="147"/>
    </row>
    <row r="138" spans="2:20" ht="24.95" customHeight="1">
      <c r="B138" s="35" t="s">
        <v>53</v>
      </c>
      <c r="C138" s="148"/>
      <c r="D138" s="149"/>
      <c r="E138" s="149"/>
      <c r="F138" s="149"/>
      <c r="G138" s="150"/>
      <c r="H138" s="151" t="s">
        <v>54</v>
      </c>
      <c r="I138" s="117"/>
      <c r="J138" s="117"/>
      <c r="K138" s="128"/>
      <c r="L138" s="128"/>
      <c r="M138" s="128"/>
    </row>
    <row r="139" spans="2:20">
      <c r="B139" s="138" t="s">
        <v>55</v>
      </c>
      <c r="C139" s="16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1"/>
    </row>
    <row r="140" spans="2:20">
      <c r="B140" s="135"/>
      <c r="C140" s="142"/>
      <c r="D140" s="143"/>
      <c r="E140" s="143"/>
      <c r="F140" s="143"/>
      <c r="G140" s="143"/>
      <c r="H140" s="143"/>
      <c r="I140" s="143"/>
      <c r="J140" s="143"/>
      <c r="K140" s="143"/>
      <c r="L140" s="143"/>
      <c r="M140" s="144"/>
    </row>
    <row r="141" spans="2:20">
      <c r="B141" s="135"/>
      <c r="C141" s="142"/>
      <c r="D141" s="143"/>
      <c r="E141" s="143"/>
      <c r="F141" s="143"/>
      <c r="G141" s="143"/>
      <c r="H141" s="143"/>
      <c r="I141" s="143"/>
      <c r="J141" s="143"/>
      <c r="K141" s="143"/>
      <c r="L141" s="143"/>
      <c r="M141" s="144"/>
    </row>
    <row r="142" spans="2:20">
      <c r="B142" s="135"/>
      <c r="C142" s="142"/>
      <c r="D142" s="143"/>
      <c r="E142" s="143"/>
      <c r="F142" s="143"/>
      <c r="G142" s="143"/>
      <c r="H142" s="143"/>
      <c r="I142" s="143"/>
      <c r="J142" s="143"/>
      <c r="K142" s="143"/>
      <c r="L142" s="143"/>
      <c r="M142" s="144"/>
    </row>
    <row r="143" spans="2:20">
      <c r="B143" s="135"/>
      <c r="C143" s="142"/>
      <c r="D143" s="143"/>
      <c r="E143" s="143"/>
      <c r="F143" s="143"/>
      <c r="G143" s="143"/>
      <c r="H143" s="143"/>
      <c r="I143" s="143"/>
      <c r="J143" s="143"/>
      <c r="K143" s="143"/>
      <c r="L143" s="143"/>
      <c r="M143" s="144"/>
    </row>
    <row r="144" spans="2:20">
      <c r="B144" s="135"/>
      <c r="C144" s="142"/>
      <c r="D144" s="143"/>
      <c r="E144" s="143"/>
      <c r="F144" s="143"/>
      <c r="G144" s="143"/>
      <c r="H144" s="143"/>
      <c r="I144" s="143"/>
      <c r="J144" s="143"/>
      <c r="K144" s="143"/>
      <c r="L144" s="143"/>
      <c r="M144" s="144"/>
    </row>
    <row r="145" spans="2:13">
      <c r="B145" s="135"/>
      <c r="C145" s="142"/>
      <c r="D145" s="143"/>
      <c r="E145" s="143"/>
      <c r="F145" s="143"/>
      <c r="G145" s="143"/>
      <c r="H145" s="143"/>
      <c r="I145" s="143"/>
      <c r="J145" s="143"/>
      <c r="K145" s="143"/>
      <c r="L145" s="143"/>
      <c r="M145" s="144"/>
    </row>
    <row r="146" spans="2:13">
      <c r="B146" s="135"/>
      <c r="C146" s="142"/>
      <c r="D146" s="143"/>
      <c r="E146" s="143"/>
      <c r="F146" s="143"/>
      <c r="G146" s="143"/>
      <c r="H146" s="143"/>
      <c r="I146" s="143"/>
      <c r="J146" s="143"/>
      <c r="K146" s="143"/>
      <c r="L146" s="143"/>
      <c r="M146" s="144"/>
    </row>
    <row r="147" spans="2:13">
      <c r="B147" s="135"/>
      <c r="C147" s="142"/>
      <c r="D147" s="143"/>
      <c r="E147" s="143"/>
      <c r="F147" s="143"/>
      <c r="G147" s="143"/>
      <c r="H147" s="143"/>
      <c r="I147" s="143"/>
      <c r="J147" s="143"/>
      <c r="K147" s="143"/>
      <c r="L147" s="143"/>
      <c r="M147" s="144"/>
    </row>
    <row r="148" spans="2:13">
      <c r="B148" s="135"/>
      <c r="C148" s="142"/>
      <c r="D148" s="143"/>
      <c r="E148" s="143"/>
      <c r="F148" s="143"/>
      <c r="G148" s="143"/>
      <c r="H148" s="143"/>
      <c r="I148" s="143"/>
      <c r="J148" s="143"/>
      <c r="K148" s="143"/>
      <c r="L148" s="143"/>
      <c r="M148" s="144"/>
    </row>
    <row r="149" spans="2:13">
      <c r="B149" s="135"/>
      <c r="C149" s="142"/>
      <c r="D149" s="143"/>
      <c r="E149" s="143"/>
      <c r="F149" s="143"/>
      <c r="G149" s="143"/>
      <c r="H149" s="143"/>
      <c r="I149" s="143"/>
      <c r="J149" s="143"/>
      <c r="K149" s="143"/>
      <c r="L149" s="143"/>
      <c r="M149" s="144"/>
    </row>
    <row r="150" spans="2:13">
      <c r="B150" s="135"/>
      <c r="C150" s="145"/>
      <c r="D150" s="146"/>
      <c r="E150" s="146"/>
      <c r="F150" s="146"/>
      <c r="G150" s="146"/>
      <c r="H150" s="146"/>
      <c r="I150" s="146"/>
      <c r="J150" s="146"/>
      <c r="K150" s="146"/>
      <c r="L150" s="146"/>
      <c r="M150" s="147"/>
    </row>
    <row r="151" spans="2:13" ht="24.95" customHeight="1">
      <c r="B151" s="35" t="s">
        <v>53</v>
      </c>
      <c r="C151" s="148"/>
      <c r="D151" s="149"/>
      <c r="E151" s="149"/>
      <c r="F151" s="149"/>
      <c r="G151" s="150"/>
      <c r="H151" s="151" t="s">
        <v>54</v>
      </c>
      <c r="I151" s="117"/>
      <c r="J151" s="117"/>
      <c r="K151" s="128"/>
      <c r="L151" s="128"/>
      <c r="M151" s="128"/>
    </row>
    <row r="152" spans="2:13">
      <c r="B152" s="138" t="s">
        <v>55</v>
      </c>
      <c r="C152" s="16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1"/>
    </row>
    <row r="153" spans="2:13">
      <c r="B153" s="135"/>
      <c r="C153" s="142"/>
      <c r="D153" s="143"/>
      <c r="E153" s="143"/>
      <c r="F153" s="143"/>
      <c r="G153" s="143"/>
      <c r="H153" s="143"/>
      <c r="I153" s="143"/>
      <c r="J153" s="143"/>
      <c r="K153" s="143"/>
      <c r="L153" s="143"/>
      <c r="M153" s="144"/>
    </row>
    <row r="154" spans="2:13">
      <c r="B154" s="135"/>
      <c r="C154" s="142"/>
      <c r="D154" s="143"/>
      <c r="E154" s="143"/>
      <c r="F154" s="143"/>
      <c r="G154" s="143"/>
      <c r="H154" s="143"/>
      <c r="I154" s="143"/>
      <c r="J154" s="143"/>
      <c r="K154" s="143"/>
      <c r="L154" s="143"/>
      <c r="M154" s="144"/>
    </row>
    <row r="155" spans="2:13">
      <c r="B155" s="135"/>
      <c r="C155" s="142"/>
      <c r="D155" s="143"/>
      <c r="E155" s="143"/>
      <c r="F155" s="143"/>
      <c r="G155" s="143"/>
      <c r="H155" s="143"/>
      <c r="I155" s="143"/>
      <c r="J155" s="143"/>
      <c r="K155" s="143"/>
      <c r="L155" s="143"/>
      <c r="M155" s="144"/>
    </row>
    <row r="156" spans="2:13">
      <c r="B156" s="135"/>
      <c r="C156" s="142"/>
      <c r="D156" s="143"/>
      <c r="E156" s="143"/>
      <c r="F156" s="143"/>
      <c r="G156" s="143"/>
      <c r="H156" s="143"/>
      <c r="I156" s="143"/>
      <c r="J156" s="143"/>
      <c r="K156" s="143"/>
      <c r="L156" s="143"/>
      <c r="M156" s="144"/>
    </row>
    <row r="157" spans="2:13">
      <c r="B157" s="135"/>
      <c r="C157" s="142"/>
      <c r="D157" s="143"/>
      <c r="E157" s="143"/>
      <c r="F157" s="143"/>
      <c r="G157" s="143"/>
      <c r="H157" s="143"/>
      <c r="I157" s="143"/>
      <c r="J157" s="143"/>
      <c r="K157" s="143"/>
      <c r="L157" s="143"/>
      <c r="M157" s="144"/>
    </row>
    <row r="158" spans="2:13">
      <c r="B158" s="135"/>
      <c r="C158" s="142"/>
      <c r="D158" s="143"/>
      <c r="E158" s="143"/>
      <c r="F158" s="143"/>
      <c r="G158" s="143"/>
      <c r="H158" s="143"/>
      <c r="I158" s="143"/>
      <c r="J158" s="143"/>
      <c r="K158" s="143"/>
      <c r="L158" s="143"/>
      <c r="M158" s="144"/>
    </row>
    <row r="159" spans="2:13">
      <c r="B159" s="135"/>
      <c r="C159" s="142"/>
      <c r="D159" s="143"/>
      <c r="E159" s="143"/>
      <c r="F159" s="143"/>
      <c r="G159" s="143"/>
      <c r="H159" s="143"/>
      <c r="I159" s="143"/>
      <c r="J159" s="143"/>
      <c r="K159" s="143"/>
      <c r="L159" s="143"/>
      <c r="M159" s="144"/>
    </row>
    <row r="160" spans="2:13">
      <c r="B160" s="135"/>
      <c r="C160" s="142"/>
      <c r="D160" s="143"/>
      <c r="E160" s="143"/>
      <c r="F160" s="143"/>
      <c r="G160" s="143"/>
      <c r="H160" s="143"/>
      <c r="I160" s="143"/>
      <c r="J160" s="143"/>
      <c r="K160" s="143"/>
      <c r="L160" s="143"/>
      <c r="M160" s="144"/>
    </row>
    <row r="161" spans="2:13">
      <c r="B161" s="135"/>
      <c r="C161" s="142"/>
      <c r="D161" s="143"/>
      <c r="E161" s="143"/>
      <c r="F161" s="143"/>
      <c r="G161" s="143"/>
      <c r="H161" s="143"/>
      <c r="I161" s="143"/>
      <c r="J161" s="143"/>
      <c r="K161" s="143"/>
      <c r="L161" s="143"/>
      <c r="M161" s="144"/>
    </row>
    <row r="162" spans="2:13">
      <c r="B162" s="135"/>
      <c r="C162" s="142"/>
      <c r="D162" s="143"/>
      <c r="E162" s="143"/>
      <c r="F162" s="143"/>
      <c r="G162" s="143"/>
      <c r="H162" s="143"/>
      <c r="I162" s="143"/>
      <c r="J162" s="143"/>
      <c r="K162" s="143"/>
      <c r="L162" s="143"/>
      <c r="M162" s="144"/>
    </row>
    <row r="163" spans="2:13">
      <c r="B163" s="135"/>
      <c r="C163" s="145"/>
      <c r="D163" s="146"/>
      <c r="E163" s="146"/>
      <c r="F163" s="146"/>
      <c r="G163" s="146"/>
      <c r="H163" s="146"/>
      <c r="I163" s="146"/>
      <c r="J163" s="146"/>
      <c r="K163" s="146"/>
      <c r="L163" s="146"/>
      <c r="M163" s="147"/>
    </row>
    <row r="166" spans="2:13" ht="17.25" thickBot="1"/>
    <row r="167" spans="2:13" ht="23.25" customHeight="1" thickTop="1">
      <c r="B167" s="52"/>
      <c r="C167" s="52"/>
      <c r="D167" s="82" t="s">
        <v>71</v>
      </c>
      <c r="E167" s="82"/>
      <c r="F167" s="82"/>
      <c r="G167" s="82"/>
      <c r="H167" s="82"/>
      <c r="I167" s="82"/>
      <c r="J167" s="82"/>
      <c r="K167" s="82"/>
      <c r="L167" s="82"/>
      <c r="M167" s="52"/>
    </row>
    <row r="168" spans="2:13" ht="23.25" customHeight="1" thickBot="1">
      <c r="B168" s="45"/>
      <c r="C168"/>
      <c r="D168" s="83"/>
      <c r="E168" s="83"/>
      <c r="F168" s="83"/>
      <c r="G168" s="83"/>
      <c r="H168" s="83"/>
      <c r="I168" s="83"/>
      <c r="J168" s="83"/>
      <c r="K168" s="83"/>
      <c r="L168" s="83"/>
    </row>
    <row r="169" spans="2:13" ht="23.25" customHeight="1" thickTop="1">
      <c r="B169" s="45"/>
      <c r="C169"/>
      <c r="D169" s="51"/>
      <c r="E169" s="51"/>
      <c r="F169" s="51"/>
      <c r="G169" s="51"/>
      <c r="H169" s="51"/>
      <c r="I169" s="51"/>
      <c r="J169" s="51"/>
      <c r="K169" s="51"/>
      <c r="L169" s="51"/>
    </row>
    <row r="170" spans="2:13" ht="26.25" customHeight="1">
      <c r="B170" s="77" t="s">
        <v>72</v>
      </c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9"/>
    </row>
    <row r="171" spans="2:13">
      <c r="B171" s="54"/>
      <c r="C171" s="53"/>
      <c r="D171" s="53"/>
      <c r="E171" s="32"/>
      <c r="F171" s="32"/>
      <c r="G171" s="32"/>
      <c r="H171" s="32"/>
      <c r="I171" s="32"/>
      <c r="J171" s="32"/>
      <c r="K171" s="32"/>
      <c r="L171" s="32"/>
      <c r="M171" s="55"/>
    </row>
    <row r="172" spans="2:13" ht="87" customHeight="1">
      <c r="B172" s="181" t="s">
        <v>78</v>
      </c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3"/>
    </row>
    <row r="173" spans="2:13">
      <c r="B173" s="56"/>
      <c r="C173" s="53"/>
      <c r="D173" s="53"/>
      <c r="E173" s="32"/>
      <c r="F173" s="32"/>
      <c r="G173" s="32"/>
      <c r="H173" s="32"/>
      <c r="I173" s="32"/>
      <c r="J173" s="32"/>
      <c r="K173" s="32"/>
      <c r="L173" s="32"/>
      <c r="M173" s="55"/>
    </row>
    <row r="174" spans="2:13" ht="23.25" customHeight="1">
      <c r="B174" s="84" t="s">
        <v>88</v>
      </c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6"/>
    </row>
    <row r="175" spans="2:13">
      <c r="B175" s="57"/>
      <c r="C175" s="53"/>
      <c r="D175" s="53"/>
      <c r="E175" s="32"/>
      <c r="F175" s="32"/>
      <c r="G175" s="32"/>
      <c r="H175" s="32"/>
      <c r="I175" s="32"/>
      <c r="J175" s="32"/>
      <c r="K175" s="32"/>
      <c r="L175" s="32"/>
      <c r="M175" s="55"/>
    </row>
    <row r="176" spans="2:13" ht="27" customHeight="1">
      <c r="B176" s="66" t="s">
        <v>73</v>
      </c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8"/>
    </row>
    <row r="177" spans="2:13" ht="25.5" customHeight="1">
      <c r="B177" s="87" t="s">
        <v>84</v>
      </c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9"/>
    </row>
    <row r="178" spans="2:13">
      <c r="B178" s="58"/>
      <c r="C178" s="53"/>
      <c r="D178" s="53"/>
      <c r="E178" s="32"/>
      <c r="F178" s="32"/>
      <c r="G178" s="32"/>
      <c r="H178" s="32"/>
      <c r="I178" s="32"/>
      <c r="J178" s="32"/>
      <c r="K178" s="32"/>
      <c r="L178" s="32"/>
      <c r="M178" s="55"/>
    </row>
    <row r="179" spans="2:13" ht="23.45" customHeight="1">
      <c r="B179" s="90" t="s">
        <v>82</v>
      </c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2"/>
    </row>
    <row r="180" spans="2:13" ht="23.45" customHeight="1">
      <c r="B180" s="62" t="s">
        <v>83</v>
      </c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4"/>
    </row>
    <row r="181" spans="2:13" ht="23.45" customHeight="1">
      <c r="B181" s="69" t="s">
        <v>74</v>
      </c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1"/>
    </row>
    <row r="182" spans="2:13">
      <c r="B182" s="58"/>
      <c r="C182" s="53"/>
      <c r="D182" s="53"/>
      <c r="E182" s="32"/>
      <c r="F182" s="32"/>
      <c r="G182" s="32"/>
      <c r="H182" s="32"/>
      <c r="I182" s="32"/>
      <c r="J182" s="32"/>
      <c r="K182" s="32"/>
      <c r="L182" s="32"/>
      <c r="M182" s="55"/>
    </row>
    <row r="183" spans="2:13" ht="23.45" customHeight="1">
      <c r="B183" s="66" t="s">
        <v>75</v>
      </c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8"/>
    </row>
    <row r="184" spans="2:13" ht="38.25" customHeight="1">
      <c r="B184" s="65" t="s">
        <v>85</v>
      </c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</row>
    <row r="185" spans="2:13">
      <c r="B185" s="59"/>
      <c r="C185" s="53"/>
      <c r="D185" s="53"/>
      <c r="E185" s="32"/>
      <c r="F185" s="32"/>
      <c r="G185" s="32"/>
      <c r="H185" s="32"/>
      <c r="I185" s="32"/>
      <c r="J185" s="32"/>
      <c r="K185" s="32"/>
      <c r="L185" s="32"/>
      <c r="M185" s="55"/>
    </row>
    <row r="186" spans="2:13" ht="60" customHeight="1">
      <c r="B186" s="72" t="s">
        <v>86</v>
      </c>
      <c r="C186" s="73"/>
      <c r="D186" s="73"/>
      <c r="E186" s="73"/>
      <c r="F186" s="73"/>
      <c r="G186" s="73"/>
      <c r="H186" s="73"/>
      <c r="I186" s="73"/>
      <c r="J186" s="73"/>
      <c r="K186" s="74"/>
      <c r="L186" s="60" t="s">
        <v>76</v>
      </c>
      <c r="M186" s="61" t="s">
        <v>77</v>
      </c>
    </row>
    <row r="187" spans="2:13" ht="20.25" customHeight="1">
      <c r="B187" s="75" t="s">
        <v>87</v>
      </c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</row>
    <row r="188" spans="2:13">
      <c r="B188" s="46"/>
      <c r="C188"/>
      <c r="D188"/>
    </row>
    <row r="189" spans="2:13" ht="19.5">
      <c r="B189" s="47"/>
      <c r="C189"/>
      <c r="D189"/>
    </row>
    <row r="190" spans="2:13" ht="19.5">
      <c r="B190" s="47"/>
      <c r="C190"/>
      <c r="D190"/>
    </row>
    <row r="191" spans="2:13" ht="19.5">
      <c r="C191"/>
      <c r="D191"/>
      <c r="G191" s="76" t="s">
        <v>79</v>
      </c>
      <c r="H191" s="76"/>
      <c r="I191" s="76"/>
      <c r="J191" s="76"/>
    </row>
    <row r="192" spans="2:13" ht="19.5">
      <c r="B192" s="48"/>
      <c r="C192"/>
      <c r="D192"/>
    </row>
    <row r="193" spans="2:13" ht="19.5">
      <c r="B193" s="48"/>
      <c r="C193"/>
      <c r="D193"/>
    </row>
    <row r="194" spans="2:13" ht="19.5">
      <c r="C194"/>
      <c r="D194"/>
      <c r="M194" s="48" t="s">
        <v>80</v>
      </c>
    </row>
    <row r="195" spans="2:13" ht="19.5">
      <c r="B195" s="48"/>
      <c r="C195"/>
      <c r="D195"/>
    </row>
    <row r="196" spans="2:13" ht="24">
      <c r="B196" s="49"/>
      <c r="C196"/>
      <c r="D196"/>
    </row>
    <row r="197" spans="2:13" ht="24">
      <c r="B197" s="50" t="s">
        <v>81</v>
      </c>
      <c r="C197"/>
      <c r="D197"/>
    </row>
  </sheetData>
  <mergeCells count="148">
    <mergeCell ref="E5:H5"/>
    <mergeCell ref="I5:M5"/>
    <mergeCell ref="C19:D19"/>
    <mergeCell ref="C21:D21"/>
    <mergeCell ref="E21:G21"/>
    <mergeCell ref="C16:D16"/>
    <mergeCell ref="H19:J19"/>
    <mergeCell ref="H13:J13"/>
    <mergeCell ref="H14:J14"/>
    <mergeCell ref="C9:D10"/>
    <mergeCell ref="F9:M9"/>
    <mergeCell ref="F10:M10"/>
    <mergeCell ref="C6:D7"/>
    <mergeCell ref="C5:D5"/>
    <mergeCell ref="H12:J12"/>
    <mergeCell ref="E12:G12"/>
    <mergeCell ref="E16:G16"/>
    <mergeCell ref="K21:M21"/>
    <mergeCell ref="C18:D18"/>
    <mergeCell ref="H18:J18"/>
    <mergeCell ref="K6:M6"/>
    <mergeCell ref="K7:M7"/>
    <mergeCell ref="C17:D17"/>
    <mergeCell ref="B16:B19"/>
    <mergeCell ref="B21:B25"/>
    <mergeCell ref="H21:J21"/>
    <mergeCell ref="C22:D22"/>
    <mergeCell ref="C23:D23"/>
    <mergeCell ref="E22:G22"/>
    <mergeCell ref="H16:J16"/>
    <mergeCell ref="H17:J17"/>
    <mergeCell ref="B152:B163"/>
    <mergeCell ref="C152:M163"/>
    <mergeCell ref="B139:B150"/>
    <mergeCell ref="C139:M150"/>
    <mergeCell ref="C151:G151"/>
    <mergeCell ref="H151:J151"/>
    <mergeCell ref="K151:M151"/>
    <mergeCell ref="B35:B37"/>
    <mergeCell ref="C35:D35"/>
    <mergeCell ref="E35:G35"/>
    <mergeCell ref="H35:J35"/>
    <mergeCell ref="K35:M35"/>
    <mergeCell ref="C36:D36"/>
    <mergeCell ref="H36:J36"/>
    <mergeCell ref="K36:M36"/>
    <mergeCell ref="C37:D37"/>
    <mergeCell ref="B39:B40"/>
    <mergeCell ref="C39:D39"/>
    <mergeCell ref="H39:I39"/>
    <mergeCell ref="E39:G39"/>
    <mergeCell ref="C40:D40"/>
    <mergeCell ref="H40:I40"/>
    <mergeCell ref="H37:J37"/>
    <mergeCell ref="O47:T48"/>
    <mergeCell ref="B61:M62"/>
    <mergeCell ref="B46:M47"/>
    <mergeCell ref="O126:T127"/>
    <mergeCell ref="B127:B137"/>
    <mergeCell ref="C127:M137"/>
    <mergeCell ref="C138:G138"/>
    <mergeCell ref="H138:J138"/>
    <mergeCell ref="K138:M138"/>
    <mergeCell ref="B76:M77"/>
    <mergeCell ref="K126:M126"/>
    <mergeCell ref="H126:J126"/>
    <mergeCell ref="B48:M60"/>
    <mergeCell ref="B63:M75"/>
    <mergeCell ref="B78:M90"/>
    <mergeCell ref="C126:G126"/>
    <mergeCell ref="K30:M30"/>
    <mergeCell ref="H29:J29"/>
    <mergeCell ref="H30:J30"/>
    <mergeCell ref="K32:M32"/>
    <mergeCell ref="K31:M31"/>
    <mergeCell ref="K33:M33"/>
    <mergeCell ref="B27:B33"/>
    <mergeCell ref="C27:D27"/>
    <mergeCell ref="E27:G27"/>
    <mergeCell ref="H27:J27"/>
    <mergeCell ref="C31:D31"/>
    <mergeCell ref="E31:G31"/>
    <mergeCell ref="H31:J31"/>
    <mergeCell ref="H33:J33"/>
    <mergeCell ref="E33:G33"/>
    <mergeCell ref="E23:G23"/>
    <mergeCell ref="H22:J22"/>
    <mergeCell ref="H23:J23"/>
    <mergeCell ref="C24:D24"/>
    <mergeCell ref="E24:G24"/>
    <mergeCell ref="H24:J24"/>
    <mergeCell ref="K37:M37"/>
    <mergeCell ref="K40:M40"/>
    <mergeCell ref="K39:M39"/>
    <mergeCell ref="K22:M22"/>
    <mergeCell ref="K23:M23"/>
    <mergeCell ref="K24:M24"/>
    <mergeCell ref="K25:M25"/>
    <mergeCell ref="C25:D25"/>
    <mergeCell ref="E25:G25"/>
    <mergeCell ref="H25:J25"/>
    <mergeCell ref="H28:J28"/>
    <mergeCell ref="K28:M28"/>
    <mergeCell ref="C28:D28"/>
    <mergeCell ref="C29:D29"/>
    <mergeCell ref="C30:D30"/>
    <mergeCell ref="E29:G29"/>
    <mergeCell ref="E30:G30"/>
    <mergeCell ref="K29:M29"/>
    <mergeCell ref="D2:L3"/>
    <mergeCell ref="E36:G36"/>
    <mergeCell ref="E37:G37"/>
    <mergeCell ref="B38:M38"/>
    <mergeCell ref="D43:L44"/>
    <mergeCell ref="B91:M92"/>
    <mergeCell ref="B93:M105"/>
    <mergeCell ref="B106:M107"/>
    <mergeCell ref="B108:M120"/>
    <mergeCell ref="B6:B10"/>
    <mergeCell ref="C8:D8"/>
    <mergeCell ref="C12:D12"/>
    <mergeCell ref="B12:B14"/>
    <mergeCell ref="C14:D14"/>
    <mergeCell ref="E8:M8"/>
    <mergeCell ref="F6:I6"/>
    <mergeCell ref="F7:I7"/>
    <mergeCell ref="C13:D13"/>
    <mergeCell ref="K27:M27"/>
    <mergeCell ref="C33:D33"/>
    <mergeCell ref="C32:D32"/>
    <mergeCell ref="E32:G32"/>
    <mergeCell ref="H32:J32"/>
    <mergeCell ref="E28:G28"/>
    <mergeCell ref="B180:M180"/>
    <mergeCell ref="B184:M184"/>
    <mergeCell ref="B183:M183"/>
    <mergeCell ref="B181:M181"/>
    <mergeCell ref="B186:K186"/>
    <mergeCell ref="B187:M187"/>
    <mergeCell ref="G191:J191"/>
    <mergeCell ref="B170:M170"/>
    <mergeCell ref="D123:L124"/>
    <mergeCell ref="D167:L168"/>
    <mergeCell ref="B172:M172"/>
    <mergeCell ref="B174:M174"/>
    <mergeCell ref="B176:M176"/>
    <mergeCell ref="B177:M177"/>
    <mergeCell ref="B179:M179"/>
  </mergeCells>
  <phoneticPr fontId="1" type="noConversion"/>
  <dataValidations disablePrompts="1" count="6">
    <dataValidation type="list" allowBlank="1" showInputMessage="1" showErrorMessage="1" sqref="K14" xr:uid="{00000000-0002-0000-0000-000000000000}">
      <formula1>"재학중, 졸업, 졸업예정"</formula1>
    </dataValidation>
    <dataValidation type="list" allowBlank="1" showInputMessage="1" showErrorMessage="1" sqref="C40:D40" xr:uid="{00000000-0002-0000-0000-000001000000}">
      <formula1>"만기전역, 면제, 소집해제, 해당없음"</formula1>
    </dataValidation>
    <dataValidation type="list" allowBlank="1" showInputMessage="1" showErrorMessage="1" sqref="K13" xr:uid="{00000000-0002-0000-0000-000002000000}">
      <formula1>"재학중, 졸업, 졸업예정, 중퇴"</formula1>
    </dataValidation>
    <dataValidation type="list" allowBlank="1" showInputMessage="1" showErrorMessage="1" sqref="E23:G23" xr:uid="{00000000-0002-0000-0000-000003000000}">
      <formula1>"JLPT N1, JLPT N2, JLPT N3, JLPT N4, JLPT N5"</formula1>
    </dataValidation>
    <dataValidation type="list" allowBlank="1" showInputMessage="1" showErrorMessage="1" sqref="E25:G25" xr:uid="{00000000-0002-0000-0000-000004000000}">
      <formula1>"HSK 6급, HSK 5급, HSK 4급, HSK 3급, HSK 2급, HSK 1급"</formula1>
    </dataValidation>
    <dataValidation type="list" allowBlank="1" showInputMessage="1" showErrorMessage="1" sqref="C36:D36" xr:uid="{00000000-0002-0000-0000-000005000000}">
      <formula1>"특수경비원 신임교육, 항공경비/보안검색 초기교육"</formula1>
    </dataValidation>
  </dataValidations>
  <pageMargins left="0.25" right="0.25" top="0.56000000000000005" bottom="0.36" header="0.3" footer="0.25"/>
  <pageSetup paperSize="9" scale="78" fitToHeight="0" orientation="portrait" r:id="rId1"/>
  <rowBreaks count="1" manualBreakCount="1">
    <brk id="121" min="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이력서</vt:lpstr>
      <vt:lpstr>이력서!Print_Area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김민수(Minsu Kim) 대리 삼화왕관</dc:creator>
  <cp:lastModifiedBy>user</cp:lastModifiedBy>
  <cp:lastPrinted>2021-03-04T06:21:02Z</cp:lastPrinted>
  <dcterms:created xsi:type="dcterms:W3CDTF">2020-09-09T07:34:40Z</dcterms:created>
  <dcterms:modified xsi:type="dcterms:W3CDTF">2021-09-06T00:43:37Z</dcterms:modified>
</cp:coreProperties>
</file>